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c29681a155fb87/Courses/Fall 2024/CEE 598/SampleProject-1/"/>
    </mc:Choice>
  </mc:AlternateContent>
  <xr:revisionPtr revIDLastSave="121" documentId="14_{7C9EB633-11AF-4E09-94ED-66EC1465C1E3}" xr6:coauthVersionLast="47" xr6:coauthVersionMax="47" xr10:uidLastSave="{8D9A1029-5DD5-4878-A4C4-CD46213A8C6A}"/>
  <bookViews>
    <workbookView xWindow="28680" yWindow="-1395" windowWidth="29040" windowHeight="15720" xr2:uid="{A0181E63-DCA0-4013-81E7-E7D2FE1E2B98}"/>
  </bookViews>
  <sheets>
    <sheet name="1_layer_TEST_Exp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OH4" i="1"/>
  <c r="OI4" i="1"/>
  <c r="OJ4" i="1"/>
  <c r="OK4" i="1"/>
  <c r="OL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OZ4" i="1"/>
  <c r="PA4" i="1"/>
  <c r="PB4" i="1"/>
  <c r="PC4" i="1"/>
  <c r="PD4" i="1"/>
  <c r="PE4" i="1"/>
  <c r="PF4" i="1"/>
  <c r="PG4" i="1"/>
  <c r="PH4" i="1"/>
  <c r="PI4" i="1"/>
  <c r="PJ4" i="1"/>
  <c r="PK4" i="1"/>
  <c r="PL4" i="1"/>
  <c r="PM4" i="1"/>
  <c r="PN4" i="1"/>
  <c r="PO4" i="1"/>
  <c r="PP4" i="1"/>
  <c r="PQ4" i="1"/>
  <c r="PR4" i="1"/>
  <c r="PS4" i="1"/>
  <c r="PT4" i="1"/>
  <c r="PU4" i="1"/>
  <c r="PV4" i="1"/>
  <c r="PW4" i="1"/>
  <c r="PX4" i="1"/>
  <c r="PY4" i="1"/>
  <c r="PZ4" i="1"/>
  <c r="QA4" i="1"/>
  <c r="QB4" i="1"/>
  <c r="QC4" i="1"/>
  <c r="QD4" i="1"/>
  <c r="QE4" i="1"/>
  <c r="QF4" i="1"/>
  <c r="QG4" i="1"/>
  <c r="QH4" i="1"/>
  <c r="QI4" i="1"/>
  <c r="QJ4" i="1"/>
  <c r="QK4" i="1"/>
  <c r="QL4" i="1"/>
  <c r="QM4" i="1"/>
  <c r="QN4" i="1"/>
  <c r="QO4" i="1"/>
  <c r="QP4" i="1"/>
  <c r="QQ4" i="1"/>
  <c r="QR4" i="1"/>
  <c r="QS4" i="1"/>
  <c r="QT4" i="1"/>
  <c r="QU4" i="1"/>
  <c r="QV4" i="1"/>
  <c r="QW4" i="1"/>
  <c r="QX4" i="1"/>
  <c r="QY4" i="1"/>
  <c r="QZ4" i="1"/>
  <c r="RA4" i="1"/>
  <c r="RB4" i="1"/>
  <c r="RC4" i="1"/>
  <c r="RD4" i="1"/>
  <c r="RE4" i="1"/>
  <c r="RF4" i="1"/>
  <c r="RG4" i="1"/>
  <c r="RH4" i="1"/>
  <c r="RI4" i="1"/>
  <c r="RJ4" i="1"/>
  <c r="RK4" i="1"/>
  <c r="RL4" i="1"/>
  <c r="RM4" i="1"/>
  <c r="RN4" i="1"/>
  <c r="RO4" i="1"/>
  <c r="RP4" i="1"/>
  <c r="RQ4" i="1"/>
  <c r="RR4" i="1"/>
  <c r="RS4" i="1"/>
  <c r="RT4" i="1"/>
  <c r="RU4" i="1"/>
  <c r="RV4" i="1"/>
  <c r="RW4" i="1"/>
  <c r="RX4" i="1"/>
  <c r="RY4" i="1"/>
  <c r="RZ4" i="1"/>
  <c r="SA4" i="1"/>
  <c r="SB4" i="1"/>
  <c r="SC4" i="1"/>
  <c r="SD4" i="1"/>
  <c r="SE4" i="1"/>
  <c r="SF4" i="1"/>
  <c r="SG4" i="1"/>
  <c r="SH4" i="1"/>
  <c r="SI4" i="1"/>
  <c r="SJ4" i="1"/>
  <c r="SK4" i="1"/>
  <c r="SL4" i="1"/>
  <c r="SM4" i="1"/>
  <c r="SN4" i="1"/>
  <c r="SO4" i="1"/>
  <c r="SP4" i="1"/>
  <c r="SQ4" i="1"/>
  <c r="SR4" i="1"/>
  <c r="SS4" i="1"/>
  <c r="ST4" i="1"/>
  <c r="ST164" i="1"/>
  <c r="SS164" i="1"/>
  <c r="SR164" i="1"/>
  <c r="SQ164" i="1"/>
  <c r="SP164" i="1"/>
  <c r="SO164" i="1"/>
  <c r="SN164" i="1"/>
  <c r="SM164" i="1"/>
  <c r="SL164" i="1"/>
  <c r="SK164" i="1"/>
  <c r="SJ164" i="1"/>
  <c r="SI164" i="1"/>
  <c r="SH164" i="1"/>
  <c r="SG164" i="1"/>
  <c r="SF164" i="1"/>
  <c r="SE164" i="1"/>
  <c r="SD164" i="1"/>
  <c r="SC164" i="1"/>
  <c r="SB164" i="1"/>
  <c r="SA164" i="1"/>
  <c r="RZ164" i="1"/>
  <c r="RY164" i="1"/>
  <c r="RX164" i="1"/>
  <c r="RW164" i="1"/>
  <c r="RV164" i="1"/>
  <c r="RU164" i="1"/>
  <c r="RT164" i="1"/>
  <c r="RS164" i="1"/>
  <c r="RR164" i="1"/>
  <c r="RQ164" i="1"/>
  <c r="RP164" i="1"/>
  <c r="RO164" i="1"/>
  <c r="RN164" i="1"/>
  <c r="RM164" i="1"/>
  <c r="RL164" i="1"/>
  <c r="RK164" i="1"/>
  <c r="RJ164" i="1"/>
  <c r="RI164" i="1"/>
  <c r="RH164" i="1"/>
  <c r="RG164" i="1"/>
  <c r="RF164" i="1"/>
  <c r="RE164" i="1"/>
  <c r="RD164" i="1"/>
  <c r="RC164" i="1"/>
  <c r="RB164" i="1"/>
  <c r="RA164" i="1"/>
  <c r="QZ164" i="1"/>
  <c r="QY164" i="1"/>
  <c r="QX164" i="1"/>
  <c r="QW164" i="1"/>
  <c r="QV164" i="1"/>
  <c r="QU164" i="1"/>
  <c r="QT164" i="1"/>
  <c r="QS164" i="1"/>
  <c r="QR164" i="1"/>
  <c r="QQ164" i="1"/>
  <c r="QP164" i="1"/>
  <c r="QO164" i="1"/>
  <c r="QN164" i="1"/>
  <c r="QM164" i="1"/>
  <c r="QL164" i="1"/>
  <c r="QK164" i="1"/>
  <c r="QJ164" i="1"/>
  <c r="QI164" i="1"/>
  <c r="QH164" i="1"/>
  <c r="QG164" i="1"/>
  <c r="QF164" i="1"/>
  <c r="QE164" i="1"/>
  <c r="QD164" i="1"/>
  <c r="QC164" i="1"/>
  <c r="QB164" i="1"/>
  <c r="QA164" i="1"/>
  <c r="PZ164" i="1"/>
  <c r="PY164" i="1"/>
  <c r="PX164" i="1"/>
  <c r="PW164" i="1"/>
  <c r="PV164" i="1"/>
  <c r="PU164" i="1"/>
  <c r="PT164" i="1"/>
  <c r="PS164" i="1"/>
  <c r="PR164" i="1"/>
  <c r="PQ164" i="1"/>
  <c r="PP164" i="1"/>
  <c r="PO164" i="1"/>
  <c r="PN164" i="1"/>
  <c r="PM164" i="1"/>
  <c r="PL164" i="1"/>
  <c r="PK164" i="1"/>
  <c r="PJ164" i="1"/>
  <c r="PI164" i="1"/>
  <c r="PH164" i="1"/>
  <c r="PG164" i="1"/>
  <c r="PF164" i="1"/>
  <c r="PE164" i="1"/>
  <c r="PD164" i="1"/>
  <c r="PC164" i="1"/>
  <c r="PB164" i="1"/>
  <c r="PA164" i="1"/>
  <c r="OZ164" i="1"/>
  <c r="OY164" i="1"/>
  <c r="OX164" i="1"/>
  <c r="OW164" i="1"/>
  <c r="OV164" i="1"/>
  <c r="OU164" i="1"/>
  <c r="OT164" i="1"/>
  <c r="OS164" i="1"/>
  <c r="OR164" i="1"/>
  <c r="OQ164" i="1"/>
  <c r="OP164" i="1"/>
  <c r="OO164" i="1"/>
  <c r="ON164" i="1"/>
  <c r="OM164" i="1"/>
  <c r="OL164" i="1"/>
  <c r="OK164" i="1"/>
  <c r="OJ164" i="1"/>
  <c r="OI164" i="1"/>
  <c r="OH164" i="1"/>
  <c r="OG164" i="1"/>
  <c r="OF164" i="1"/>
  <c r="OE164" i="1"/>
  <c r="OD164" i="1"/>
  <c r="OC164" i="1"/>
  <c r="OB164" i="1"/>
  <c r="OA164" i="1"/>
  <c r="NZ164" i="1"/>
  <c r="NY164" i="1"/>
  <c r="NX164" i="1"/>
  <c r="NW164" i="1"/>
  <c r="NV164" i="1"/>
  <c r="NU164" i="1"/>
  <c r="NT164" i="1"/>
  <c r="NS164" i="1"/>
  <c r="NR164" i="1"/>
  <c r="NQ164" i="1"/>
  <c r="NP164" i="1"/>
  <c r="NO164" i="1"/>
  <c r="NN164" i="1"/>
  <c r="NM164" i="1"/>
  <c r="NL164" i="1"/>
  <c r="NK164" i="1"/>
  <c r="NJ164" i="1"/>
  <c r="NI164" i="1"/>
  <c r="NH164" i="1"/>
  <c r="NG164" i="1"/>
  <c r="NF164" i="1"/>
  <c r="NE164" i="1"/>
  <c r="ND164" i="1"/>
  <c r="NC164" i="1"/>
  <c r="NB164" i="1"/>
  <c r="NA164" i="1"/>
  <c r="MZ164" i="1"/>
  <c r="MY164" i="1"/>
  <c r="MX164" i="1"/>
  <c r="MW164" i="1"/>
  <c r="MV164" i="1"/>
  <c r="MU164" i="1"/>
  <c r="MT164" i="1"/>
  <c r="MS164" i="1"/>
  <c r="MR164" i="1"/>
  <c r="MQ164" i="1"/>
  <c r="MP164" i="1"/>
  <c r="MO164" i="1"/>
  <c r="MN164" i="1"/>
  <c r="MM164" i="1"/>
  <c r="ML164" i="1"/>
  <c r="MK164" i="1"/>
  <c r="MJ164" i="1"/>
  <c r="MI164" i="1"/>
  <c r="MH164" i="1"/>
  <c r="MG164" i="1"/>
  <c r="MF164" i="1"/>
  <c r="ME164" i="1"/>
  <c r="MD164" i="1"/>
  <c r="MC164" i="1"/>
  <c r="MB164" i="1"/>
  <c r="MA164" i="1"/>
  <c r="LZ164" i="1"/>
  <c r="LY164" i="1"/>
  <c r="LX164" i="1"/>
  <c r="LW164" i="1"/>
  <c r="LV164" i="1"/>
  <c r="LU164" i="1"/>
  <c r="LT164" i="1"/>
  <c r="LS164" i="1"/>
  <c r="LR164" i="1"/>
  <c r="LQ164" i="1"/>
  <c r="LP164" i="1"/>
  <c r="LO164" i="1"/>
  <c r="LN164" i="1"/>
  <c r="LM164" i="1"/>
  <c r="LL164" i="1"/>
  <c r="LK164" i="1"/>
  <c r="LJ164" i="1"/>
  <c r="LI164" i="1"/>
  <c r="LH164" i="1"/>
  <c r="LG164" i="1"/>
  <c r="LF164" i="1"/>
  <c r="LE164" i="1"/>
  <c r="LD164" i="1"/>
  <c r="LC164" i="1"/>
  <c r="LB164" i="1"/>
  <c r="LA164" i="1"/>
  <c r="KZ164" i="1"/>
  <c r="KY164" i="1"/>
  <c r="KX164" i="1"/>
  <c r="KW164" i="1"/>
  <c r="KV164" i="1"/>
  <c r="KU164" i="1"/>
  <c r="KT164" i="1"/>
  <c r="KS164" i="1"/>
  <c r="KR164" i="1"/>
  <c r="KQ164" i="1"/>
  <c r="KP164" i="1"/>
  <c r="KO164" i="1"/>
  <c r="KN164" i="1"/>
  <c r="KM164" i="1"/>
  <c r="KL164" i="1"/>
  <c r="KK164" i="1"/>
  <c r="KJ164" i="1"/>
  <c r="KI164" i="1"/>
  <c r="KH164" i="1"/>
  <c r="KG164" i="1"/>
  <c r="KF164" i="1"/>
  <c r="KE164" i="1"/>
  <c r="KD164" i="1"/>
  <c r="KC164" i="1"/>
  <c r="KB164" i="1"/>
  <c r="KA164" i="1"/>
  <c r="JZ164" i="1"/>
  <c r="JY164" i="1"/>
  <c r="JX164" i="1"/>
  <c r="JW164" i="1"/>
  <c r="JV164" i="1"/>
  <c r="JU164" i="1"/>
  <c r="JT164" i="1"/>
  <c r="JS164" i="1"/>
  <c r="JR164" i="1"/>
  <c r="JQ164" i="1"/>
  <c r="JP164" i="1"/>
  <c r="JO164" i="1"/>
  <c r="JN164" i="1"/>
  <c r="JM164" i="1"/>
  <c r="JL164" i="1"/>
  <c r="JK164" i="1"/>
  <c r="JJ164" i="1"/>
  <c r="JI164" i="1"/>
  <c r="JH164" i="1"/>
  <c r="JG164" i="1"/>
  <c r="JF164" i="1"/>
  <c r="JE164" i="1"/>
  <c r="JD164" i="1"/>
  <c r="JC164" i="1"/>
  <c r="JB164" i="1"/>
  <c r="JA164" i="1"/>
  <c r="IZ164" i="1"/>
  <c r="IY164" i="1"/>
  <c r="IX164" i="1"/>
  <c r="IW164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V164" i="1"/>
  <c r="HU164" i="1"/>
  <c r="HT164" i="1"/>
  <c r="HS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ST131" i="1"/>
  <c r="SS131" i="1"/>
  <c r="SR131" i="1"/>
  <c r="SQ131" i="1"/>
  <c r="SP131" i="1"/>
  <c r="SO131" i="1"/>
  <c r="SN131" i="1"/>
  <c r="SM131" i="1"/>
  <c r="SL131" i="1"/>
  <c r="SK131" i="1"/>
  <c r="SJ131" i="1"/>
  <c r="SI131" i="1"/>
  <c r="SH131" i="1"/>
  <c r="SG131" i="1"/>
  <c r="SF131" i="1"/>
  <c r="SE131" i="1"/>
  <c r="SD131" i="1"/>
  <c r="SC131" i="1"/>
  <c r="SB131" i="1"/>
  <c r="SA131" i="1"/>
  <c r="RZ131" i="1"/>
  <c r="RY131" i="1"/>
  <c r="RX131" i="1"/>
  <c r="RW131" i="1"/>
  <c r="RV131" i="1"/>
  <c r="RU131" i="1"/>
  <c r="RT131" i="1"/>
  <c r="RS131" i="1"/>
  <c r="RR131" i="1"/>
  <c r="RQ131" i="1"/>
  <c r="RP131" i="1"/>
  <c r="RO131" i="1"/>
  <c r="RN131" i="1"/>
  <c r="RM131" i="1"/>
  <c r="RL131" i="1"/>
  <c r="RK131" i="1"/>
  <c r="RJ131" i="1"/>
  <c r="RI131" i="1"/>
  <c r="RH131" i="1"/>
  <c r="RG131" i="1"/>
  <c r="RF131" i="1"/>
  <c r="RE131" i="1"/>
  <c r="RD131" i="1"/>
  <c r="RC131" i="1"/>
  <c r="RB131" i="1"/>
  <c r="RA131" i="1"/>
  <c r="QZ131" i="1"/>
  <c r="QY131" i="1"/>
  <c r="QX131" i="1"/>
  <c r="QW131" i="1"/>
  <c r="QV131" i="1"/>
  <c r="QU131" i="1"/>
  <c r="QT131" i="1"/>
  <c r="QS131" i="1"/>
  <c r="QR131" i="1"/>
  <c r="QQ131" i="1"/>
  <c r="QP131" i="1"/>
  <c r="QO131" i="1"/>
  <c r="QN131" i="1"/>
  <c r="QM131" i="1"/>
  <c r="QL131" i="1"/>
  <c r="QK131" i="1"/>
  <c r="QJ131" i="1"/>
  <c r="QI131" i="1"/>
  <c r="QH131" i="1"/>
  <c r="QG131" i="1"/>
  <c r="QF131" i="1"/>
  <c r="QE131" i="1"/>
  <c r="QD131" i="1"/>
  <c r="QC131" i="1"/>
  <c r="QB131" i="1"/>
  <c r="QA131" i="1"/>
  <c r="PZ131" i="1"/>
  <c r="PY131" i="1"/>
  <c r="PX131" i="1"/>
  <c r="PW131" i="1"/>
  <c r="PV131" i="1"/>
  <c r="PU131" i="1"/>
  <c r="PT131" i="1"/>
  <c r="PS131" i="1"/>
  <c r="PR131" i="1"/>
  <c r="PQ131" i="1"/>
  <c r="PP131" i="1"/>
  <c r="PO131" i="1"/>
  <c r="PN131" i="1"/>
  <c r="PM131" i="1"/>
  <c r="PL131" i="1"/>
  <c r="PK131" i="1"/>
  <c r="PJ131" i="1"/>
  <c r="PI131" i="1"/>
  <c r="PH131" i="1"/>
  <c r="PG131" i="1"/>
  <c r="PF131" i="1"/>
  <c r="PE131" i="1"/>
  <c r="PD131" i="1"/>
  <c r="PC131" i="1"/>
  <c r="PB131" i="1"/>
  <c r="PA131" i="1"/>
  <c r="OZ131" i="1"/>
  <c r="OY131" i="1"/>
  <c r="OX131" i="1"/>
  <c r="OW131" i="1"/>
  <c r="OV131" i="1"/>
  <c r="OU131" i="1"/>
  <c r="OT131" i="1"/>
  <c r="OS131" i="1"/>
  <c r="OR131" i="1"/>
  <c r="OQ131" i="1"/>
  <c r="OP131" i="1"/>
  <c r="OO131" i="1"/>
  <c r="ON131" i="1"/>
  <c r="OM131" i="1"/>
  <c r="OL131" i="1"/>
  <c r="OK131" i="1"/>
  <c r="OJ131" i="1"/>
  <c r="OI131" i="1"/>
  <c r="OH131" i="1"/>
  <c r="OG131" i="1"/>
  <c r="OF131" i="1"/>
  <c r="OE131" i="1"/>
  <c r="OD131" i="1"/>
  <c r="OC131" i="1"/>
  <c r="OB131" i="1"/>
  <c r="OA131" i="1"/>
  <c r="NZ131" i="1"/>
  <c r="NY131" i="1"/>
  <c r="NX131" i="1"/>
  <c r="NW131" i="1"/>
  <c r="NV131" i="1"/>
  <c r="NU131" i="1"/>
  <c r="NT131" i="1"/>
  <c r="NS131" i="1"/>
  <c r="NR131" i="1"/>
  <c r="NQ131" i="1"/>
  <c r="NP131" i="1"/>
  <c r="NO131" i="1"/>
  <c r="NN131" i="1"/>
  <c r="NM131" i="1"/>
  <c r="NL131" i="1"/>
  <c r="NK131" i="1"/>
  <c r="NJ131" i="1"/>
  <c r="NI131" i="1"/>
  <c r="NH131" i="1"/>
  <c r="NG131" i="1"/>
  <c r="NF131" i="1"/>
  <c r="NE131" i="1"/>
  <c r="ND131" i="1"/>
  <c r="NC131" i="1"/>
  <c r="NB131" i="1"/>
  <c r="NA131" i="1"/>
  <c r="MZ131" i="1"/>
  <c r="MY131" i="1"/>
  <c r="MX131" i="1"/>
  <c r="MW131" i="1"/>
  <c r="MV131" i="1"/>
  <c r="MU131" i="1"/>
  <c r="MT131" i="1"/>
  <c r="MS131" i="1"/>
  <c r="MR131" i="1"/>
  <c r="MQ131" i="1"/>
  <c r="MP131" i="1"/>
  <c r="MO131" i="1"/>
  <c r="MN131" i="1"/>
  <c r="MM131" i="1"/>
  <c r="ML131" i="1"/>
  <c r="MK131" i="1"/>
  <c r="MJ131" i="1"/>
  <c r="MI131" i="1"/>
  <c r="MH131" i="1"/>
  <c r="MG131" i="1"/>
  <c r="MF131" i="1"/>
  <c r="ME131" i="1"/>
  <c r="MD131" i="1"/>
  <c r="MC131" i="1"/>
  <c r="MB131" i="1"/>
  <c r="MA131" i="1"/>
  <c r="LZ131" i="1"/>
  <c r="LY131" i="1"/>
  <c r="LX131" i="1"/>
  <c r="LW131" i="1"/>
  <c r="LV131" i="1"/>
  <c r="LU131" i="1"/>
  <c r="LT131" i="1"/>
  <c r="LS131" i="1"/>
  <c r="LR131" i="1"/>
  <c r="LQ131" i="1"/>
  <c r="LP131" i="1"/>
  <c r="LO131" i="1"/>
  <c r="LN131" i="1"/>
  <c r="LM131" i="1"/>
  <c r="LL131" i="1"/>
  <c r="LK131" i="1"/>
  <c r="LJ131" i="1"/>
  <c r="LI131" i="1"/>
  <c r="LH131" i="1"/>
  <c r="LG131" i="1"/>
  <c r="LF131" i="1"/>
  <c r="LE131" i="1"/>
  <c r="LD131" i="1"/>
  <c r="LC131" i="1"/>
  <c r="LB131" i="1"/>
  <c r="LA131" i="1"/>
  <c r="KZ131" i="1"/>
  <c r="KY131" i="1"/>
  <c r="KX131" i="1"/>
  <c r="KW131" i="1"/>
  <c r="KV131" i="1"/>
  <c r="KU131" i="1"/>
  <c r="KT131" i="1"/>
  <c r="KS131" i="1"/>
  <c r="KR131" i="1"/>
  <c r="KQ131" i="1"/>
  <c r="KP131" i="1"/>
  <c r="KO131" i="1"/>
  <c r="KN131" i="1"/>
  <c r="KM131" i="1"/>
  <c r="KL131" i="1"/>
  <c r="KK131" i="1"/>
  <c r="KJ131" i="1"/>
  <c r="KI131" i="1"/>
  <c r="KH131" i="1"/>
  <c r="KG131" i="1"/>
  <c r="KF131" i="1"/>
  <c r="KE131" i="1"/>
  <c r="KD131" i="1"/>
  <c r="KC131" i="1"/>
  <c r="KB131" i="1"/>
  <c r="KA131" i="1"/>
  <c r="JZ131" i="1"/>
  <c r="JY131" i="1"/>
  <c r="JX131" i="1"/>
  <c r="JW131" i="1"/>
  <c r="JV131" i="1"/>
  <c r="JU131" i="1"/>
  <c r="JT131" i="1"/>
  <c r="JS131" i="1"/>
  <c r="JR131" i="1"/>
  <c r="JQ131" i="1"/>
  <c r="JP131" i="1"/>
  <c r="JO131" i="1"/>
  <c r="JN131" i="1"/>
  <c r="JM131" i="1"/>
  <c r="JL131" i="1"/>
  <c r="JK131" i="1"/>
  <c r="JJ131" i="1"/>
  <c r="JI131" i="1"/>
  <c r="JH131" i="1"/>
  <c r="JG131" i="1"/>
  <c r="JF131" i="1"/>
  <c r="JE131" i="1"/>
  <c r="JD131" i="1"/>
  <c r="JC131" i="1"/>
  <c r="JB131" i="1"/>
  <c r="JA131" i="1"/>
  <c r="IZ131" i="1"/>
  <c r="IY131" i="1"/>
  <c r="IX131" i="1"/>
  <c r="IW131" i="1"/>
  <c r="IV131" i="1"/>
  <c r="IU131" i="1"/>
  <c r="IT131" i="1"/>
  <c r="IS131" i="1"/>
  <c r="IR131" i="1"/>
  <c r="IQ131" i="1"/>
  <c r="IP131" i="1"/>
  <c r="IO131" i="1"/>
  <c r="IN131" i="1"/>
  <c r="IM131" i="1"/>
  <c r="IL131" i="1"/>
  <c r="IK131" i="1"/>
  <c r="IJ131" i="1"/>
  <c r="II131" i="1"/>
  <c r="IH131" i="1"/>
  <c r="IG131" i="1"/>
  <c r="IF131" i="1"/>
  <c r="IE131" i="1"/>
  <c r="ID131" i="1"/>
  <c r="IC131" i="1"/>
  <c r="IB131" i="1"/>
  <c r="IA131" i="1"/>
  <c r="HZ131" i="1"/>
  <c r="HY131" i="1"/>
  <c r="HX131" i="1"/>
  <c r="HW131" i="1"/>
  <c r="HV131" i="1"/>
  <c r="HU131" i="1"/>
  <c r="HT131" i="1"/>
  <c r="HS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F131" i="1"/>
  <c r="HE131" i="1"/>
  <c r="HD131" i="1"/>
  <c r="HC131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ST99" i="1"/>
  <c r="SS99" i="1"/>
  <c r="SR99" i="1"/>
  <c r="SQ99" i="1"/>
  <c r="SP99" i="1"/>
  <c r="SO99" i="1"/>
  <c r="SN99" i="1"/>
  <c r="SM99" i="1"/>
  <c r="SL99" i="1"/>
  <c r="SK99" i="1"/>
  <c r="SJ99" i="1"/>
  <c r="SI99" i="1"/>
  <c r="SH99" i="1"/>
  <c r="SG99" i="1"/>
  <c r="SF99" i="1"/>
  <c r="SE99" i="1"/>
  <c r="SD99" i="1"/>
  <c r="SC99" i="1"/>
  <c r="SB99" i="1"/>
  <c r="SA99" i="1"/>
  <c r="RZ99" i="1"/>
  <c r="RY99" i="1"/>
  <c r="RX99" i="1"/>
  <c r="RW99" i="1"/>
  <c r="RV99" i="1"/>
  <c r="RU99" i="1"/>
  <c r="RT99" i="1"/>
  <c r="RS99" i="1"/>
  <c r="RR99" i="1"/>
  <c r="RQ99" i="1"/>
  <c r="RP99" i="1"/>
  <c r="RO99" i="1"/>
  <c r="RN99" i="1"/>
  <c r="RM99" i="1"/>
  <c r="RL99" i="1"/>
  <c r="RK99" i="1"/>
  <c r="RJ99" i="1"/>
  <c r="RI99" i="1"/>
  <c r="RH99" i="1"/>
  <c r="RG99" i="1"/>
  <c r="RF99" i="1"/>
  <c r="RE99" i="1"/>
  <c r="RD99" i="1"/>
  <c r="RC99" i="1"/>
  <c r="RB99" i="1"/>
  <c r="RA99" i="1"/>
  <c r="QZ99" i="1"/>
  <c r="QY99" i="1"/>
  <c r="QX99" i="1"/>
  <c r="QW99" i="1"/>
  <c r="QV99" i="1"/>
  <c r="QU99" i="1"/>
  <c r="QT99" i="1"/>
  <c r="QS99" i="1"/>
  <c r="QR99" i="1"/>
  <c r="QQ99" i="1"/>
  <c r="QP99" i="1"/>
  <c r="QO99" i="1"/>
  <c r="QN99" i="1"/>
  <c r="QM99" i="1"/>
  <c r="QL99" i="1"/>
  <c r="QK99" i="1"/>
  <c r="QJ99" i="1"/>
  <c r="QI99" i="1"/>
  <c r="QH99" i="1"/>
  <c r="QG99" i="1"/>
  <c r="QF99" i="1"/>
  <c r="QE99" i="1"/>
  <c r="QD99" i="1"/>
  <c r="QC99" i="1"/>
  <c r="QB99" i="1"/>
  <c r="QA99" i="1"/>
  <c r="PZ99" i="1"/>
  <c r="PY99" i="1"/>
  <c r="PX99" i="1"/>
  <c r="PW99" i="1"/>
  <c r="PV99" i="1"/>
  <c r="PU99" i="1"/>
  <c r="PT99" i="1"/>
  <c r="PS99" i="1"/>
  <c r="PR99" i="1"/>
  <c r="PQ99" i="1"/>
  <c r="PP99" i="1"/>
  <c r="PO99" i="1"/>
  <c r="PN99" i="1"/>
  <c r="PM99" i="1"/>
  <c r="PL99" i="1"/>
  <c r="PK99" i="1"/>
  <c r="PJ99" i="1"/>
  <c r="PI99" i="1"/>
  <c r="PH99" i="1"/>
  <c r="PG99" i="1"/>
  <c r="PF99" i="1"/>
  <c r="PE99" i="1"/>
  <c r="PD99" i="1"/>
  <c r="PC99" i="1"/>
  <c r="PB99" i="1"/>
  <c r="PA99" i="1"/>
  <c r="OZ99" i="1"/>
  <c r="OY99" i="1"/>
  <c r="OX99" i="1"/>
  <c r="OW99" i="1"/>
  <c r="OV99" i="1"/>
  <c r="OU99" i="1"/>
  <c r="OT99" i="1"/>
  <c r="OS99" i="1"/>
  <c r="OR99" i="1"/>
  <c r="OQ99" i="1"/>
  <c r="OP99" i="1"/>
  <c r="OO99" i="1"/>
  <c r="ON99" i="1"/>
  <c r="OM99" i="1"/>
  <c r="OL99" i="1"/>
  <c r="OK99" i="1"/>
  <c r="OJ99" i="1"/>
  <c r="OI99" i="1"/>
  <c r="OH99" i="1"/>
  <c r="OG99" i="1"/>
  <c r="OF99" i="1"/>
  <c r="OE99" i="1"/>
  <c r="OD99" i="1"/>
  <c r="OC99" i="1"/>
  <c r="OB99" i="1"/>
  <c r="OA99" i="1"/>
  <c r="NZ99" i="1"/>
  <c r="NY99" i="1"/>
  <c r="NX99" i="1"/>
  <c r="NW99" i="1"/>
  <c r="NV99" i="1"/>
  <c r="NU99" i="1"/>
  <c r="NT99" i="1"/>
  <c r="NS99" i="1"/>
  <c r="NR99" i="1"/>
  <c r="NQ99" i="1"/>
  <c r="NP99" i="1"/>
  <c r="NO99" i="1"/>
  <c r="NN99" i="1"/>
  <c r="NM99" i="1"/>
  <c r="NL99" i="1"/>
  <c r="NK99" i="1"/>
  <c r="NJ99" i="1"/>
  <c r="NI99" i="1"/>
  <c r="NH99" i="1"/>
  <c r="NG99" i="1"/>
  <c r="NF99" i="1"/>
  <c r="NE99" i="1"/>
  <c r="ND99" i="1"/>
  <c r="NC99" i="1"/>
  <c r="NB99" i="1"/>
  <c r="NA99" i="1"/>
  <c r="MZ99" i="1"/>
  <c r="MY99" i="1"/>
  <c r="MX99" i="1"/>
  <c r="MW99" i="1"/>
  <c r="MV99" i="1"/>
  <c r="MU99" i="1"/>
  <c r="MT99" i="1"/>
  <c r="MS99" i="1"/>
  <c r="MR99" i="1"/>
  <c r="MQ99" i="1"/>
  <c r="MP99" i="1"/>
  <c r="MO99" i="1"/>
  <c r="MN99" i="1"/>
  <c r="MM99" i="1"/>
  <c r="ML99" i="1"/>
  <c r="MK99" i="1"/>
  <c r="MJ99" i="1"/>
  <c r="MI99" i="1"/>
  <c r="MH99" i="1"/>
  <c r="MG99" i="1"/>
  <c r="MF99" i="1"/>
  <c r="ME99" i="1"/>
  <c r="MD99" i="1"/>
  <c r="MC99" i="1"/>
  <c r="MB99" i="1"/>
  <c r="MA99" i="1"/>
  <c r="LZ99" i="1"/>
  <c r="LY99" i="1"/>
  <c r="LX99" i="1"/>
  <c r="LW99" i="1"/>
  <c r="LV99" i="1"/>
  <c r="LU99" i="1"/>
  <c r="LT99" i="1"/>
  <c r="LS99" i="1"/>
  <c r="LR99" i="1"/>
  <c r="LQ99" i="1"/>
  <c r="LP99" i="1"/>
  <c r="LO99" i="1"/>
  <c r="LN99" i="1"/>
  <c r="LM99" i="1"/>
  <c r="LL99" i="1"/>
  <c r="LK99" i="1"/>
  <c r="LJ99" i="1"/>
  <c r="LI99" i="1"/>
  <c r="LH99" i="1"/>
  <c r="LG99" i="1"/>
  <c r="LF99" i="1"/>
  <c r="LE99" i="1"/>
  <c r="LD99" i="1"/>
  <c r="LC99" i="1"/>
  <c r="LB99" i="1"/>
  <c r="LA99" i="1"/>
  <c r="KZ99" i="1"/>
  <c r="KY99" i="1"/>
  <c r="KX99" i="1"/>
  <c r="KW99" i="1"/>
  <c r="KV99" i="1"/>
  <c r="KU99" i="1"/>
  <c r="KT99" i="1"/>
  <c r="KS99" i="1"/>
  <c r="KR99" i="1"/>
  <c r="KQ99" i="1"/>
  <c r="KP99" i="1"/>
  <c r="KO99" i="1"/>
  <c r="KN99" i="1"/>
  <c r="KM99" i="1"/>
  <c r="KL99" i="1"/>
  <c r="KK99" i="1"/>
  <c r="KJ99" i="1"/>
  <c r="KI99" i="1"/>
  <c r="KH99" i="1"/>
  <c r="KG99" i="1"/>
  <c r="KF99" i="1"/>
  <c r="KE99" i="1"/>
  <c r="KD99" i="1"/>
  <c r="KC99" i="1"/>
  <c r="KB99" i="1"/>
  <c r="KA99" i="1"/>
  <c r="JZ99" i="1"/>
  <c r="JY99" i="1"/>
  <c r="JX99" i="1"/>
  <c r="JW99" i="1"/>
  <c r="JV99" i="1"/>
  <c r="JU99" i="1"/>
  <c r="JT99" i="1"/>
  <c r="JS99" i="1"/>
  <c r="JR99" i="1"/>
  <c r="JQ99" i="1"/>
  <c r="JP99" i="1"/>
  <c r="JO99" i="1"/>
  <c r="JN99" i="1"/>
  <c r="JM99" i="1"/>
  <c r="JL99" i="1"/>
  <c r="JK99" i="1"/>
  <c r="JJ99" i="1"/>
  <c r="JI99" i="1"/>
  <c r="JH99" i="1"/>
  <c r="JG99" i="1"/>
  <c r="JF99" i="1"/>
  <c r="JE99" i="1"/>
  <c r="JD99" i="1"/>
  <c r="JC99" i="1"/>
  <c r="JB99" i="1"/>
  <c r="JA99" i="1"/>
  <c r="IZ99" i="1"/>
  <c r="IY99" i="1"/>
  <c r="IX99" i="1"/>
  <c r="IW99" i="1"/>
  <c r="IV99" i="1"/>
  <c r="IU99" i="1"/>
  <c r="IT99" i="1"/>
  <c r="IS99" i="1"/>
  <c r="IR99" i="1"/>
  <c r="IQ99" i="1"/>
  <c r="IP99" i="1"/>
  <c r="IO99" i="1"/>
  <c r="IN99" i="1"/>
  <c r="IM99" i="1"/>
  <c r="IL99" i="1"/>
  <c r="IK99" i="1"/>
  <c r="IJ99" i="1"/>
  <c r="II99" i="1"/>
  <c r="IH99" i="1"/>
  <c r="IG99" i="1"/>
  <c r="IF99" i="1"/>
  <c r="IE99" i="1"/>
  <c r="ID99" i="1"/>
  <c r="IC99" i="1"/>
  <c r="IB99" i="1"/>
  <c r="IA99" i="1"/>
  <c r="HZ99" i="1"/>
  <c r="HY99" i="1"/>
  <c r="HX99" i="1"/>
  <c r="HW99" i="1"/>
  <c r="HV99" i="1"/>
  <c r="HU99" i="1"/>
  <c r="HT99" i="1"/>
  <c r="HS99" i="1"/>
  <c r="HR99" i="1"/>
  <c r="HQ99" i="1"/>
  <c r="HP99" i="1"/>
  <c r="HO99" i="1"/>
  <c r="HN99" i="1"/>
  <c r="HM99" i="1"/>
  <c r="HL99" i="1"/>
  <c r="HK99" i="1"/>
  <c r="HJ99" i="1"/>
  <c r="HI99" i="1"/>
  <c r="HH99" i="1"/>
  <c r="HG99" i="1"/>
  <c r="HF99" i="1"/>
  <c r="HE99" i="1"/>
  <c r="HD99" i="1"/>
  <c r="HC99" i="1"/>
  <c r="HB99" i="1"/>
  <c r="HA99" i="1"/>
  <c r="GZ99" i="1"/>
  <c r="GY99" i="1"/>
  <c r="GX99" i="1"/>
  <c r="GW99" i="1"/>
  <c r="GV99" i="1"/>
  <c r="GU99" i="1"/>
  <c r="GT99" i="1"/>
  <c r="GS99" i="1"/>
  <c r="GR99" i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ST67" i="1"/>
  <c r="SS67" i="1"/>
  <c r="SR67" i="1"/>
  <c r="SQ67" i="1"/>
  <c r="SP67" i="1"/>
  <c r="SO67" i="1"/>
  <c r="SN67" i="1"/>
  <c r="SM67" i="1"/>
  <c r="SL67" i="1"/>
  <c r="SK67" i="1"/>
  <c r="SJ67" i="1"/>
  <c r="SI67" i="1"/>
  <c r="SH67" i="1"/>
  <c r="SG67" i="1"/>
  <c r="SF67" i="1"/>
  <c r="SE67" i="1"/>
  <c r="SD67" i="1"/>
  <c r="SC67" i="1"/>
  <c r="SB67" i="1"/>
  <c r="SA67" i="1"/>
  <c r="RZ67" i="1"/>
  <c r="RY67" i="1"/>
  <c r="RX67" i="1"/>
  <c r="RW67" i="1"/>
  <c r="RV67" i="1"/>
  <c r="RU67" i="1"/>
  <c r="RT67" i="1"/>
  <c r="RS67" i="1"/>
  <c r="RR67" i="1"/>
  <c r="RQ67" i="1"/>
  <c r="RP67" i="1"/>
  <c r="RO67" i="1"/>
  <c r="RN67" i="1"/>
  <c r="RM67" i="1"/>
  <c r="RL67" i="1"/>
  <c r="RK67" i="1"/>
  <c r="RJ67" i="1"/>
  <c r="RI67" i="1"/>
  <c r="RH67" i="1"/>
  <c r="RG67" i="1"/>
  <c r="RF67" i="1"/>
  <c r="RE67" i="1"/>
  <c r="RD67" i="1"/>
  <c r="RC67" i="1"/>
  <c r="RB67" i="1"/>
  <c r="RA67" i="1"/>
  <c r="QZ67" i="1"/>
  <c r="QY67" i="1"/>
  <c r="QX67" i="1"/>
  <c r="QW67" i="1"/>
  <c r="QV67" i="1"/>
  <c r="QU67" i="1"/>
  <c r="QT67" i="1"/>
  <c r="QS67" i="1"/>
  <c r="QR67" i="1"/>
  <c r="QQ67" i="1"/>
  <c r="QP67" i="1"/>
  <c r="QO67" i="1"/>
  <c r="QN67" i="1"/>
  <c r="QM67" i="1"/>
  <c r="QL67" i="1"/>
  <c r="QK67" i="1"/>
  <c r="QJ67" i="1"/>
  <c r="QI67" i="1"/>
  <c r="QH67" i="1"/>
  <c r="QG67" i="1"/>
  <c r="QF67" i="1"/>
  <c r="QE67" i="1"/>
  <c r="QD67" i="1"/>
  <c r="QC67" i="1"/>
  <c r="QB67" i="1"/>
  <c r="QA67" i="1"/>
  <c r="PZ67" i="1"/>
  <c r="PY67" i="1"/>
  <c r="PX67" i="1"/>
  <c r="PW67" i="1"/>
  <c r="PV67" i="1"/>
  <c r="PU67" i="1"/>
  <c r="PT67" i="1"/>
  <c r="PS67" i="1"/>
  <c r="PR67" i="1"/>
  <c r="PQ67" i="1"/>
  <c r="PP67" i="1"/>
  <c r="PO67" i="1"/>
  <c r="PN67" i="1"/>
  <c r="PM67" i="1"/>
  <c r="PL67" i="1"/>
  <c r="PK67" i="1"/>
  <c r="PJ67" i="1"/>
  <c r="PI67" i="1"/>
  <c r="PH67" i="1"/>
  <c r="PG67" i="1"/>
  <c r="PF67" i="1"/>
  <c r="PE67" i="1"/>
  <c r="PD67" i="1"/>
  <c r="PC67" i="1"/>
  <c r="PB67" i="1"/>
  <c r="PA67" i="1"/>
  <c r="OZ67" i="1"/>
  <c r="OY67" i="1"/>
  <c r="OX67" i="1"/>
  <c r="OW67" i="1"/>
  <c r="OV67" i="1"/>
  <c r="OU67" i="1"/>
  <c r="OT67" i="1"/>
  <c r="OS67" i="1"/>
  <c r="OR67" i="1"/>
  <c r="OQ67" i="1"/>
  <c r="OP67" i="1"/>
  <c r="OO67" i="1"/>
  <c r="ON67" i="1"/>
  <c r="OM67" i="1"/>
  <c r="OL67" i="1"/>
  <c r="OK67" i="1"/>
  <c r="OJ67" i="1"/>
  <c r="OI67" i="1"/>
  <c r="OH67" i="1"/>
  <c r="OG67" i="1"/>
  <c r="OF67" i="1"/>
  <c r="OE67" i="1"/>
  <c r="OD67" i="1"/>
  <c r="OC67" i="1"/>
  <c r="OB67" i="1"/>
  <c r="OA67" i="1"/>
  <c r="NZ67" i="1"/>
  <c r="NY67" i="1"/>
  <c r="NX67" i="1"/>
  <c r="NW67" i="1"/>
  <c r="NV67" i="1"/>
  <c r="NU67" i="1"/>
  <c r="NT67" i="1"/>
  <c r="NS67" i="1"/>
  <c r="NR67" i="1"/>
  <c r="NQ67" i="1"/>
  <c r="NP67" i="1"/>
  <c r="NO67" i="1"/>
  <c r="NN67" i="1"/>
  <c r="NM67" i="1"/>
  <c r="NL67" i="1"/>
  <c r="NK67" i="1"/>
  <c r="NJ67" i="1"/>
  <c r="NI67" i="1"/>
  <c r="NH67" i="1"/>
  <c r="NG67" i="1"/>
  <c r="NF67" i="1"/>
  <c r="NE67" i="1"/>
  <c r="ND67" i="1"/>
  <c r="NC67" i="1"/>
  <c r="NB67" i="1"/>
  <c r="NA67" i="1"/>
  <c r="MZ67" i="1"/>
  <c r="MY67" i="1"/>
  <c r="MX67" i="1"/>
  <c r="MW67" i="1"/>
  <c r="MV67" i="1"/>
  <c r="MU67" i="1"/>
  <c r="MT67" i="1"/>
  <c r="MS67" i="1"/>
  <c r="MR67" i="1"/>
  <c r="MQ67" i="1"/>
  <c r="MP67" i="1"/>
  <c r="MO67" i="1"/>
  <c r="MN67" i="1"/>
  <c r="MM67" i="1"/>
  <c r="ML67" i="1"/>
  <c r="MK67" i="1"/>
  <c r="MJ67" i="1"/>
  <c r="MI67" i="1"/>
  <c r="MH67" i="1"/>
  <c r="MG67" i="1"/>
  <c r="MF67" i="1"/>
  <c r="ME67" i="1"/>
  <c r="MD67" i="1"/>
  <c r="MC67" i="1"/>
  <c r="MB67" i="1"/>
  <c r="MA67" i="1"/>
  <c r="LZ67" i="1"/>
  <c r="LY67" i="1"/>
  <c r="LX67" i="1"/>
  <c r="LW67" i="1"/>
  <c r="LV67" i="1"/>
  <c r="LU67" i="1"/>
  <c r="LT67" i="1"/>
  <c r="LS67" i="1"/>
  <c r="LR67" i="1"/>
  <c r="LQ67" i="1"/>
  <c r="LP67" i="1"/>
  <c r="LO67" i="1"/>
  <c r="LN67" i="1"/>
  <c r="LM67" i="1"/>
  <c r="LL67" i="1"/>
  <c r="LK67" i="1"/>
  <c r="LJ67" i="1"/>
  <c r="LI67" i="1"/>
  <c r="LH67" i="1"/>
  <c r="LG67" i="1"/>
  <c r="LF67" i="1"/>
  <c r="LE67" i="1"/>
  <c r="LD67" i="1"/>
  <c r="LC67" i="1"/>
  <c r="LB67" i="1"/>
  <c r="LA67" i="1"/>
  <c r="KZ67" i="1"/>
  <c r="KY67" i="1"/>
  <c r="KX67" i="1"/>
  <c r="KW67" i="1"/>
  <c r="KV67" i="1"/>
  <c r="KU67" i="1"/>
  <c r="KT67" i="1"/>
  <c r="KS67" i="1"/>
  <c r="KR67" i="1"/>
  <c r="KQ67" i="1"/>
  <c r="KP67" i="1"/>
  <c r="KO67" i="1"/>
  <c r="KN67" i="1"/>
  <c r="KM67" i="1"/>
  <c r="KL67" i="1"/>
  <c r="KK67" i="1"/>
  <c r="KJ67" i="1"/>
  <c r="KI67" i="1"/>
  <c r="KH67" i="1"/>
  <c r="KG67" i="1"/>
  <c r="KF67" i="1"/>
  <c r="KE67" i="1"/>
  <c r="KD67" i="1"/>
  <c r="KC67" i="1"/>
  <c r="KB67" i="1"/>
  <c r="KA67" i="1"/>
  <c r="JZ67" i="1"/>
  <c r="JY67" i="1"/>
  <c r="JX67" i="1"/>
  <c r="JW67" i="1"/>
  <c r="JV67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/>
  <c r="HH35" i="1"/>
  <c r="HI35" i="1"/>
  <c r="HJ35" i="1"/>
  <c r="HK35" i="1"/>
  <c r="HL35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IB35" i="1"/>
  <c r="IC35" i="1"/>
  <c r="ID35" i="1"/>
  <c r="IE35" i="1"/>
  <c r="IF35" i="1"/>
  <c r="IG35" i="1"/>
  <c r="IH35" i="1"/>
  <c r="II35" i="1"/>
  <c r="IJ35" i="1"/>
  <c r="IK35" i="1"/>
  <c r="IL35" i="1"/>
  <c r="IM35" i="1"/>
  <c r="IN35" i="1"/>
  <c r="IO35" i="1"/>
  <c r="IP35" i="1"/>
  <c r="IQ35" i="1"/>
  <c r="IR35" i="1"/>
  <c r="IS35" i="1"/>
  <c r="IT35" i="1"/>
  <c r="IU35" i="1"/>
  <c r="IV35" i="1"/>
  <c r="IW35" i="1"/>
  <c r="IX35" i="1"/>
  <c r="IY35" i="1"/>
  <c r="IZ35" i="1"/>
  <c r="JA35" i="1"/>
  <c r="JB35" i="1"/>
  <c r="JC35" i="1"/>
  <c r="JD35" i="1"/>
  <c r="JE35" i="1"/>
  <c r="JF35" i="1"/>
  <c r="JG35" i="1"/>
  <c r="JH35" i="1"/>
  <c r="JI35" i="1"/>
  <c r="JJ35" i="1"/>
  <c r="JK35" i="1"/>
  <c r="JL35" i="1"/>
  <c r="JM35" i="1"/>
  <c r="JN35" i="1"/>
  <c r="JO35" i="1"/>
  <c r="JP35" i="1"/>
  <c r="JQ35" i="1"/>
  <c r="JR35" i="1"/>
  <c r="JS35" i="1"/>
  <c r="JT35" i="1"/>
  <c r="JU35" i="1"/>
  <c r="JV35" i="1"/>
  <c r="JW35" i="1"/>
  <c r="JX35" i="1"/>
  <c r="JY35" i="1"/>
  <c r="JZ35" i="1"/>
  <c r="KA35" i="1"/>
  <c r="KB35" i="1"/>
  <c r="KC35" i="1"/>
  <c r="KD35" i="1"/>
  <c r="KE35" i="1"/>
  <c r="KF35" i="1"/>
  <c r="KG35" i="1"/>
  <c r="KH35" i="1"/>
  <c r="KI35" i="1"/>
  <c r="KJ35" i="1"/>
  <c r="KK35" i="1"/>
  <c r="KL35" i="1"/>
  <c r="KM35" i="1"/>
  <c r="KN35" i="1"/>
  <c r="KO35" i="1"/>
  <c r="KP35" i="1"/>
  <c r="KQ35" i="1"/>
  <c r="KR35" i="1"/>
  <c r="KS35" i="1"/>
  <c r="KT35" i="1"/>
  <c r="KU35" i="1"/>
  <c r="KV35" i="1"/>
  <c r="KW35" i="1"/>
  <c r="KX35" i="1"/>
  <c r="KY35" i="1"/>
  <c r="KZ35" i="1"/>
  <c r="LA35" i="1"/>
  <c r="LB35" i="1"/>
  <c r="LC35" i="1"/>
  <c r="LD35" i="1"/>
  <c r="LE35" i="1"/>
  <c r="LF35" i="1"/>
  <c r="LG35" i="1"/>
  <c r="LH35" i="1"/>
  <c r="LI35" i="1"/>
  <c r="LJ35" i="1"/>
  <c r="LK35" i="1"/>
  <c r="LL35" i="1"/>
  <c r="LM35" i="1"/>
  <c r="LN35" i="1"/>
  <c r="LO35" i="1"/>
  <c r="LP35" i="1"/>
  <c r="LQ35" i="1"/>
  <c r="LR35" i="1"/>
  <c r="LS35" i="1"/>
  <c r="LT35" i="1"/>
  <c r="LU35" i="1"/>
  <c r="LV35" i="1"/>
  <c r="LW35" i="1"/>
  <c r="LX35" i="1"/>
  <c r="LY35" i="1"/>
  <c r="LZ35" i="1"/>
  <c r="MA35" i="1"/>
  <c r="MB35" i="1"/>
  <c r="MC35" i="1"/>
  <c r="MD35" i="1"/>
  <c r="ME35" i="1"/>
  <c r="MF35" i="1"/>
  <c r="MG35" i="1"/>
  <c r="MH35" i="1"/>
  <c r="MI35" i="1"/>
  <c r="MJ35" i="1"/>
  <c r="MK35" i="1"/>
  <c r="ML35" i="1"/>
  <c r="MM35" i="1"/>
  <c r="MN35" i="1"/>
  <c r="MO35" i="1"/>
  <c r="MP35" i="1"/>
  <c r="MQ35" i="1"/>
  <c r="MR35" i="1"/>
  <c r="MS35" i="1"/>
  <c r="MT35" i="1"/>
  <c r="MU35" i="1"/>
  <c r="MV35" i="1"/>
  <c r="MW35" i="1"/>
  <c r="MX35" i="1"/>
  <c r="MY35" i="1"/>
  <c r="MZ35" i="1"/>
  <c r="NA35" i="1"/>
  <c r="NB35" i="1"/>
  <c r="NC35" i="1"/>
  <c r="ND35" i="1"/>
  <c r="NE35" i="1"/>
  <c r="NF35" i="1"/>
  <c r="NG35" i="1"/>
  <c r="NH35" i="1"/>
  <c r="NI35" i="1"/>
  <c r="NJ35" i="1"/>
  <c r="NK35" i="1"/>
  <c r="NL35" i="1"/>
  <c r="NM35" i="1"/>
  <c r="NN35" i="1"/>
  <c r="NO35" i="1"/>
  <c r="NP35" i="1"/>
  <c r="NQ35" i="1"/>
  <c r="NR35" i="1"/>
  <c r="NS35" i="1"/>
  <c r="NT35" i="1"/>
  <c r="NU35" i="1"/>
  <c r="NV35" i="1"/>
  <c r="NW35" i="1"/>
  <c r="NX35" i="1"/>
  <c r="NY35" i="1"/>
  <c r="NZ35" i="1"/>
  <c r="OA35" i="1"/>
  <c r="OB35" i="1"/>
  <c r="OC35" i="1"/>
  <c r="OD35" i="1"/>
  <c r="OE35" i="1"/>
  <c r="OF35" i="1"/>
  <c r="OG35" i="1"/>
  <c r="OH35" i="1"/>
  <c r="OI35" i="1"/>
  <c r="OJ35" i="1"/>
  <c r="OK35" i="1"/>
  <c r="OL35" i="1"/>
  <c r="OM35" i="1"/>
  <c r="ON35" i="1"/>
  <c r="OO35" i="1"/>
  <c r="OP35" i="1"/>
  <c r="OQ35" i="1"/>
  <c r="OR35" i="1"/>
  <c r="OS35" i="1"/>
  <c r="OT35" i="1"/>
  <c r="OU35" i="1"/>
  <c r="OV35" i="1"/>
  <c r="OW35" i="1"/>
  <c r="OX35" i="1"/>
  <c r="OY35" i="1"/>
  <c r="OZ35" i="1"/>
  <c r="PA35" i="1"/>
  <c r="PB35" i="1"/>
  <c r="PC35" i="1"/>
  <c r="PD35" i="1"/>
  <c r="PE35" i="1"/>
  <c r="PF35" i="1"/>
  <c r="PG35" i="1"/>
  <c r="PH35" i="1"/>
  <c r="PI35" i="1"/>
  <c r="PJ35" i="1"/>
  <c r="PK35" i="1"/>
  <c r="PL35" i="1"/>
  <c r="PM35" i="1"/>
  <c r="PN35" i="1"/>
  <c r="PO35" i="1"/>
  <c r="PP35" i="1"/>
  <c r="PQ35" i="1"/>
  <c r="PR35" i="1"/>
  <c r="PS35" i="1"/>
  <c r="PT35" i="1"/>
  <c r="PU35" i="1"/>
  <c r="PV35" i="1"/>
  <c r="PW35" i="1"/>
  <c r="PX35" i="1"/>
  <c r="PY35" i="1"/>
  <c r="PZ35" i="1"/>
  <c r="QA35" i="1"/>
  <c r="QB35" i="1"/>
  <c r="QC35" i="1"/>
  <c r="QD35" i="1"/>
  <c r="QE35" i="1"/>
  <c r="QF35" i="1"/>
  <c r="QG35" i="1"/>
  <c r="QH35" i="1"/>
  <c r="QI35" i="1"/>
  <c r="QJ35" i="1"/>
  <c r="QK35" i="1"/>
  <c r="QL35" i="1"/>
  <c r="QM35" i="1"/>
  <c r="QN35" i="1"/>
  <c r="QO35" i="1"/>
  <c r="QP35" i="1"/>
  <c r="QQ35" i="1"/>
  <c r="QR35" i="1"/>
  <c r="QS35" i="1"/>
  <c r="QT35" i="1"/>
  <c r="QU35" i="1"/>
  <c r="QV35" i="1"/>
  <c r="QW35" i="1"/>
  <c r="QX35" i="1"/>
  <c r="QY35" i="1"/>
  <c r="QZ35" i="1"/>
  <c r="RA35" i="1"/>
  <c r="RB35" i="1"/>
  <c r="RC35" i="1"/>
  <c r="RD35" i="1"/>
  <c r="RE35" i="1"/>
  <c r="RF35" i="1"/>
  <c r="RG35" i="1"/>
  <c r="RH35" i="1"/>
  <c r="RI35" i="1"/>
  <c r="RJ35" i="1"/>
  <c r="RK35" i="1"/>
  <c r="RL35" i="1"/>
  <c r="RM35" i="1"/>
  <c r="RN35" i="1"/>
  <c r="RO35" i="1"/>
  <c r="RP35" i="1"/>
  <c r="RQ35" i="1"/>
  <c r="RR35" i="1"/>
  <c r="RS35" i="1"/>
  <c r="RT35" i="1"/>
  <c r="RU35" i="1"/>
  <c r="RV35" i="1"/>
  <c r="RW35" i="1"/>
  <c r="RX35" i="1"/>
  <c r="RY35" i="1"/>
  <c r="RZ35" i="1"/>
  <c r="SA35" i="1"/>
  <c r="SB35" i="1"/>
  <c r="SC35" i="1"/>
  <c r="SD35" i="1"/>
  <c r="SE35" i="1"/>
  <c r="SF35" i="1"/>
  <c r="SG35" i="1"/>
  <c r="SH35" i="1"/>
  <c r="SI35" i="1"/>
  <c r="SJ35" i="1"/>
  <c r="SK35" i="1"/>
  <c r="SL35" i="1"/>
  <c r="SM35" i="1"/>
  <c r="SN35" i="1"/>
  <c r="SO35" i="1"/>
  <c r="SP35" i="1"/>
  <c r="SQ35" i="1"/>
  <c r="SR35" i="1"/>
  <c r="SS35" i="1"/>
  <c r="ST35" i="1"/>
  <c r="E35" i="1"/>
</calcChain>
</file>

<file path=xl/sharedStrings.xml><?xml version="1.0" encoding="utf-8"?>
<sst xmlns="http://schemas.openxmlformats.org/spreadsheetml/2006/main" count="36" uniqueCount="6">
  <si>
    <t>p1</t>
  </si>
  <si>
    <t>c1</t>
  </si>
  <si>
    <t>depth</t>
  </si>
  <si>
    <t>Time(ns)-&gt;</t>
  </si>
  <si>
    <t>Total time (ns)-&gt;</t>
  </si>
  <si>
    <t>Sample-&gt;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</si>
</sst>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492276580181577E-2"/>
          <c:y val="3.4633884880635818E-2"/>
          <c:w val="0.90499594108113535"/>
          <c:h val="0.78229707860586462"/>
        </c:manualLayout>
      </c:layout>
      <c:scatterChart>
        <c:scatterStyle val="lineMarker"/>
        <c:varyColors val="0"/>
        <c:ser>
          <c:idx val="2"/>
          <c:order val="1"/>
          <c:tx>
            <c:v>P2=5.3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'1_layer_TEST_ExpData'!$E$35:$ST$35</c:f>
              <c:numCache>
                <c:formatCode>General</c:formatCode>
                <c:ptCount val="510"/>
                <c:pt idx="0">
                  <c:v>3.0214843750000001E-2</c:v>
                </c:pt>
                <c:pt idx="1">
                  <c:v>6.0429687500000002E-2</c:v>
                </c:pt>
                <c:pt idx="2">
                  <c:v>9.0644531250000007E-2</c:v>
                </c:pt>
                <c:pt idx="3">
                  <c:v>0.120859375</c:v>
                </c:pt>
                <c:pt idx="4">
                  <c:v>0.15107421875000002</c:v>
                </c:pt>
                <c:pt idx="5">
                  <c:v>0.18128906250000001</c:v>
                </c:pt>
                <c:pt idx="6">
                  <c:v>0.21150390625000001</c:v>
                </c:pt>
                <c:pt idx="7">
                  <c:v>0.24171875000000001</c:v>
                </c:pt>
                <c:pt idx="8">
                  <c:v>0.27193359375000004</c:v>
                </c:pt>
                <c:pt idx="9">
                  <c:v>0.30214843750000003</c:v>
                </c:pt>
                <c:pt idx="10">
                  <c:v>0.33236328125000003</c:v>
                </c:pt>
                <c:pt idx="11">
                  <c:v>0.36257812500000003</c:v>
                </c:pt>
                <c:pt idx="12">
                  <c:v>0.39279296875000003</c:v>
                </c:pt>
                <c:pt idx="13">
                  <c:v>0.42300781250000002</c:v>
                </c:pt>
                <c:pt idx="14">
                  <c:v>0.45322265625000002</c:v>
                </c:pt>
                <c:pt idx="15">
                  <c:v>0.48343750000000002</c:v>
                </c:pt>
                <c:pt idx="16">
                  <c:v>0.51365234375000002</c:v>
                </c:pt>
                <c:pt idx="17">
                  <c:v>0.54386718750000007</c:v>
                </c:pt>
                <c:pt idx="18">
                  <c:v>0.57408203125000001</c:v>
                </c:pt>
                <c:pt idx="19">
                  <c:v>0.60429687500000007</c:v>
                </c:pt>
                <c:pt idx="20">
                  <c:v>0.63451171875000001</c:v>
                </c:pt>
                <c:pt idx="21">
                  <c:v>0.66472656250000006</c:v>
                </c:pt>
                <c:pt idx="22">
                  <c:v>0.69494140625</c:v>
                </c:pt>
                <c:pt idx="23">
                  <c:v>0.72515625000000006</c:v>
                </c:pt>
                <c:pt idx="24">
                  <c:v>0.75537109375</c:v>
                </c:pt>
                <c:pt idx="25">
                  <c:v>0.78558593750000005</c:v>
                </c:pt>
                <c:pt idx="26">
                  <c:v>0.81580078125</c:v>
                </c:pt>
                <c:pt idx="27">
                  <c:v>0.84601562500000005</c:v>
                </c:pt>
                <c:pt idx="28">
                  <c:v>0.87623046874999999</c:v>
                </c:pt>
                <c:pt idx="29">
                  <c:v>0.90644531250000004</c:v>
                </c:pt>
                <c:pt idx="30">
                  <c:v>0.93666015624999999</c:v>
                </c:pt>
                <c:pt idx="31">
                  <c:v>0.96687500000000004</c:v>
                </c:pt>
                <c:pt idx="32">
                  <c:v>0.99708984375000009</c:v>
                </c:pt>
                <c:pt idx="33">
                  <c:v>1.0273046875</c:v>
                </c:pt>
                <c:pt idx="34">
                  <c:v>1.0575195312500001</c:v>
                </c:pt>
                <c:pt idx="35">
                  <c:v>1.0877343750000001</c:v>
                </c:pt>
                <c:pt idx="36">
                  <c:v>1.11794921875</c:v>
                </c:pt>
                <c:pt idx="37">
                  <c:v>1.1481640625</c:v>
                </c:pt>
                <c:pt idx="38">
                  <c:v>1.1783789062500001</c:v>
                </c:pt>
                <c:pt idx="39">
                  <c:v>1.2085937500000001</c:v>
                </c:pt>
                <c:pt idx="40">
                  <c:v>1.23880859375</c:v>
                </c:pt>
                <c:pt idx="41">
                  <c:v>1.2690234375</c:v>
                </c:pt>
                <c:pt idx="42">
                  <c:v>1.2992382812500001</c:v>
                </c:pt>
                <c:pt idx="43">
                  <c:v>1.3294531250000001</c:v>
                </c:pt>
                <c:pt idx="44">
                  <c:v>1.35966796875</c:v>
                </c:pt>
                <c:pt idx="45">
                  <c:v>1.3898828125</c:v>
                </c:pt>
                <c:pt idx="46">
                  <c:v>1.4200976562500001</c:v>
                </c:pt>
                <c:pt idx="47">
                  <c:v>1.4503125000000001</c:v>
                </c:pt>
                <c:pt idx="48">
                  <c:v>1.4805273437500002</c:v>
                </c:pt>
                <c:pt idx="49">
                  <c:v>1.5107421875</c:v>
                </c:pt>
                <c:pt idx="50">
                  <c:v>1.5409570312500001</c:v>
                </c:pt>
                <c:pt idx="51">
                  <c:v>1.5711718750000001</c:v>
                </c:pt>
                <c:pt idx="52">
                  <c:v>1.6013867187500002</c:v>
                </c:pt>
                <c:pt idx="53">
                  <c:v>1.6316015625</c:v>
                </c:pt>
                <c:pt idx="54">
                  <c:v>1.66181640625</c:v>
                </c:pt>
                <c:pt idx="55">
                  <c:v>1.6920312500000001</c:v>
                </c:pt>
                <c:pt idx="56">
                  <c:v>1.7222460937500002</c:v>
                </c:pt>
                <c:pt idx="57">
                  <c:v>1.7524609375</c:v>
                </c:pt>
                <c:pt idx="58">
                  <c:v>1.78267578125</c:v>
                </c:pt>
                <c:pt idx="59">
                  <c:v>1.8128906250000001</c:v>
                </c:pt>
                <c:pt idx="60">
                  <c:v>1.8431054687500001</c:v>
                </c:pt>
                <c:pt idx="61">
                  <c:v>1.8733203125</c:v>
                </c:pt>
                <c:pt idx="62">
                  <c:v>1.90353515625</c:v>
                </c:pt>
                <c:pt idx="63">
                  <c:v>1.9337500000000001</c:v>
                </c:pt>
                <c:pt idx="64">
                  <c:v>1.9639648437500001</c:v>
                </c:pt>
                <c:pt idx="65">
                  <c:v>1.9941796875000002</c:v>
                </c:pt>
                <c:pt idx="66">
                  <c:v>2.02439453125</c:v>
                </c:pt>
                <c:pt idx="67">
                  <c:v>2.0546093750000001</c:v>
                </c:pt>
                <c:pt idx="68">
                  <c:v>2.0848242187500001</c:v>
                </c:pt>
                <c:pt idx="69">
                  <c:v>2.1150390625000002</c:v>
                </c:pt>
                <c:pt idx="70">
                  <c:v>2.1452539062500002</c:v>
                </c:pt>
                <c:pt idx="71">
                  <c:v>2.1754687500000003</c:v>
                </c:pt>
                <c:pt idx="72">
                  <c:v>2.2056835937499999</c:v>
                </c:pt>
                <c:pt idx="73">
                  <c:v>2.2358984374999999</c:v>
                </c:pt>
                <c:pt idx="74">
                  <c:v>2.26611328125</c:v>
                </c:pt>
                <c:pt idx="75">
                  <c:v>2.2963281250000001</c:v>
                </c:pt>
                <c:pt idx="76">
                  <c:v>2.3265429687500001</c:v>
                </c:pt>
                <c:pt idx="77">
                  <c:v>2.3567578125000002</c:v>
                </c:pt>
                <c:pt idx="78">
                  <c:v>2.3869726562500002</c:v>
                </c:pt>
                <c:pt idx="79">
                  <c:v>2.4171875000000003</c:v>
                </c:pt>
                <c:pt idx="80">
                  <c:v>2.4474023437500003</c:v>
                </c:pt>
                <c:pt idx="81">
                  <c:v>2.4776171874999999</c:v>
                </c:pt>
                <c:pt idx="82">
                  <c:v>2.50783203125</c:v>
                </c:pt>
                <c:pt idx="83">
                  <c:v>2.538046875</c:v>
                </c:pt>
                <c:pt idx="84">
                  <c:v>2.5682617187500001</c:v>
                </c:pt>
                <c:pt idx="85">
                  <c:v>2.5984765625000001</c:v>
                </c:pt>
                <c:pt idx="86">
                  <c:v>2.6286914062500002</c:v>
                </c:pt>
                <c:pt idx="87">
                  <c:v>2.6589062500000002</c:v>
                </c:pt>
                <c:pt idx="88">
                  <c:v>2.6891210937500003</c:v>
                </c:pt>
                <c:pt idx="89">
                  <c:v>2.7193359374999999</c:v>
                </c:pt>
                <c:pt idx="90">
                  <c:v>2.74955078125</c:v>
                </c:pt>
                <c:pt idx="91">
                  <c:v>2.779765625</c:v>
                </c:pt>
                <c:pt idx="92">
                  <c:v>2.8099804687500001</c:v>
                </c:pt>
                <c:pt idx="93">
                  <c:v>2.8401953125000001</c:v>
                </c:pt>
                <c:pt idx="94">
                  <c:v>2.8704101562500002</c:v>
                </c:pt>
                <c:pt idx="95">
                  <c:v>2.9006250000000002</c:v>
                </c:pt>
                <c:pt idx="96">
                  <c:v>2.9308398437500003</c:v>
                </c:pt>
                <c:pt idx="97">
                  <c:v>2.9610546875000003</c:v>
                </c:pt>
                <c:pt idx="98">
                  <c:v>2.9912695312499999</c:v>
                </c:pt>
                <c:pt idx="99">
                  <c:v>3.021484375</c:v>
                </c:pt>
                <c:pt idx="100">
                  <c:v>3.0516992187500001</c:v>
                </c:pt>
                <c:pt idx="101">
                  <c:v>3.0819140625000001</c:v>
                </c:pt>
                <c:pt idx="102">
                  <c:v>3.1121289062500002</c:v>
                </c:pt>
                <c:pt idx="103">
                  <c:v>3.1423437500000002</c:v>
                </c:pt>
                <c:pt idx="104">
                  <c:v>3.1725585937500003</c:v>
                </c:pt>
                <c:pt idx="105">
                  <c:v>3.2027734375000003</c:v>
                </c:pt>
                <c:pt idx="106">
                  <c:v>3.2329882812499999</c:v>
                </c:pt>
                <c:pt idx="107">
                  <c:v>3.263203125</c:v>
                </c:pt>
                <c:pt idx="108">
                  <c:v>3.29341796875</c:v>
                </c:pt>
                <c:pt idx="109">
                  <c:v>3.3236328125000001</c:v>
                </c:pt>
                <c:pt idx="110">
                  <c:v>3.3538476562500001</c:v>
                </c:pt>
                <c:pt idx="111">
                  <c:v>3.3840625000000002</c:v>
                </c:pt>
                <c:pt idx="112">
                  <c:v>3.4142773437500002</c:v>
                </c:pt>
                <c:pt idx="113">
                  <c:v>3.4444921875000003</c:v>
                </c:pt>
                <c:pt idx="114">
                  <c:v>3.4747070312500004</c:v>
                </c:pt>
                <c:pt idx="115">
                  <c:v>3.504921875</c:v>
                </c:pt>
                <c:pt idx="116">
                  <c:v>3.53513671875</c:v>
                </c:pt>
                <c:pt idx="117">
                  <c:v>3.5653515625000001</c:v>
                </c:pt>
                <c:pt idx="118">
                  <c:v>3.5955664062500001</c:v>
                </c:pt>
                <c:pt idx="119">
                  <c:v>3.6257812500000002</c:v>
                </c:pt>
                <c:pt idx="120">
                  <c:v>3.6559960937500002</c:v>
                </c:pt>
                <c:pt idx="121">
                  <c:v>3.6862109375000003</c:v>
                </c:pt>
                <c:pt idx="122">
                  <c:v>3.7164257812500003</c:v>
                </c:pt>
                <c:pt idx="123">
                  <c:v>3.7466406249999999</c:v>
                </c:pt>
                <c:pt idx="124">
                  <c:v>3.77685546875</c:v>
                </c:pt>
                <c:pt idx="125">
                  <c:v>3.8070703125000001</c:v>
                </c:pt>
                <c:pt idx="126">
                  <c:v>3.8372851562500001</c:v>
                </c:pt>
                <c:pt idx="127">
                  <c:v>3.8675000000000002</c:v>
                </c:pt>
                <c:pt idx="128">
                  <c:v>3.8977148437500002</c:v>
                </c:pt>
                <c:pt idx="129">
                  <c:v>3.9279296875000003</c:v>
                </c:pt>
                <c:pt idx="130">
                  <c:v>3.9581445312500003</c:v>
                </c:pt>
                <c:pt idx="131">
                  <c:v>3.9883593750000004</c:v>
                </c:pt>
                <c:pt idx="132">
                  <c:v>4.0185742187500004</c:v>
                </c:pt>
                <c:pt idx="133">
                  <c:v>4.0487890625</c:v>
                </c:pt>
                <c:pt idx="134">
                  <c:v>4.0790039062500005</c:v>
                </c:pt>
                <c:pt idx="135">
                  <c:v>4.1092187500000001</c:v>
                </c:pt>
                <c:pt idx="136">
                  <c:v>4.1394335937499998</c:v>
                </c:pt>
                <c:pt idx="137">
                  <c:v>4.1696484375000002</c:v>
                </c:pt>
                <c:pt idx="138">
                  <c:v>4.1998632812499999</c:v>
                </c:pt>
                <c:pt idx="139">
                  <c:v>4.2300781250000004</c:v>
                </c:pt>
                <c:pt idx="140">
                  <c:v>4.26029296875</c:v>
                </c:pt>
                <c:pt idx="141">
                  <c:v>4.2905078125000005</c:v>
                </c:pt>
                <c:pt idx="142">
                  <c:v>4.3207226562500001</c:v>
                </c:pt>
                <c:pt idx="143">
                  <c:v>4.3509375000000006</c:v>
                </c:pt>
                <c:pt idx="144">
                  <c:v>4.3811523437500002</c:v>
                </c:pt>
                <c:pt idx="145">
                  <c:v>4.4113671874999998</c:v>
                </c:pt>
                <c:pt idx="146">
                  <c:v>4.4415820312500003</c:v>
                </c:pt>
                <c:pt idx="147">
                  <c:v>4.4717968749999999</c:v>
                </c:pt>
                <c:pt idx="148">
                  <c:v>4.5020117187500004</c:v>
                </c:pt>
                <c:pt idx="149">
                  <c:v>4.5322265625</c:v>
                </c:pt>
                <c:pt idx="150">
                  <c:v>4.5624414062500005</c:v>
                </c:pt>
                <c:pt idx="151">
                  <c:v>4.5926562500000001</c:v>
                </c:pt>
                <c:pt idx="152">
                  <c:v>4.6228710937500006</c:v>
                </c:pt>
                <c:pt idx="153">
                  <c:v>4.6530859375000002</c:v>
                </c:pt>
                <c:pt idx="154">
                  <c:v>4.6833007812499998</c:v>
                </c:pt>
                <c:pt idx="155">
                  <c:v>4.7135156250000003</c:v>
                </c:pt>
                <c:pt idx="156">
                  <c:v>4.7437304687499999</c:v>
                </c:pt>
                <c:pt idx="157">
                  <c:v>4.7739453125000004</c:v>
                </c:pt>
                <c:pt idx="158">
                  <c:v>4.80416015625</c:v>
                </c:pt>
                <c:pt idx="159">
                  <c:v>4.8343750000000005</c:v>
                </c:pt>
                <c:pt idx="160">
                  <c:v>4.8645898437500001</c:v>
                </c:pt>
                <c:pt idx="161">
                  <c:v>4.8948046875000006</c:v>
                </c:pt>
                <c:pt idx="162">
                  <c:v>4.9250195312500002</c:v>
                </c:pt>
                <c:pt idx="163">
                  <c:v>4.9552343749999999</c:v>
                </c:pt>
                <c:pt idx="164">
                  <c:v>4.9854492187500004</c:v>
                </c:pt>
                <c:pt idx="165">
                  <c:v>5.0156640625</c:v>
                </c:pt>
                <c:pt idx="166">
                  <c:v>5.0458789062500005</c:v>
                </c:pt>
                <c:pt idx="167">
                  <c:v>5.0760937500000001</c:v>
                </c:pt>
                <c:pt idx="168">
                  <c:v>5.1063085937500006</c:v>
                </c:pt>
                <c:pt idx="169">
                  <c:v>5.1365234375000002</c:v>
                </c:pt>
                <c:pt idx="170">
                  <c:v>5.1667382812499998</c:v>
                </c:pt>
                <c:pt idx="171">
                  <c:v>5.1969531250000003</c:v>
                </c:pt>
                <c:pt idx="172">
                  <c:v>5.2271679687499999</c:v>
                </c:pt>
                <c:pt idx="173">
                  <c:v>5.2573828125000004</c:v>
                </c:pt>
                <c:pt idx="174">
                  <c:v>5.28759765625</c:v>
                </c:pt>
                <c:pt idx="175">
                  <c:v>5.3178125000000005</c:v>
                </c:pt>
                <c:pt idx="176">
                  <c:v>5.3480273437500001</c:v>
                </c:pt>
                <c:pt idx="177">
                  <c:v>5.3782421875000006</c:v>
                </c:pt>
                <c:pt idx="178">
                  <c:v>5.4084570312500002</c:v>
                </c:pt>
                <c:pt idx="179">
                  <c:v>5.4386718749999998</c:v>
                </c:pt>
                <c:pt idx="180">
                  <c:v>5.4688867187500003</c:v>
                </c:pt>
                <c:pt idx="181">
                  <c:v>5.4991015624999999</c:v>
                </c:pt>
                <c:pt idx="182">
                  <c:v>5.5293164062500004</c:v>
                </c:pt>
                <c:pt idx="183">
                  <c:v>5.55953125</c:v>
                </c:pt>
                <c:pt idx="184">
                  <c:v>5.5897460937500005</c:v>
                </c:pt>
                <c:pt idx="185">
                  <c:v>5.6199609375000001</c:v>
                </c:pt>
                <c:pt idx="186">
                  <c:v>5.6501757812500006</c:v>
                </c:pt>
                <c:pt idx="187">
                  <c:v>5.6803906250000002</c:v>
                </c:pt>
                <c:pt idx="188">
                  <c:v>5.7106054687499999</c:v>
                </c:pt>
                <c:pt idx="189">
                  <c:v>5.7408203125000004</c:v>
                </c:pt>
                <c:pt idx="190">
                  <c:v>5.77103515625</c:v>
                </c:pt>
                <c:pt idx="191">
                  <c:v>5.8012500000000005</c:v>
                </c:pt>
                <c:pt idx="192">
                  <c:v>5.8314648437500001</c:v>
                </c:pt>
                <c:pt idx="193">
                  <c:v>5.8616796875000006</c:v>
                </c:pt>
                <c:pt idx="194">
                  <c:v>5.8918945312500002</c:v>
                </c:pt>
                <c:pt idx="195">
                  <c:v>5.9221093750000007</c:v>
                </c:pt>
                <c:pt idx="196">
                  <c:v>5.9523242187500003</c:v>
                </c:pt>
                <c:pt idx="197">
                  <c:v>5.9825390624999999</c:v>
                </c:pt>
                <c:pt idx="198">
                  <c:v>6.0127539062500004</c:v>
                </c:pt>
                <c:pt idx="199">
                  <c:v>6.04296875</c:v>
                </c:pt>
                <c:pt idx="200">
                  <c:v>6.0731835937500005</c:v>
                </c:pt>
                <c:pt idx="201">
                  <c:v>6.1033984375000001</c:v>
                </c:pt>
                <c:pt idx="202">
                  <c:v>6.1336132812500006</c:v>
                </c:pt>
                <c:pt idx="203">
                  <c:v>6.1638281250000002</c:v>
                </c:pt>
                <c:pt idx="204">
                  <c:v>6.1940429687499998</c:v>
                </c:pt>
                <c:pt idx="205">
                  <c:v>6.2242578125000003</c:v>
                </c:pt>
                <c:pt idx="206">
                  <c:v>6.2544726562499999</c:v>
                </c:pt>
                <c:pt idx="207">
                  <c:v>6.2846875000000004</c:v>
                </c:pt>
                <c:pt idx="208">
                  <c:v>6.31490234375</c:v>
                </c:pt>
                <c:pt idx="209">
                  <c:v>6.3451171875000005</c:v>
                </c:pt>
                <c:pt idx="210">
                  <c:v>6.3753320312500001</c:v>
                </c:pt>
                <c:pt idx="211">
                  <c:v>6.4055468750000006</c:v>
                </c:pt>
                <c:pt idx="212">
                  <c:v>6.4357617187500002</c:v>
                </c:pt>
                <c:pt idx="213">
                  <c:v>6.4659765624999999</c:v>
                </c:pt>
                <c:pt idx="214">
                  <c:v>6.4961914062500004</c:v>
                </c:pt>
                <c:pt idx="215">
                  <c:v>6.52640625</c:v>
                </c:pt>
                <c:pt idx="216">
                  <c:v>6.5566210937500005</c:v>
                </c:pt>
                <c:pt idx="217">
                  <c:v>6.5868359375000001</c:v>
                </c:pt>
                <c:pt idx="218">
                  <c:v>6.6170507812500006</c:v>
                </c:pt>
                <c:pt idx="219">
                  <c:v>6.6472656250000002</c:v>
                </c:pt>
                <c:pt idx="220">
                  <c:v>6.6774804687500007</c:v>
                </c:pt>
                <c:pt idx="221">
                  <c:v>6.7076953125000003</c:v>
                </c:pt>
                <c:pt idx="222">
                  <c:v>6.7379101562499999</c:v>
                </c:pt>
                <c:pt idx="223">
                  <c:v>6.7681250000000004</c:v>
                </c:pt>
                <c:pt idx="224">
                  <c:v>6.79833984375</c:v>
                </c:pt>
                <c:pt idx="225">
                  <c:v>6.8285546875000005</c:v>
                </c:pt>
                <c:pt idx="226">
                  <c:v>6.8587695312500001</c:v>
                </c:pt>
                <c:pt idx="227">
                  <c:v>6.8889843750000006</c:v>
                </c:pt>
                <c:pt idx="228">
                  <c:v>6.9191992187500002</c:v>
                </c:pt>
                <c:pt idx="229">
                  <c:v>6.9494140625000007</c:v>
                </c:pt>
                <c:pt idx="230">
                  <c:v>6.9796289062500003</c:v>
                </c:pt>
                <c:pt idx="231">
                  <c:v>7.0098437499999999</c:v>
                </c:pt>
                <c:pt idx="232">
                  <c:v>7.0400585937500004</c:v>
                </c:pt>
                <c:pt idx="233">
                  <c:v>7.0702734375</c:v>
                </c:pt>
                <c:pt idx="234">
                  <c:v>7.1004882812500005</c:v>
                </c:pt>
                <c:pt idx="235">
                  <c:v>7.1307031250000001</c:v>
                </c:pt>
                <c:pt idx="236">
                  <c:v>7.1609179687500006</c:v>
                </c:pt>
                <c:pt idx="237">
                  <c:v>7.1911328125000002</c:v>
                </c:pt>
                <c:pt idx="238">
                  <c:v>7.2213476562499999</c:v>
                </c:pt>
                <c:pt idx="239">
                  <c:v>7.2515625000000004</c:v>
                </c:pt>
                <c:pt idx="240">
                  <c:v>7.28177734375</c:v>
                </c:pt>
                <c:pt idx="241">
                  <c:v>7.3119921875000005</c:v>
                </c:pt>
                <c:pt idx="242">
                  <c:v>7.3422070312500001</c:v>
                </c:pt>
                <c:pt idx="243">
                  <c:v>7.3724218750000006</c:v>
                </c:pt>
                <c:pt idx="244">
                  <c:v>7.4026367187500002</c:v>
                </c:pt>
                <c:pt idx="245">
                  <c:v>7.4328515625000007</c:v>
                </c:pt>
                <c:pt idx="246">
                  <c:v>7.4630664062500003</c:v>
                </c:pt>
                <c:pt idx="247">
                  <c:v>7.4932812499999999</c:v>
                </c:pt>
                <c:pt idx="248">
                  <c:v>7.5234960937500004</c:v>
                </c:pt>
                <c:pt idx="249">
                  <c:v>7.5537109375</c:v>
                </c:pt>
                <c:pt idx="250">
                  <c:v>7.5839257812500005</c:v>
                </c:pt>
                <c:pt idx="251">
                  <c:v>7.6141406250000001</c:v>
                </c:pt>
                <c:pt idx="252">
                  <c:v>7.6443554687500006</c:v>
                </c:pt>
                <c:pt idx="253">
                  <c:v>7.6745703125000002</c:v>
                </c:pt>
                <c:pt idx="254">
                  <c:v>7.7047851562500007</c:v>
                </c:pt>
                <c:pt idx="255">
                  <c:v>7.7350000000000003</c:v>
                </c:pt>
                <c:pt idx="256">
                  <c:v>7.7652148437499999</c:v>
                </c:pt>
                <c:pt idx="257">
                  <c:v>7.7954296875000004</c:v>
                </c:pt>
                <c:pt idx="258">
                  <c:v>7.82564453125</c:v>
                </c:pt>
                <c:pt idx="259">
                  <c:v>7.8558593750000005</c:v>
                </c:pt>
                <c:pt idx="260">
                  <c:v>7.8860742187500001</c:v>
                </c:pt>
                <c:pt idx="261">
                  <c:v>7.9162890625000006</c:v>
                </c:pt>
                <c:pt idx="262">
                  <c:v>7.9465039062500002</c:v>
                </c:pt>
                <c:pt idx="263">
                  <c:v>7.9767187500000007</c:v>
                </c:pt>
                <c:pt idx="264">
                  <c:v>8.0069335937500004</c:v>
                </c:pt>
                <c:pt idx="265">
                  <c:v>8.0371484375000009</c:v>
                </c:pt>
                <c:pt idx="266">
                  <c:v>8.0673632812499996</c:v>
                </c:pt>
                <c:pt idx="267">
                  <c:v>8.0975781250000001</c:v>
                </c:pt>
                <c:pt idx="268">
                  <c:v>8.1277929687500006</c:v>
                </c:pt>
                <c:pt idx="269">
                  <c:v>8.1580078125000011</c:v>
                </c:pt>
                <c:pt idx="270">
                  <c:v>8.1882226562499998</c:v>
                </c:pt>
                <c:pt idx="271">
                  <c:v>8.2184375000000003</c:v>
                </c:pt>
                <c:pt idx="272">
                  <c:v>8.2486523437500008</c:v>
                </c:pt>
                <c:pt idx="273">
                  <c:v>8.2788671874999995</c:v>
                </c:pt>
                <c:pt idx="274">
                  <c:v>8.30908203125</c:v>
                </c:pt>
                <c:pt idx="275">
                  <c:v>8.3392968750000005</c:v>
                </c:pt>
                <c:pt idx="276">
                  <c:v>8.369511718750001</c:v>
                </c:pt>
                <c:pt idx="277">
                  <c:v>8.3997265624999997</c:v>
                </c:pt>
                <c:pt idx="278">
                  <c:v>8.4299414062500002</c:v>
                </c:pt>
                <c:pt idx="279">
                  <c:v>8.4601562500000007</c:v>
                </c:pt>
                <c:pt idx="280">
                  <c:v>8.4903710937500012</c:v>
                </c:pt>
                <c:pt idx="281">
                  <c:v>8.5205859374999999</c:v>
                </c:pt>
                <c:pt idx="282">
                  <c:v>8.5508007812500004</c:v>
                </c:pt>
                <c:pt idx="283">
                  <c:v>8.5810156250000009</c:v>
                </c:pt>
                <c:pt idx="284">
                  <c:v>8.6112304687499996</c:v>
                </c:pt>
                <c:pt idx="285">
                  <c:v>8.6414453125000001</c:v>
                </c:pt>
                <c:pt idx="286">
                  <c:v>8.6716601562500006</c:v>
                </c:pt>
                <c:pt idx="287">
                  <c:v>8.7018750000000011</c:v>
                </c:pt>
                <c:pt idx="288">
                  <c:v>8.7320898437499999</c:v>
                </c:pt>
                <c:pt idx="289">
                  <c:v>8.7623046875000004</c:v>
                </c:pt>
                <c:pt idx="290">
                  <c:v>8.7925195312500009</c:v>
                </c:pt>
                <c:pt idx="291">
                  <c:v>8.8227343749999996</c:v>
                </c:pt>
                <c:pt idx="292">
                  <c:v>8.8529492187500001</c:v>
                </c:pt>
                <c:pt idx="293">
                  <c:v>8.8831640625000006</c:v>
                </c:pt>
                <c:pt idx="294">
                  <c:v>8.9133789062500011</c:v>
                </c:pt>
                <c:pt idx="295">
                  <c:v>8.9435937499999998</c:v>
                </c:pt>
                <c:pt idx="296">
                  <c:v>8.9738085937500003</c:v>
                </c:pt>
                <c:pt idx="297">
                  <c:v>9.0040234375000008</c:v>
                </c:pt>
                <c:pt idx="298">
                  <c:v>9.0342382812499995</c:v>
                </c:pt>
                <c:pt idx="299">
                  <c:v>9.064453125</c:v>
                </c:pt>
                <c:pt idx="300">
                  <c:v>9.0946679687500005</c:v>
                </c:pt>
                <c:pt idx="301">
                  <c:v>9.124882812500001</c:v>
                </c:pt>
                <c:pt idx="302">
                  <c:v>9.1550976562499997</c:v>
                </c:pt>
                <c:pt idx="303">
                  <c:v>9.1853125000000002</c:v>
                </c:pt>
                <c:pt idx="304">
                  <c:v>9.2155273437500007</c:v>
                </c:pt>
                <c:pt idx="305">
                  <c:v>9.2457421875000012</c:v>
                </c:pt>
                <c:pt idx="306">
                  <c:v>9.2759570312499999</c:v>
                </c:pt>
                <c:pt idx="307">
                  <c:v>9.3061718750000004</c:v>
                </c:pt>
                <c:pt idx="308">
                  <c:v>9.3363867187500009</c:v>
                </c:pt>
                <c:pt idx="309">
                  <c:v>9.3666015624999996</c:v>
                </c:pt>
                <c:pt idx="310">
                  <c:v>9.3968164062500001</c:v>
                </c:pt>
                <c:pt idx="311">
                  <c:v>9.4270312500000006</c:v>
                </c:pt>
                <c:pt idx="312">
                  <c:v>9.4572460937500011</c:v>
                </c:pt>
                <c:pt idx="313">
                  <c:v>9.4874609374999999</c:v>
                </c:pt>
                <c:pt idx="314">
                  <c:v>9.5176757812500004</c:v>
                </c:pt>
                <c:pt idx="315">
                  <c:v>9.5478906250000009</c:v>
                </c:pt>
                <c:pt idx="316">
                  <c:v>9.5781054687499996</c:v>
                </c:pt>
                <c:pt idx="317">
                  <c:v>9.6083203125000001</c:v>
                </c:pt>
                <c:pt idx="318">
                  <c:v>9.6385351562500006</c:v>
                </c:pt>
                <c:pt idx="319">
                  <c:v>9.6687500000000011</c:v>
                </c:pt>
                <c:pt idx="320">
                  <c:v>9.6989648437499998</c:v>
                </c:pt>
                <c:pt idx="321">
                  <c:v>9.7291796875000003</c:v>
                </c:pt>
                <c:pt idx="322">
                  <c:v>9.7593945312500008</c:v>
                </c:pt>
                <c:pt idx="323">
                  <c:v>9.7896093750000013</c:v>
                </c:pt>
                <c:pt idx="324">
                  <c:v>9.81982421875</c:v>
                </c:pt>
                <c:pt idx="325">
                  <c:v>9.8500390625000005</c:v>
                </c:pt>
                <c:pt idx="326">
                  <c:v>9.880253906250001</c:v>
                </c:pt>
                <c:pt idx="327">
                  <c:v>9.9104687499999997</c:v>
                </c:pt>
                <c:pt idx="328">
                  <c:v>9.9406835937500002</c:v>
                </c:pt>
                <c:pt idx="329">
                  <c:v>9.9708984375000007</c:v>
                </c:pt>
                <c:pt idx="330">
                  <c:v>10.001113281250001</c:v>
                </c:pt>
                <c:pt idx="331">
                  <c:v>10.031328125</c:v>
                </c:pt>
                <c:pt idx="332">
                  <c:v>10.06154296875</c:v>
                </c:pt>
                <c:pt idx="333">
                  <c:v>10.091757812500001</c:v>
                </c:pt>
                <c:pt idx="334">
                  <c:v>10.12197265625</c:v>
                </c:pt>
                <c:pt idx="335">
                  <c:v>10.1521875</c:v>
                </c:pt>
                <c:pt idx="336">
                  <c:v>10.182402343750001</c:v>
                </c:pt>
                <c:pt idx="337">
                  <c:v>10.212617187500001</c:v>
                </c:pt>
                <c:pt idx="338">
                  <c:v>10.24283203125</c:v>
                </c:pt>
                <c:pt idx="339">
                  <c:v>10.273046875</c:v>
                </c:pt>
                <c:pt idx="340">
                  <c:v>10.303261718750001</c:v>
                </c:pt>
                <c:pt idx="341">
                  <c:v>10.3334765625</c:v>
                </c:pt>
                <c:pt idx="342">
                  <c:v>10.36369140625</c:v>
                </c:pt>
                <c:pt idx="343">
                  <c:v>10.393906250000001</c:v>
                </c:pt>
                <c:pt idx="344">
                  <c:v>10.424121093750001</c:v>
                </c:pt>
                <c:pt idx="345">
                  <c:v>10.4543359375</c:v>
                </c:pt>
                <c:pt idx="346">
                  <c:v>10.48455078125</c:v>
                </c:pt>
                <c:pt idx="347">
                  <c:v>10.514765625000001</c:v>
                </c:pt>
                <c:pt idx="348">
                  <c:v>10.544980468750001</c:v>
                </c:pt>
                <c:pt idx="349">
                  <c:v>10.5751953125</c:v>
                </c:pt>
                <c:pt idx="350">
                  <c:v>10.60541015625</c:v>
                </c:pt>
                <c:pt idx="351">
                  <c:v>10.635625000000001</c:v>
                </c:pt>
                <c:pt idx="352">
                  <c:v>10.66583984375</c:v>
                </c:pt>
                <c:pt idx="353">
                  <c:v>10.6960546875</c:v>
                </c:pt>
                <c:pt idx="354">
                  <c:v>10.726269531250001</c:v>
                </c:pt>
                <c:pt idx="355">
                  <c:v>10.756484375000001</c:v>
                </c:pt>
                <c:pt idx="356">
                  <c:v>10.78669921875</c:v>
                </c:pt>
                <c:pt idx="357">
                  <c:v>10.8169140625</c:v>
                </c:pt>
                <c:pt idx="358">
                  <c:v>10.847128906250001</c:v>
                </c:pt>
                <c:pt idx="359">
                  <c:v>10.87734375</c:v>
                </c:pt>
                <c:pt idx="360">
                  <c:v>10.90755859375</c:v>
                </c:pt>
                <c:pt idx="361">
                  <c:v>10.937773437500001</c:v>
                </c:pt>
                <c:pt idx="362">
                  <c:v>10.967988281250001</c:v>
                </c:pt>
                <c:pt idx="363">
                  <c:v>10.998203125</c:v>
                </c:pt>
                <c:pt idx="364">
                  <c:v>11.02841796875</c:v>
                </c:pt>
                <c:pt idx="365">
                  <c:v>11.058632812500001</c:v>
                </c:pt>
                <c:pt idx="366">
                  <c:v>11.08884765625</c:v>
                </c:pt>
                <c:pt idx="367">
                  <c:v>11.1190625</c:v>
                </c:pt>
                <c:pt idx="368">
                  <c:v>11.149277343750001</c:v>
                </c:pt>
                <c:pt idx="369">
                  <c:v>11.179492187500001</c:v>
                </c:pt>
                <c:pt idx="370">
                  <c:v>11.20970703125</c:v>
                </c:pt>
                <c:pt idx="371">
                  <c:v>11.239921875</c:v>
                </c:pt>
                <c:pt idx="372">
                  <c:v>11.270136718750001</c:v>
                </c:pt>
                <c:pt idx="373">
                  <c:v>11.300351562500001</c:v>
                </c:pt>
                <c:pt idx="374">
                  <c:v>11.33056640625</c:v>
                </c:pt>
                <c:pt idx="375">
                  <c:v>11.36078125</c:v>
                </c:pt>
                <c:pt idx="376">
                  <c:v>11.390996093750001</c:v>
                </c:pt>
                <c:pt idx="377">
                  <c:v>11.4212109375</c:v>
                </c:pt>
                <c:pt idx="378">
                  <c:v>11.45142578125</c:v>
                </c:pt>
                <c:pt idx="379">
                  <c:v>11.481640625000001</c:v>
                </c:pt>
                <c:pt idx="380">
                  <c:v>11.511855468750001</c:v>
                </c:pt>
                <c:pt idx="381">
                  <c:v>11.5420703125</c:v>
                </c:pt>
                <c:pt idx="382">
                  <c:v>11.57228515625</c:v>
                </c:pt>
                <c:pt idx="383">
                  <c:v>11.602500000000001</c:v>
                </c:pt>
                <c:pt idx="384">
                  <c:v>11.63271484375</c:v>
                </c:pt>
                <c:pt idx="385">
                  <c:v>11.6629296875</c:v>
                </c:pt>
                <c:pt idx="386">
                  <c:v>11.693144531250001</c:v>
                </c:pt>
                <c:pt idx="387">
                  <c:v>11.723359375000001</c:v>
                </c:pt>
                <c:pt idx="388">
                  <c:v>11.75357421875</c:v>
                </c:pt>
                <c:pt idx="389">
                  <c:v>11.7837890625</c:v>
                </c:pt>
                <c:pt idx="390">
                  <c:v>11.814003906250001</c:v>
                </c:pt>
                <c:pt idx="391">
                  <c:v>11.844218750000001</c:v>
                </c:pt>
                <c:pt idx="392">
                  <c:v>11.87443359375</c:v>
                </c:pt>
                <c:pt idx="393">
                  <c:v>11.904648437500001</c:v>
                </c:pt>
                <c:pt idx="394">
                  <c:v>11.934863281250001</c:v>
                </c:pt>
                <c:pt idx="395">
                  <c:v>11.965078125</c:v>
                </c:pt>
                <c:pt idx="396">
                  <c:v>11.99529296875</c:v>
                </c:pt>
                <c:pt idx="397">
                  <c:v>12.025507812500001</c:v>
                </c:pt>
                <c:pt idx="398">
                  <c:v>12.055722656250001</c:v>
                </c:pt>
                <c:pt idx="399">
                  <c:v>12.0859375</c:v>
                </c:pt>
                <c:pt idx="400">
                  <c:v>12.11615234375</c:v>
                </c:pt>
                <c:pt idx="401">
                  <c:v>12.146367187500001</c:v>
                </c:pt>
                <c:pt idx="402">
                  <c:v>12.17658203125</c:v>
                </c:pt>
                <c:pt idx="403">
                  <c:v>12.206796875</c:v>
                </c:pt>
                <c:pt idx="404">
                  <c:v>12.237011718750001</c:v>
                </c:pt>
                <c:pt idx="405">
                  <c:v>12.267226562500001</c:v>
                </c:pt>
                <c:pt idx="406">
                  <c:v>12.29744140625</c:v>
                </c:pt>
                <c:pt idx="407">
                  <c:v>12.32765625</c:v>
                </c:pt>
                <c:pt idx="408">
                  <c:v>12.357871093750001</c:v>
                </c:pt>
                <c:pt idx="409">
                  <c:v>12.3880859375</c:v>
                </c:pt>
                <c:pt idx="410">
                  <c:v>12.41830078125</c:v>
                </c:pt>
                <c:pt idx="411">
                  <c:v>12.448515625000001</c:v>
                </c:pt>
                <c:pt idx="412">
                  <c:v>12.478730468750001</c:v>
                </c:pt>
                <c:pt idx="413">
                  <c:v>12.5089453125</c:v>
                </c:pt>
                <c:pt idx="414">
                  <c:v>12.53916015625</c:v>
                </c:pt>
                <c:pt idx="415">
                  <c:v>12.569375000000001</c:v>
                </c:pt>
                <c:pt idx="416">
                  <c:v>12.599589843750001</c:v>
                </c:pt>
                <c:pt idx="417">
                  <c:v>12.6298046875</c:v>
                </c:pt>
                <c:pt idx="418">
                  <c:v>12.660019531250001</c:v>
                </c:pt>
                <c:pt idx="419">
                  <c:v>12.690234375000001</c:v>
                </c:pt>
                <c:pt idx="420">
                  <c:v>12.72044921875</c:v>
                </c:pt>
                <c:pt idx="421">
                  <c:v>12.7506640625</c:v>
                </c:pt>
                <c:pt idx="422">
                  <c:v>12.780878906250001</c:v>
                </c:pt>
                <c:pt idx="423">
                  <c:v>12.811093750000001</c:v>
                </c:pt>
                <c:pt idx="424">
                  <c:v>12.84130859375</c:v>
                </c:pt>
                <c:pt idx="425">
                  <c:v>12.8715234375</c:v>
                </c:pt>
                <c:pt idx="426">
                  <c:v>12.901738281250001</c:v>
                </c:pt>
                <c:pt idx="427">
                  <c:v>12.931953125</c:v>
                </c:pt>
                <c:pt idx="428">
                  <c:v>12.96216796875</c:v>
                </c:pt>
                <c:pt idx="429">
                  <c:v>12.992382812500001</c:v>
                </c:pt>
                <c:pt idx="430">
                  <c:v>13.022597656250001</c:v>
                </c:pt>
                <c:pt idx="431">
                  <c:v>13.0528125</c:v>
                </c:pt>
                <c:pt idx="432">
                  <c:v>13.08302734375</c:v>
                </c:pt>
                <c:pt idx="433">
                  <c:v>13.113242187500001</c:v>
                </c:pt>
                <c:pt idx="434">
                  <c:v>13.143457031250001</c:v>
                </c:pt>
                <c:pt idx="435">
                  <c:v>13.173671875</c:v>
                </c:pt>
                <c:pt idx="436">
                  <c:v>13.203886718750001</c:v>
                </c:pt>
                <c:pt idx="437">
                  <c:v>13.234101562500001</c:v>
                </c:pt>
                <c:pt idx="438">
                  <c:v>13.26431640625</c:v>
                </c:pt>
                <c:pt idx="439">
                  <c:v>13.29453125</c:v>
                </c:pt>
                <c:pt idx="440">
                  <c:v>13.324746093750001</c:v>
                </c:pt>
                <c:pt idx="441">
                  <c:v>13.354960937500001</c:v>
                </c:pt>
                <c:pt idx="442">
                  <c:v>13.38517578125</c:v>
                </c:pt>
                <c:pt idx="443">
                  <c:v>13.415390625000001</c:v>
                </c:pt>
                <c:pt idx="444">
                  <c:v>13.445605468750001</c:v>
                </c:pt>
                <c:pt idx="445">
                  <c:v>13.4758203125</c:v>
                </c:pt>
                <c:pt idx="446">
                  <c:v>13.50603515625</c:v>
                </c:pt>
                <c:pt idx="447">
                  <c:v>13.536250000000001</c:v>
                </c:pt>
                <c:pt idx="448">
                  <c:v>13.566464843750001</c:v>
                </c:pt>
                <c:pt idx="449">
                  <c:v>13.5966796875</c:v>
                </c:pt>
                <c:pt idx="450">
                  <c:v>13.62689453125</c:v>
                </c:pt>
                <c:pt idx="451">
                  <c:v>13.657109375000001</c:v>
                </c:pt>
                <c:pt idx="452">
                  <c:v>13.68732421875</c:v>
                </c:pt>
                <c:pt idx="453">
                  <c:v>13.7175390625</c:v>
                </c:pt>
                <c:pt idx="454">
                  <c:v>13.747753906250001</c:v>
                </c:pt>
                <c:pt idx="455">
                  <c:v>13.777968750000001</c:v>
                </c:pt>
                <c:pt idx="456">
                  <c:v>13.80818359375</c:v>
                </c:pt>
                <c:pt idx="457">
                  <c:v>13.8383984375</c:v>
                </c:pt>
                <c:pt idx="458">
                  <c:v>13.868613281250001</c:v>
                </c:pt>
                <c:pt idx="459">
                  <c:v>13.898828125000001</c:v>
                </c:pt>
                <c:pt idx="460">
                  <c:v>13.92904296875</c:v>
                </c:pt>
                <c:pt idx="461">
                  <c:v>13.959257812500001</c:v>
                </c:pt>
                <c:pt idx="462">
                  <c:v>13.989472656250001</c:v>
                </c:pt>
                <c:pt idx="463">
                  <c:v>14.0196875</c:v>
                </c:pt>
                <c:pt idx="464">
                  <c:v>14.04990234375</c:v>
                </c:pt>
                <c:pt idx="465">
                  <c:v>14.080117187500001</c:v>
                </c:pt>
                <c:pt idx="466">
                  <c:v>14.110332031250001</c:v>
                </c:pt>
                <c:pt idx="467">
                  <c:v>14.140546875</c:v>
                </c:pt>
                <c:pt idx="468">
                  <c:v>14.170761718750001</c:v>
                </c:pt>
                <c:pt idx="469">
                  <c:v>14.200976562500001</c:v>
                </c:pt>
                <c:pt idx="470">
                  <c:v>14.23119140625</c:v>
                </c:pt>
                <c:pt idx="471">
                  <c:v>14.26140625</c:v>
                </c:pt>
                <c:pt idx="472">
                  <c:v>14.291621093750001</c:v>
                </c:pt>
                <c:pt idx="473">
                  <c:v>14.321835937500001</c:v>
                </c:pt>
                <c:pt idx="474">
                  <c:v>14.35205078125</c:v>
                </c:pt>
                <c:pt idx="475">
                  <c:v>14.382265625</c:v>
                </c:pt>
                <c:pt idx="476">
                  <c:v>14.412480468750001</c:v>
                </c:pt>
                <c:pt idx="477">
                  <c:v>14.4426953125</c:v>
                </c:pt>
                <c:pt idx="478">
                  <c:v>14.47291015625</c:v>
                </c:pt>
                <c:pt idx="479">
                  <c:v>14.503125000000001</c:v>
                </c:pt>
                <c:pt idx="480">
                  <c:v>14.533339843750001</c:v>
                </c:pt>
                <c:pt idx="481">
                  <c:v>14.5635546875</c:v>
                </c:pt>
                <c:pt idx="482">
                  <c:v>14.59376953125</c:v>
                </c:pt>
                <c:pt idx="483">
                  <c:v>14.623984375000001</c:v>
                </c:pt>
                <c:pt idx="484">
                  <c:v>14.654199218750001</c:v>
                </c:pt>
                <c:pt idx="485">
                  <c:v>14.6844140625</c:v>
                </c:pt>
                <c:pt idx="486">
                  <c:v>14.714628906250001</c:v>
                </c:pt>
                <c:pt idx="487">
                  <c:v>14.744843750000001</c:v>
                </c:pt>
                <c:pt idx="488">
                  <c:v>14.77505859375</c:v>
                </c:pt>
                <c:pt idx="489">
                  <c:v>14.8052734375</c:v>
                </c:pt>
                <c:pt idx="490">
                  <c:v>14.835488281250001</c:v>
                </c:pt>
                <c:pt idx="491">
                  <c:v>14.865703125000001</c:v>
                </c:pt>
                <c:pt idx="492">
                  <c:v>14.89591796875</c:v>
                </c:pt>
                <c:pt idx="493">
                  <c:v>14.926132812500001</c:v>
                </c:pt>
                <c:pt idx="494">
                  <c:v>14.956347656250001</c:v>
                </c:pt>
                <c:pt idx="495">
                  <c:v>14.9865625</c:v>
                </c:pt>
                <c:pt idx="496">
                  <c:v>15.01677734375</c:v>
                </c:pt>
                <c:pt idx="497">
                  <c:v>15.046992187500001</c:v>
                </c:pt>
                <c:pt idx="498">
                  <c:v>15.077207031250001</c:v>
                </c:pt>
                <c:pt idx="499">
                  <c:v>15.107421875</c:v>
                </c:pt>
                <c:pt idx="500">
                  <c:v>15.13763671875</c:v>
                </c:pt>
                <c:pt idx="501">
                  <c:v>15.167851562500001</c:v>
                </c:pt>
                <c:pt idx="502">
                  <c:v>15.198066406250001</c:v>
                </c:pt>
                <c:pt idx="503">
                  <c:v>15.22828125</c:v>
                </c:pt>
                <c:pt idx="504">
                  <c:v>15.258496093750001</c:v>
                </c:pt>
                <c:pt idx="505">
                  <c:v>15.288710937500001</c:v>
                </c:pt>
                <c:pt idx="506">
                  <c:v>15.31892578125</c:v>
                </c:pt>
                <c:pt idx="507">
                  <c:v>15.349140625</c:v>
                </c:pt>
                <c:pt idx="508">
                  <c:v>15.379355468750001</c:v>
                </c:pt>
                <c:pt idx="509">
                  <c:v>15.409570312500001</c:v>
                </c:pt>
              </c:numCache>
            </c:numRef>
          </c:xVal>
          <c:yVal>
            <c:numRef>
              <c:f>'1_layer_TEST_ExpData'!$E$36:$ST$36</c:f>
              <c:numCache>
                <c:formatCode>General</c:formatCode>
                <c:ptCount val="510"/>
                <c:pt idx="0">
                  <c:v>4776.2749333522297</c:v>
                </c:pt>
                <c:pt idx="1">
                  <c:v>3389.67304342438</c:v>
                </c:pt>
                <c:pt idx="2">
                  <c:v>2386.9347358322798</c:v>
                </c:pt>
                <c:pt idx="3">
                  <c:v>6802.2227686617698</c:v>
                </c:pt>
                <c:pt idx="4">
                  <c:v>5134.0706742061002</c:v>
                </c:pt>
                <c:pt idx="5">
                  <c:v>5719.5026045108898</c:v>
                </c:pt>
                <c:pt idx="6">
                  <c:v>9303.1065992484801</c:v>
                </c:pt>
                <c:pt idx="7">
                  <c:v>6461.1407187600798</c:v>
                </c:pt>
                <c:pt idx="8">
                  <c:v>4710.6644730737498</c:v>
                </c:pt>
                <c:pt idx="9">
                  <c:v>5940.5261900722398</c:v>
                </c:pt>
                <c:pt idx="10">
                  <c:v>6689.32350386711</c:v>
                </c:pt>
                <c:pt idx="11">
                  <c:v>5983.5442847618096</c:v>
                </c:pt>
                <c:pt idx="12">
                  <c:v>6339.4652664045398</c:v>
                </c:pt>
                <c:pt idx="13">
                  <c:v>5328.9357180037396</c:v>
                </c:pt>
                <c:pt idx="14">
                  <c:v>2505.3215613484499</c:v>
                </c:pt>
                <c:pt idx="15">
                  <c:v>7898.5059193487205</c:v>
                </c:pt>
                <c:pt idx="16">
                  <c:v>7344.3137589801399</c:v>
                </c:pt>
                <c:pt idx="17">
                  <c:v>6593.2532819584703</c:v>
                </c:pt>
                <c:pt idx="18">
                  <c:v>9343.7829190802895</c:v>
                </c:pt>
                <c:pt idx="19">
                  <c:v>10276.717744023599</c:v>
                </c:pt>
                <c:pt idx="20">
                  <c:v>5874.1142837948501</c:v>
                </c:pt>
                <c:pt idx="21">
                  <c:v>12340.9633378492</c:v>
                </c:pt>
                <c:pt idx="22">
                  <c:v>10890.111119683699</c:v>
                </c:pt>
                <c:pt idx="23">
                  <c:v>10405.261764573401</c:v>
                </c:pt>
                <c:pt idx="24">
                  <c:v>13261.2057788196</c:v>
                </c:pt>
                <c:pt idx="25">
                  <c:v>11141.3092725888</c:v>
                </c:pt>
                <c:pt idx="26">
                  <c:v>17193.0027921371</c:v>
                </c:pt>
                <c:pt idx="27">
                  <c:v>16221.909064200399</c:v>
                </c:pt>
                <c:pt idx="28">
                  <c:v>17713.015235481202</c:v>
                </c:pt>
                <c:pt idx="29">
                  <c:v>21223.0492970909</c:v>
                </c:pt>
                <c:pt idx="30">
                  <c:v>26114.2305892125</c:v>
                </c:pt>
                <c:pt idx="31">
                  <c:v>24703.2325111504</c:v>
                </c:pt>
                <c:pt idx="32">
                  <c:v>26565.375328477901</c:v>
                </c:pt>
                <c:pt idx="33">
                  <c:v>30159.570529022702</c:v>
                </c:pt>
                <c:pt idx="34">
                  <c:v>38077.386255369398</c:v>
                </c:pt>
                <c:pt idx="35">
                  <c:v>41881.507615963499</c:v>
                </c:pt>
                <c:pt idx="36">
                  <c:v>48230.768593151603</c:v>
                </c:pt>
                <c:pt idx="37">
                  <c:v>58907.879301271103</c:v>
                </c:pt>
                <c:pt idx="38">
                  <c:v>71816.765059912403</c:v>
                </c:pt>
                <c:pt idx="39">
                  <c:v>88534.954830076793</c:v>
                </c:pt>
                <c:pt idx="40">
                  <c:v>110828.121204115</c:v>
                </c:pt>
                <c:pt idx="41">
                  <c:v>138254.80943833099</c:v>
                </c:pt>
                <c:pt idx="42">
                  <c:v>171748.86050552601</c:v>
                </c:pt>
                <c:pt idx="43">
                  <c:v>218468.97852738001</c:v>
                </c:pt>
                <c:pt idx="44">
                  <c:v>261670.560303095</c:v>
                </c:pt>
                <c:pt idx="45">
                  <c:v>314578.65821074398</c:v>
                </c:pt>
                <c:pt idx="46">
                  <c:v>353007.298152673</c:v>
                </c:pt>
                <c:pt idx="47">
                  <c:v>389194.71258831403</c:v>
                </c:pt>
                <c:pt idx="48">
                  <c:v>422796.71216480399</c:v>
                </c:pt>
                <c:pt idx="49">
                  <c:v>412048.78787161002</c:v>
                </c:pt>
                <c:pt idx="50">
                  <c:v>426831.33495814999</c:v>
                </c:pt>
                <c:pt idx="51">
                  <c:v>435893.00475182902</c:v>
                </c:pt>
                <c:pt idx="52">
                  <c:v>414135.94752734399</c:v>
                </c:pt>
                <c:pt idx="53">
                  <c:v>410941.72602579201</c:v>
                </c:pt>
                <c:pt idx="54">
                  <c:v>388112.25928841502</c:v>
                </c:pt>
                <c:pt idx="55">
                  <c:v>355843.05986951402</c:v>
                </c:pt>
                <c:pt idx="56">
                  <c:v>320541.919012192</c:v>
                </c:pt>
                <c:pt idx="57">
                  <c:v>293239.00662326399</c:v>
                </c:pt>
                <c:pt idx="58">
                  <c:v>265685.724465137</c:v>
                </c:pt>
                <c:pt idx="59">
                  <c:v>228622.184822218</c:v>
                </c:pt>
                <c:pt idx="60">
                  <c:v>200614.70352333199</c:v>
                </c:pt>
                <c:pt idx="61">
                  <c:v>166959.40961170301</c:v>
                </c:pt>
                <c:pt idx="62">
                  <c:v>149666.11368588201</c:v>
                </c:pt>
                <c:pt idx="63">
                  <c:v>128068.711323911</c:v>
                </c:pt>
                <c:pt idx="64">
                  <c:v>101786.96441112499</c:v>
                </c:pt>
                <c:pt idx="65">
                  <c:v>83997.203494943504</c:v>
                </c:pt>
                <c:pt idx="66">
                  <c:v>68463.276498668798</c:v>
                </c:pt>
                <c:pt idx="67">
                  <c:v>56938.131731658897</c:v>
                </c:pt>
                <c:pt idx="68">
                  <c:v>44027.910419701599</c:v>
                </c:pt>
                <c:pt idx="69">
                  <c:v>38409.267211815299</c:v>
                </c:pt>
                <c:pt idx="70">
                  <c:v>34429.637184009698</c:v>
                </c:pt>
                <c:pt idx="71">
                  <c:v>36966.547506592498</c:v>
                </c:pt>
                <c:pt idx="72">
                  <c:v>41441.498344031301</c:v>
                </c:pt>
                <c:pt idx="73">
                  <c:v>44483.928961309699</c:v>
                </c:pt>
                <c:pt idx="74">
                  <c:v>42344.350928846798</c:v>
                </c:pt>
                <c:pt idx="75">
                  <c:v>37452.193013055898</c:v>
                </c:pt>
                <c:pt idx="76">
                  <c:v>32762.767591165401</c:v>
                </c:pt>
                <c:pt idx="77">
                  <c:v>25721.257473652899</c:v>
                </c:pt>
                <c:pt idx="78">
                  <c:v>18026.5772428335</c:v>
                </c:pt>
                <c:pt idx="79">
                  <c:v>10395.3909733526</c:v>
                </c:pt>
                <c:pt idx="80">
                  <c:v>3121.7265241816499</c:v>
                </c:pt>
                <c:pt idx="81">
                  <c:v>8083.62860902798</c:v>
                </c:pt>
                <c:pt idx="82">
                  <c:v>14313.929742693001</c:v>
                </c:pt>
                <c:pt idx="83">
                  <c:v>14427.8317801989</c:v>
                </c:pt>
                <c:pt idx="84">
                  <c:v>19690.7449552289</c:v>
                </c:pt>
                <c:pt idx="85">
                  <c:v>22081.827909240499</c:v>
                </c:pt>
                <c:pt idx="86">
                  <c:v>19215.364317582698</c:v>
                </c:pt>
                <c:pt idx="87">
                  <c:v>17172.900788837898</c:v>
                </c:pt>
                <c:pt idx="88">
                  <c:v>13088.5737662092</c:v>
                </c:pt>
                <c:pt idx="89">
                  <c:v>12835.8975298033</c:v>
                </c:pt>
                <c:pt idx="90">
                  <c:v>11199.4529019482</c:v>
                </c:pt>
                <c:pt idx="91">
                  <c:v>11534.838147628599</c:v>
                </c:pt>
                <c:pt idx="92">
                  <c:v>17360.162300883701</c:v>
                </c:pt>
                <c:pt idx="93">
                  <c:v>21103.008619129701</c:v>
                </c:pt>
                <c:pt idx="94">
                  <c:v>24948.002058759899</c:v>
                </c:pt>
                <c:pt idx="95">
                  <c:v>27289.113689881098</c:v>
                </c:pt>
                <c:pt idx="96">
                  <c:v>29815.2277863909</c:v>
                </c:pt>
                <c:pt idx="97">
                  <c:v>33541.335925371299</c:v>
                </c:pt>
                <c:pt idx="98">
                  <c:v>29028.084889891001</c:v>
                </c:pt>
                <c:pt idx="99">
                  <c:v>28775.089800752099</c:v>
                </c:pt>
                <c:pt idx="100">
                  <c:v>28279.745677569099</c:v>
                </c:pt>
                <c:pt idx="101">
                  <c:v>26975.389034110001</c:v>
                </c:pt>
                <c:pt idx="102">
                  <c:v>24485.7823756037</c:v>
                </c:pt>
                <c:pt idx="103">
                  <c:v>21285.186858649598</c:v>
                </c:pt>
                <c:pt idx="104">
                  <c:v>21156.005253857598</c:v>
                </c:pt>
                <c:pt idx="105">
                  <c:v>23248.832043695998</c:v>
                </c:pt>
                <c:pt idx="106">
                  <c:v>19129.532514496601</c:v>
                </c:pt>
                <c:pt idx="107">
                  <c:v>20745.814371342502</c:v>
                </c:pt>
                <c:pt idx="108">
                  <c:v>19580.188324611499</c:v>
                </c:pt>
                <c:pt idx="109">
                  <c:v>19581.258832334101</c:v>
                </c:pt>
                <c:pt idx="110">
                  <c:v>19111.053535999199</c:v>
                </c:pt>
                <c:pt idx="111">
                  <c:v>16675.136032931699</c:v>
                </c:pt>
                <c:pt idx="112">
                  <c:v>16512.739309321201</c:v>
                </c:pt>
                <c:pt idx="113">
                  <c:v>12998.468244138599</c:v>
                </c:pt>
                <c:pt idx="114">
                  <c:v>15392.510006635701</c:v>
                </c:pt>
                <c:pt idx="115">
                  <c:v>12131.8910852095</c:v>
                </c:pt>
                <c:pt idx="116">
                  <c:v>13135.7253934321</c:v>
                </c:pt>
                <c:pt idx="117">
                  <c:v>7869.2579919385398</c:v>
                </c:pt>
                <c:pt idx="118">
                  <c:v>4605.1291897684896</c:v>
                </c:pt>
                <c:pt idx="119">
                  <c:v>5987.4888938415797</c:v>
                </c:pt>
                <c:pt idx="120">
                  <c:v>4955.3582916022597</c:v>
                </c:pt>
                <c:pt idx="121">
                  <c:v>7345.6967396843502</c:v>
                </c:pt>
                <c:pt idx="122">
                  <c:v>7338.4007840366703</c:v>
                </c:pt>
                <c:pt idx="123">
                  <c:v>7958.8801184110798</c:v>
                </c:pt>
                <c:pt idx="124">
                  <c:v>7296.41005600465</c:v>
                </c:pt>
                <c:pt idx="125">
                  <c:v>9319.3360469333602</c:v>
                </c:pt>
                <c:pt idx="126">
                  <c:v>10461.441843824899</c:v>
                </c:pt>
                <c:pt idx="127">
                  <c:v>12581.927639060599</c:v>
                </c:pt>
                <c:pt idx="128">
                  <c:v>16421.695609761598</c:v>
                </c:pt>
                <c:pt idx="129">
                  <c:v>19204.260861219798</c:v>
                </c:pt>
                <c:pt idx="130">
                  <c:v>24882.039798430698</c:v>
                </c:pt>
                <c:pt idx="131">
                  <c:v>34323.666245751803</c:v>
                </c:pt>
                <c:pt idx="132">
                  <c:v>46536.431295754199</c:v>
                </c:pt>
                <c:pt idx="133">
                  <c:v>61662.159811493897</c:v>
                </c:pt>
                <c:pt idx="134">
                  <c:v>71316.947187082202</c:v>
                </c:pt>
                <c:pt idx="135">
                  <c:v>88213.894878800304</c:v>
                </c:pt>
                <c:pt idx="136">
                  <c:v>109111.508987579</c:v>
                </c:pt>
                <c:pt idx="137">
                  <c:v>128888.709162953</c:v>
                </c:pt>
                <c:pt idx="138">
                  <c:v>143802.335968531</c:v>
                </c:pt>
                <c:pt idx="139">
                  <c:v>150106.80365509001</c:v>
                </c:pt>
                <c:pt idx="140">
                  <c:v>176040.36362470299</c:v>
                </c:pt>
                <c:pt idx="141">
                  <c:v>199100.71459016201</c:v>
                </c:pt>
                <c:pt idx="142">
                  <c:v>201336.16888192299</c:v>
                </c:pt>
                <c:pt idx="143">
                  <c:v>205887.20687905399</c:v>
                </c:pt>
                <c:pt idx="144">
                  <c:v>213316.29503701799</c:v>
                </c:pt>
                <c:pt idx="145">
                  <c:v>206478.67822442501</c:v>
                </c:pt>
                <c:pt idx="146">
                  <c:v>193639.450145635</c:v>
                </c:pt>
                <c:pt idx="147">
                  <c:v>193300.391992049</c:v>
                </c:pt>
                <c:pt idx="148">
                  <c:v>178838.902984677</c:v>
                </c:pt>
                <c:pt idx="149">
                  <c:v>150998.23483105999</c:v>
                </c:pt>
                <c:pt idx="150">
                  <c:v>135071.51929562699</c:v>
                </c:pt>
                <c:pt idx="151">
                  <c:v>122031.666782738</c:v>
                </c:pt>
                <c:pt idx="152">
                  <c:v>107248.62817785599</c:v>
                </c:pt>
                <c:pt idx="153">
                  <c:v>94365.887353028695</c:v>
                </c:pt>
                <c:pt idx="154">
                  <c:v>85068.010858308393</c:v>
                </c:pt>
                <c:pt idx="155">
                  <c:v>74527.675943467504</c:v>
                </c:pt>
                <c:pt idx="156">
                  <c:v>70784.519933375501</c:v>
                </c:pt>
                <c:pt idx="157">
                  <c:v>64453.243211196597</c:v>
                </c:pt>
                <c:pt idx="158">
                  <c:v>60147.011844642599</c:v>
                </c:pt>
                <c:pt idx="159">
                  <c:v>59151.735499273702</c:v>
                </c:pt>
                <c:pt idx="160">
                  <c:v>54128.875166608799</c:v>
                </c:pt>
                <c:pt idx="161">
                  <c:v>51112.596814319098</c:v>
                </c:pt>
                <c:pt idx="162">
                  <c:v>43678.570494737702</c:v>
                </c:pt>
                <c:pt idx="163">
                  <c:v>37954.422622795399</c:v>
                </c:pt>
                <c:pt idx="164">
                  <c:v>34187.473307661799</c:v>
                </c:pt>
                <c:pt idx="165">
                  <c:v>30705.672758702</c:v>
                </c:pt>
                <c:pt idx="166">
                  <c:v>30095.415052587901</c:v>
                </c:pt>
                <c:pt idx="167">
                  <c:v>33147.2437877392</c:v>
                </c:pt>
                <c:pt idx="168">
                  <c:v>32355.307359566301</c:v>
                </c:pt>
                <c:pt idx="169">
                  <c:v>32356.9676603359</c:v>
                </c:pt>
                <c:pt idx="170">
                  <c:v>33926.164102755603</c:v>
                </c:pt>
                <c:pt idx="171">
                  <c:v>35948.743462780702</c:v>
                </c:pt>
                <c:pt idx="172">
                  <c:v>34515.906582757299</c:v>
                </c:pt>
                <c:pt idx="173">
                  <c:v>35105.805473651097</c:v>
                </c:pt>
                <c:pt idx="174">
                  <c:v>31098.052983431699</c:v>
                </c:pt>
                <c:pt idx="175">
                  <c:v>32421.555426122901</c:v>
                </c:pt>
                <c:pt idx="176">
                  <c:v>32840.917637271799</c:v>
                </c:pt>
                <c:pt idx="177">
                  <c:v>27747.653538095899</c:v>
                </c:pt>
                <c:pt idx="178">
                  <c:v>28229.144305386799</c:v>
                </c:pt>
                <c:pt idx="179">
                  <c:v>21541.296477513701</c:v>
                </c:pt>
                <c:pt idx="180">
                  <c:v>22859.968167831499</c:v>
                </c:pt>
                <c:pt idx="181">
                  <c:v>24031.712231793299</c:v>
                </c:pt>
                <c:pt idx="182">
                  <c:v>21445.854826028401</c:v>
                </c:pt>
                <c:pt idx="183">
                  <c:v>17857.434390945</c:v>
                </c:pt>
                <c:pt idx="184">
                  <c:v>18621.584766774798</c:v>
                </c:pt>
                <c:pt idx="185">
                  <c:v>18014.212815343599</c:v>
                </c:pt>
                <c:pt idx="186">
                  <c:v>17318.444875564499</c:v>
                </c:pt>
                <c:pt idx="187">
                  <c:v>15921.6755205227</c:v>
                </c:pt>
                <c:pt idx="188">
                  <c:v>14928.9352028087</c:v>
                </c:pt>
                <c:pt idx="189">
                  <c:v>14853.8015169476</c:v>
                </c:pt>
                <c:pt idx="190">
                  <c:v>14476.342687509001</c:v>
                </c:pt>
                <c:pt idx="191">
                  <c:v>15268.4492440995</c:v>
                </c:pt>
                <c:pt idx="192">
                  <c:v>10351.365721876</c:v>
                </c:pt>
                <c:pt idx="193">
                  <c:v>10594.881983905199</c:v>
                </c:pt>
                <c:pt idx="194">
                  <c:v>10062.537386357801</c:v>
                </c:pt>
                <c:pt idx="195">
                  <c:v>8158.5643058594796</c:v>
                </c:pt>
                <c:pt idx="196">
                  <c:v>5697.0531717573404</c:v>
                </c:pt>
                <c:pt idx="197">
                  <c:v>4957.1889964677503</c:v>
                </c:pt>
                <c:pt idx="198">
                  <c:v>8682.32636606495</c:v>
                </c:pt>
                <c:pt idx="199">
                  <c:v>8269.1053240603305</c:v>
                </c:pt>
                <c:pt idx="200">
                  <c:v>4746.6952012669499</c:v>
                </c:pt>
                <c:pt idx="201">
                  <c:v>3818.9894332900599</c:v>
                </c:pt>
                <c:pt idx="202">
                  <c:v>7149.7503072160398</c:v>
                </c:pt>
                <c:pt idx="203">
                  <c:v>5606.5981803019704</c:v>
                </c:pt>
                <c:pt idx="204">
                  <c:v>5248.8679460517496</c:v>
                </c:pt>
                <c:pt idx="205">
                  <c:v>8335.5851776691106</c:v>
                </c:pt>
                <c:pt idx="206">
                  <c:v>5986.3322032948299</c:v>
                </c:pt>
                <c:pt idx="207">
                  <c:v>8941.6617987794398</c:v>
                </c:pt>
                <c:pt idx="208">
                  <c:v>8942.2801250415596</c:v>
                </c:pt>
                <c:pt idx="209">
                  <c:v>10559.958433964999</c:v>
                </c:pt>
                <c:pt idx="210">
                  <c:v>10622.502717609501</c:v>
                </c:pt>
                <c:pt idx="211">
                  <c:v>9965.5803022191594</c:v>
                </c:pt>
                <c:pt idx="212">
                  <c:v>14800.7122854759</c:v>
                </c:pt>
                <c:pt idx="213">
                  <c:v>8202.6364583595805</c:v>
                </c:pt>
                <c:pt idx="214">
                  <c:v>9535.3984004849499</c:v>
                </c:pt>
                <c:pt idx="215">
                  <c:v>10277.4860793068</c:v>
                </c:pt>
                <c:pt idx="216">
                  <c:v>9618.8283510554102</c:v>
                </c:pt>
                <c:pt idx="217">
                  <c:v>10854.946302927399</c:v>
                </c:pt>
                <c:pt idx="218">
                  <c:v>9550.2823604558998</c:v>
                </c:pt>
                <c:pt idx="219">
                  <c:v>13513.9380490447</c:v>
                </c:pt>
                <c:pt idx="220">
                  <c:v>10133.4796220511</c:v>
                </c:pt>
                <c:pt idx="221">
                  <c:v>10910.5437255044</c:v>
                </c:pt>
                <c:pt idx="222">
                  <c:v>8366.5202139752</c:v>
                </c:pt>
                <c:pt idx="223">
                  <c:v>6880.5496359849303</c:v>
                </c:pt>
                <c:pt idx="224">
                  <c:v>4667.2139456284604</c:v>
                </c:pt>
                <c:pt idx="225">
                  <c:v>7649.9569119069502</c:v>
                </c:pt>
                <c:pt idx="226">
                  <c:v>5662.25056651873</c:v>
                </c:pt>
                <c:pt idx="227">
                  <c:v>7894.2192986336004</c:v>
                </c:pt>
                <c:pt idx="228">
                  <c:v>10236.713232497499</c:v>
                </c:pt>
                <c:pt idx="229">
                  <c:v>9894.1455139609607</c:v>
                </c:pt>
                <c:pt idx="230">
                  <c:v>15562.256426247201</c:v>
                </c:pt>
                <c:pt idx="231">
                  <c:v>15157.924094055301</c:v>
                </c:pt>
                <c:pt idx="232">
                  <c:v>19981.0013316773</c:v>
                </c:pt>
                <c:pt idx="233">
                  <c:v>20730.971118631402</c:v>
                </c:pt>
                <c:pt idx="234">
                  <c:v>22640.019116792999</c:v>
                </c:pt>
                <c:pt idx="235">
                  <c:v>28705.9010481939</c:v>
                </c:pt>
                <c:pt idx="236">
                  <c:v>27741.569842901201</c:v>
                </c:pt>
                <c:pt idx="237">
                  <c:v>30428.0557074188</c:v>
                </c:pt>
                <c:pt idx="238">
                  <c:v>32573.4068469784</c:v>
                </c:pt>
                <c:pt idx="239">
                  <c:v>30169.566452757299</c:v>
                </c:pt>
                <c:pt idx="240">
                  <c:v>31694.635640448199</c:v>
                </c:pt>
                <c:pt idx="241">
                  <c:v>29867.9051296783</c:v>
                </c:pt>
                <c:pt idx="242">
                  <c:v>27962.339175964298</c:v>
                </c:pt>
                <c:pt idx="243">
                  <c:v>30117.200670554601</c:v>
                </c:pt>
                <c:pt idx="244">
                  <c:v>29020.536682197198</c:v>
                </c:pt>
                <c:pt idx="245">
                  <c:v>25042.630082362299</c:v>
                </c:pt>
                <c:pt idx="246">
                  <c:v>24518.4699772233</c:v>
                </c:pt>
                <c:pt idx="247">
                  <c:v>22738.765758547001</c:v>
                </c:pt>
                <c:pt idx="248">
                  <c:v>21686.892813614199</c:v>
                </c:pt>
                <c:pt idx="249">
                  <c:v>22814.9774083021</c:v>
                </c:pt>
                <c:pt idx="250">
                  <c:v>19861.083288906499</c:v>
                </c:pt>
                <c:pt idx="251">
                  <c:v>17857.419071308501</c:v>
                </c:pt>
                <c:pt idx="252">
                  <c:v>18999.8926846584</c:v>
                </c:pt>
                <c:pt idx="253">
                  <c:v>21346.5495664464</c:v>
                </c:pt>
                <c:pt idx="254">
                  <c:v>18499.568155105899</c:v>
                </c:pt>
                <c:pt idx="255">
                  <c:v>14686.796828034399</c:v>
                </c:pt>
                <c:pt idx="256">
                  <c:v>16340.748416206499</c:v>
                </c:pt>
                <c:pt idx="257">
                  <c:v>17496.0685747717</c:v>
                </c:pt>
                <c:pt idx="258">
                  <c:v>12686.6570285174</c:v>
                </c:pt>
                <c:pt idx="259">
                  <c:v>12983.304608872601</c:v>
                </c:pt>
                <c:pt idx="260">
                  <c:v>8619.8251943339201</c:v>
                </c:pt>
                <c:pt idx="261">
                  <c:v>7532.4834731552801</c:v>
                </c:pt>
                <c:pt idx="262">
                  <c:v>7991.7113075266197</c:v>
                </c:pt>
                <c:pt idx="263">
                  <c:v>3233.4648206380798</c:v>
                </c:pt>
                <c:pt idx="264">
                  <c:v>7994.4286315416402</c:v>
                </c:pt>
                <c:pt idx="265">
                  <c:v>741.07151540772099</c:v>
                </c:pt>
                <c:pt idx="266">
                  <c:v>5147.4032233396802</c:v>
                </c:pt>
                <c:pt idx="267">
                  <c:v>4938.99653490743</c:v>
                </c:pt>
                <c:pt idx="268">
                  <c:v>9340.6100418589704</c:v>
                </c:pt>
                <c:pt idx="269">
                  <c:v>4196.6894353381203</c:v>
                </c:pt>
                <c:pt idx="270">
                  <c:v>9680.5264412564993</c:v>
                </c:pt>
                <c:pt idx="271">
                  <c:v>9959.2285609713908</c:v>
                </c:pt>
                <c:pt idx="272">
                  <c:v>7644.4338438057403</c:v>
                </c:pt>
                <c:pt idx="273">
                  <c:v>12665.531347849999</c:v>
                </c:pt>
                <c:pt idx="274">
                  <c:v>12195.764066894701</c:v>
                </c:pt>
                <c:pt idx="275">
                  <c:v>7959.5473684510298</c:v>
                </c:pt>
                <c:pt idx="276">
                  <c:v>8516.3680923759093</c:v>
                </c:pt>
                <c:pt idx="277">
                  <c:v>9457.8389024741591</c:v>
                </c:pt>
                <c:pt idx="278">
                  <c:v>8812.4987582957201</c:v>
                </c:pt>
                <c:pt idx="279">
                  <c:v>10792.767043297899</c:v>
                </c:pt>
                <c:pt idx="280">
                  <c:v>9179.8411947977693</c:v>
                </c:pt>
                <c:pt idx="281">
                  <c:v>12035.9014932307</c:v>
                </c:pt>
                <c:pt idx="282">
                  <c:v>11744.7984161602</c:v>
                </c:pt>
                <c:pt idx="283">
                  <c:v>9374.4148458442796</c:v>
                </c:pt>
                <c:pt idx="284">
                  <c:v>12089.6883678389</c:v>
                </c:pt>
                <c:pt idx="285">
                  <c:v>10510.8091235341</c:v>
                </c:pt>
                <c:pt idx="286">
                  <c:v>16668.3533439079</c:v>
                </c:pt>
                <c:pt idx="287">
                  <c:v>16209.262926547501</c:v>
                </c:pt>
                <c:pt idx="288">
                  <c:v>14355.397849294999</c:v>
                </c:pt>
                <c:pt idx="289">
                  <c:v>16883.615158463101</c:v>
                </c:pt>
                <c:pt idx="290">
                  <c:v>15652.948932454799</c:v>
                </c:pt>
                <c:pt idx="291">
                  <c:v>18379.122007512899</c:v>
                </c:pt>
                <c:pt idx="292">
                  <c:v>18563.301407093499</c:v>
                </c:pt>
                <c:pt idx="293">
                  <c:v>18719.119114980898</c:v>
                </c:pt>
                <c:pt idx="294">
                  <c:v>20338.455217789899</c:v>
                </c:pt>
                <c:pt idx="295">
                  <c:v>20322.792502998698</c:v>
                </c:pt>
                <c:pt idx="296">
                  <c:v>18696.302193296098</c:v>
                </c:pt>
                <c:pt idx="297">
                  <c:v>19657.917598997701</c:v>
                </c:pt>
                <c:pt idx="298">
                  <c:v>17626.585650441401</c:v>
                </c:pt>
                <c:pt idx="299">
                  <c:v>22311.396068533901</c:v>
                </c:pt>
                <c:pt idx="300">
                  <c:v>23795.872912908701</c:v>
                </c:pt>
                <c:pt idx="301">
                  <c:v>20936.064719661099</c:v>
                </c:pt>
                <c:pt idx="302">
                  <c:v>22393.244890085702</c:v>
                </c:pt>
                <c:pt idx="303">
                  <c:v>22708.006619251501</c:v>
                </c:pt>
                <c:pt idx="304">
                  <c:v>22809.781048361401</c:v>
                </c:pt>
                <c:pt idx="305">
                  <c:v>24502.462463339001</c:v>
                </c:pt>
                <c:pt idx="306">
                  <c:v>23517.378946143799</c:v>
                </c:pt>
                <c:pt idx="307">
                  <c:v>20928.6204107747</c:v>
                </c:pt>
                <c:pt idx="308">
                  <c:v>24995.691154101401</c:v>
                </c:pt>
                <c:pt idx="309">
                  <c:v>20508.265119843702</c:v>
                </c:pt>
                <c:pt idx="310">
                  <c:v>23264.191250596199</c:v>
                </c:pt>
                <c:pt idx="311">
                  <c:v>24605.272756691102</c:v>
                </c:pt>
                <c:pt idx="312">
                  <c:v>22339.664543824201</c:v>
                </c:pt>
                <c:pt idx="313">
                  <c:v>22091.928211197101</c:v>
                </c:pt>
                <c:pt idx="314">
                  <c:v>17730.6187239393</c:v>
                </c:pt>
                <c:pt idx="315">
                  <c:v>20960.583762662802</c:v>
                </c:pt>
                <c:pt idx="316">
                  <c:v>19725.164737483701</c:v>
                </c:pt>
                <c:pt idx="317">
                  <c:v>17071.382701609899</c:v>
                </c:pt>
                <c:pt idx="318">
                  <c:v>19735.3250905647</c:v>
                </c:pt>
                <c:pt idx="319">
                  <c:v>17615.850309168</c:v>
                </c:pt>
                <c:pt idx="320">
                  <c:v>16872.336146845999</c:v>
                </c:pt>
                <c:pt idx="321">
                  <c:v>17148.896829844402</c:v>
                </c:pt>
                <c:pt idx="322">
                  <c:v>13391.232948074199</c:v>
                </c:pt>
                <c:pt idx="323">
                  <c:v>16351.834200740999</c:v>
                </c:pt>
                <c:pt idx="324">
                  <c:v>14419.4503578202</c:v>
                </c:pt>
                <c:pt idx="325">
                  <c:v>15155.4185908569</c:v>
                </c:pt>
                <c:pt idx="326">
                  <c:v>15743.1692253479</c:v>
                </c:pt>
                <c:pt idx="327">
                  <c:v>13358.8847546695</c:v>
                </c:pt>
                <c:pt idx="328">
                  <c:v>14395.6096109134</c:v>
                </c:pt>
                <c:pt idx="329">
                  <c:v>12752.0464682089</c:v>
                </c:pt>
                <c:pt idx="330">
                  <c:v>11076.744287179799</c:v>
                </c:pt>
                <c:pt idx="331">
                  <c:v>11202.6525671778</c:v>
                </c:pt>
                <c:pt idx="332">
                  <c:v>11415.5407551394</c:v>
                </c:pt>
                <c:pt idx="333">
                  <c:v>12834.1171855827</c:v>
                </c:pt>
                <c:pt idx="334">
                  <c:v>12234.831167244</c:v>
                </c:pt>
                <c:pt idx="335">
                  <c:v>8774.0605279192405</c:v>
                </c:pt>
                <c:pt idx="336">
                  <c:v>7178.6834025450698</c:v>
                </c:pt>
                <c:pt idx="337">
                  <c:v>5743.3800736015401</c:v>
                </c:pt>
                <c:pt idx="338">
                  <c:v>6050.2857554043703</c:v>
                </c:pt>
                <c:pt idx="339">
                  <c:v>3834.3212658190901</c:v>
                </c:pt>
                <c:pt idx="340">
                  <c:v>3930.8808243685799</c:v>
                </c:pt>
                <c:pt idx="341">
                  <c:v>3775.7375341518</c:v>
                </c:pt>
                <c:pt idx="342">
                  <c:v>645.99741073806899</c:v>
                </c:pt>
                <c:pt idx="343">
                  <c:v>1705.23065943301</c:v>
                </c:pt>
                <c:pt idx="344">
                  <c:v>1329.1973452427101</c:v>
                </c:pt>
                <c:pt idx="345">
                  <c:v>2218.0955893659002</c:v>
                </c:pt>
                <c:pt idx="346">
                  <c:v>4667.3462388367798</c:v>
                </c:pt>
                <c:pt idx="347">
                  <c:v>2711.7553765676598</c:v>
                </c:pt>
                <c:pt idx="348">
                  <c:v>7290.7485227157704</c:v>
                </c:pt>
                <c:pt idx="349">
                  <c:v>7804.7842243594096</c:v>
                </c:pt>
                <c:pt idx="350">
                  <c:v>6779.0743076497201</c:v>
                </c:pt>
                <c:pt idx="351">
                  <c:v>8522.1202572260408</c:v>
                </c:pt>
                <c:pt idx="352">
                  <c:v>9670.8187314524403</c:v>
                </c:pt>
                <c:pt idx="353">
                  <c:v>12209.3237405615</c:v>
                </c:pt>
                <c:pt idx="354">
                  <c:v>11574.148017502899</c:v>
                </c:pt>
                <c:pt idx="355">
                  <c:v>12968.402971884099</c:v>
                </c:pt>
                <c:pt idx="356">
                  <c:v>11562.968291884599</c:v>
                </c:pt>
                <c:pt idx="357">
                  <c:v>11927.7978864918</c:v>
                </c:pt>
                <c:pt idx="358">
                  <c:v>14941.318043052201</c:v>
                </c:pt>
                <c:pt idx="359">
                  <c:v>14303.3243293046</c:v>
                </c:pt>
                <c:pt idx="360">
                  <c:v>12045.5984918498</c:v>
                </c:pt>
                <c:pt idx="361">
                  <c:v>13064.208002170501</c:v>
                </c:pt>
                <c:pt idx="362">
                  <c:v>14026.5148197207</c:v>
                </c:pt>
                <c:pt idx="363">
                  <c:v>12138.415922426901</c:v>
                </c:pt>
                <c:pt idx="364">
                  <c:v>12607.643951366599</c:v>
                </c:pt>
                <c:pt idx="365">
                  <c:v>13181.698501897599</c:v>
                </c:pt>
                <c:pt idx="366">
                  <c:v>11689.7630056854</c:v>
                </c:pt>
                <c:pt idx="367">
                  <c:v>11041.388703705799</c:v>
                </c:pt>
                <c:pt idx="368">
                  <c:v>12380.850839663901</c:v>
                </c:pt>
                <c:pt idx="369">
                  <c:v>9799.1884073435103</c:v>
                </c:pt>
                <c:pt idx="370">
                  <c:v>8113.8860173946296</c:v>
                </c:pt>
                <c:pt idx="371">
                  <c:v>8159.4324598984904</c:v>
                </c:pt>
                <c:pt idx="372">
                  <c:v>4506.4428900921002</c:v>
                </c:pt>
                <c:pt idx="373">
                  <c:v>7010.8049637382101</c:v>
                </c:pt>
                <c:pt idx="374">
                  <c:v>6320.9036181257097</c:v>
                </c:pt>
                <c:pt idx="375">
                  <c:v>3934.1320194985201</c:v>
                </c:pt>
                <c:pt idx="376">
                  <c:v>6700.9403877101304</c:v>
                </c:pt>
                <c:pt idx="377">
                  <c:v>6188.3605351022798</c:v>
                </c:pt>
                <c:pt idx="378">
                  <c:v>4051.0351061531901</c:v>
                </c:pt>
                <c:pt idx="379">
                  <c:v>2709.6882132686501</c:v>
                </c:pt>
                <c:pt idx="380">
                  <c:v>4374.8746994262701</c:v>
                </c:pt>
                <c:pt idx="381">
                  <c:v>3835.0710318291999</c:v>
                </c:pt>
                <c:pt idx="382">
                  <c:v>1215.3209465478001</c:v>
                </c:pt>
                <c:pt idx="383">
                  <c:v>1675.1138892003</c:v>
                </c:pt>
                <c:pt idx="384">
                  <c:v>2623.7217304074002</c:v>
                </c:pt>
                <c:pt idx="385">
                  <c:v>2260.5725487027598</c:v>
                </c:pt>
                <c:pt idx="386">
                  <c:v>930.59144970912905</c:v>
                </c:pt>
                <c:pt idx="387">
                  <c:v>854.768565223667</c:v>
                </c:pt>
                <c:pt idx="388">
                  <c:v>1664.43504018571</c:v>
                </c:pt>
                <c:pt idx="389">
                  <c:v>2036.5225699694499</c:v>
                </c:pt>
                <c:pt idx="390">
                  <c:v>1032.4100363467801</c:v>
                </c:pt>
                <c:pt idx="391">
                  <c:v>2105.2062812772401</c:v>
                </c:pt>
                <c:pt idx="392">
                  <c:v>2471.4095796418101</c:v>
                </c:pt>
                <c:pt idx="393">
                  <c:v>2173.9270512486601</c:v>
                </c:pt>
                <c:pt idx="394">
                  <c:v>4383.0254531294304</c:v>
                </c:pt>
                <c:pt idx="395">
                  <c:v>1983.1146057472499</c:v>
                </c:pt>
                <c:pt idx="396">
                  <c:v>3705.66248153382</c:v>
                </c:pt>
                <c:pt idx="397">
                  <c:v>4709.3060911639204</c:v>
                </c:pt>
                <c:pt idx="398">
                  <c:v>329.37566105446001</c:v>
                </c:pt>
                <c:pt idx="399">
                  <c:v>4480.6008644685999</c:v>
                </c:pt>
                <c:pt idx="400">
                  <c:v>5641.0682277284504</c:v>
                </c:pt>
                <c:pt idx="401">
                  <c:v>4383.1277846200401</c:v>
                </c:pt>
                <c:pt idx="402">
                  <c:v>5524.2719949030097</c:v>
                </c:pt>
                <c:pt idx="403">
                  <c:v>5970.2109944460999</c:v>
                </c:pt>
                <c:pt idx="404">
                  <c:v>6732.8912812721901</c:v>
                </c:pt>
                <c:pt idx="405">
                  <c:v>7394.39013496794</c:v>
                </c:pt>
                <c:pt idx="406">
                  <c:v>4666.0139647329397</c:v>
                </c:pt>
                <c:pt idx="407">
                  <c:v>6824.0882293292998</c:v>
                </c:pt>
                <c:pt idx="408">
                  <c:v>5919.6079748788097</c:v>
                </c:pt>
                <c:pt idx="409">
                  <c:v>4342.7330024618996</c:v>
                </c:pt>
                <c:pt idx="410">
                  <c:v>7348.1377191914798</c:v>
                </c:pt>
                <c:pt idx="411">
                  <c:v>8105.2299226527803</c:v>
                </c:pt>
                <c:pt idx="412">
                  <c:v>5504.1656511757401</c:v>
                </c:pt>
                <c:pt idx="413">
                  <c:v>3766.9236567870298</c:v>
                </c:pt>
                <c:pt idx="414">
                  <c:v>5553.4433321448896</c:v>
                </c:pt>
                <c:pt idx="415">
                  <c:v>6961.1602541992197</c:v>
                </c:pt>
                <c:pt idx="416">
                  <c:v>4341.06516366699</c:v>
                </c:pt>
                <c:pt idx="417">
                  <c:v>4746.7384832941698</c:v>
                </c:pt>
                <c:pt idx="418">
                  <c:v>3961.1897574672598</c:v>
                </c:pt>
                <c:pt idx="419">
                  <c:v>2837.6054514958701</c:v>
                </c:pt>
                <c:pt idx="420">
                  <c:v>5491.2788697739597</c:v>
                </c:pt>
                <c:pt idx="421">
                  <c:v>3797.7612092837599</c:v>
                </c:pt>
                <c:pt idx="422">
                  <c:v>8523.7645623473109</c:v>
                </c:pt>
                <c:pt idx="423">
                  <c:v>6118.5484131882404</c:v>
                </c:pt>
                <c:pt idx="424">
                  <c:v>6746.1831467514303</c:v>
                </c:pt>
                <c:pt idx="425">
                  <c:v>5719.9747877096797</c:v>
                </c:pt>
                <c:pt idx="426">
                  <c:v>4069.4295467469901</c:v>
                </c:pt>
                <c:pt idx="427">
                  <c:v>6913.0949598378902</c:v>
                </c:pt>
                <c:pt idx="428">
                  <c:v>4650.0423821803097</c:v>
                </c:pt>
                <c:pt idx="429">
                  <c:v>4755.12561070838</c:v>
                </c:pt>
                <c:pt idx="430">
                  <c:v>4471.3114822505004</c:v>
                </c:pt>
                <c:pt idx="431">
                  <c:v>8599.27528854097</c:v>
                </c:pt>
                <c:pt idx="432">
                  <c:v>4460.4414122530197</c:v>
                </c:pt>
                <c:pt idx="433">
                  <c:v>7454.2710322309404</c:v>
                </c:pt>
                <c:pt idx="434">
                  <c:v>6327.8864771583103</c:v>
                </c:pt>
                <c:pt idx="435">
                  <c:v>4671.7372437490803</c:v>
                </c:pt>
                <c:pt idx="436">
                  <c:v>7238.6088424951904</c:v>
                </c:pt>
                <c:pt idx="437">
                  <c:v>4318.89260752261</c:v>
                </c:pt>
                <c:pt idx="438">
                  <c:v>5576.4717618142404</c:v>
                </c:pt>
                <c:pt idx="439">
                  <c:v>6498.4701603639896</c:v>
                </c:pt>
                <c:pt idx="440">
                  <c:v>5433.6300274299902</c:v>
                </c:pt>
                <c:pt idx="441">
                  <c:v>1609.8353667348699</c:v>
                </c:pt>
                <c:pt idx="442">
                  <c:v>4595.9615688844096</c:v>
                </c:pt>
                <c:pt idx="443">
                  <c:v>1719.0827370919999</c:v>
                </c:pt>
                <c:pt idx="444">
                  <c:v>4491.48723903466</c:v>
                </c:pt>
                <c:pt idx="445">
                  <c:v>6250.5599999549704</c:v>
                </c:pt>
                <c:pt idx="446">
                  <c:v>4249.8757521674097</c:v>
                </c:pt>
                <c:pt idx="447">
                  <c:v>5884.2465924132102</c:v>
                </c:pt>
                <c:pt idx="448">
                  <c:v>3867.16325664853</c:v>
                </c:pt>
                <c:pt idx="449">
                  <c:v>4643.8410542752699</c:v>
                </c:pt>
                <c:pt idx="450">
                  <c:v>5732.4999159788704</c:v>
                </c:pt>
                <c:pt idx="451">
                  <c:v>5457.2665020130098</c:v>
                </c:pt>
                <c:pt idx="452">
                  <c:v>5187.57524270678</c:v>
                </c:pt>
                <c:pt idx="453">
                  <c:v>3708.1105098949902</c:v>
                </c:pt>
                <c:pt idx="454">
                  <c:v>6597.9710050685999</c:v>
                </c:pt>
                <c:pt idx="455">
                  <c:v>4080.5870231956401</c:v>
                </c:pt>
                <c:pt idx="456">
                  <c:v>3583.0170546847799</c:v>
                </c:pt>
                <c:pt idx="457">
                  <c:v>5822.9975146565603</c:v>
                </c:pt>
                <c:pt idx="458">
                  <c:v>5111.1045424966296</c:v>
                </c:pt>
                <c:pt idx="459">
                  <c:v>2815.0931185730001</c:v>
                </c:pt>
                <c:pt idx="460">
                  <c:v>1303.9780313235201</c:v>
                </c:pt>
                <c:pt idx="461">
                  <c:v>4220.1796727373403</c:v>
                </c:pt>
                <c:pt idx="462">
                  <c:v>3679.8624809716498</c:v>
                </c:pt>
                <c:pt idx="463">
                  <c:v>2154.27419923053</c:v>
                </c:pt>
                <c:pt idx="464">
                  <c:v>2361.15663613889</c:v>
                </c:pt>
                <c:pt idx="465">
                  <c:v>1919.1528667007401</c:v>
                </c:pt>
                <c:pt idx="466">
                  <c:v>2890.8934859199298</c:v>
                </c:pt>
                <c:pt idx="467">
                  <c:v>3090.5962638531</c:v>
                </c:pt>
                <c:pt idx="468">
                  <c:v>2911.5143869695498</c:v>
                </c:pt>
                <c:pt idx="469">
                  <c:v>2389.1048697926499</c:v>
                </c:pt>
                <c:pt idx="470">
                  <c:v>3271.91239212951</c:v>
                </c:pt>
                <c:pt idx="471">
                  <c:v>5796.4217059016501</c:v>
                </c:pt>
                <c:pt idx="472">
                  <c:v>2979.3284645834101</c:v>
                </c:pt>
                <c:pt idx="473">
                  <c:v>3231.18814864151</c:v>
                </c:pt>
                <c:pt idx="474">
                  <c:v>5887.6924088387304</c:v>
                </c:pt>
                <c:pt idx="475">
                  <c:v>3431.7739335585802</c:v>
                </c:pt>
                <c:pt idx="476">
                  <c:v>4090.6373891991602</c:v>
                </c:pt>
                <c:pt idx="477">
                  <c:v>3104.2260095476599</c:v>
                </c:pt>
                <c:pt idx="478">
                  <c:v>2039.1067263151499</c:v>
                </c:pt>
                <c:pt idx="479">
                  <c:v>4099.2689971918799</c:v>
                </c:pt>
                <c:pt idx="480">
                  <c:v>2646.65009452399</c:v>
                </c:pt>
                <c:pt idx="481">
                  <c:v>1098.77066669029</c:v>
                </c:pt>
                <c:pt idx="482">
                  <c:v>3299.7652836757102</c:v>
                </c:pt>
                <c:pt idx="483">
                  <c:v>2632.69201738539</c:v>
                </c:pt>
                <c:pt idx="484">
                  <c:v>1400.4226794158501</c:v>
                </c:pt>
                <c:pt idx="485">
                  <c:v>3314.8065222784198</c:v>
                </c:pt>
                <c:pt idx="486">
                  <c:v>3027.8770808423001</c:v>
                </c:pt>
                <c:pt idx="487">
                  <c:v>3909.3300931613899</c:v>
                </c:pt>
                <c:pt idx="488">
                  <c:v>1908.6134396925299</c:v>
                </c:pt>
                <c:pt idx="489">
                  <c:v>4625.6051116764402</c:v>
                </c:pt>
                <c:pt idx="490">
                  <c:v>1902.46197454255</c:v>
                </c:pt>
                <c:pt idx="491">
                  <c:v>3717.3393573152498</c:v>
                </c:pt>
                <c:pt idx="492">
                  <c:v>3732.44092873303</c:v>
                </c:pt>
                <c:pt idx="493">
                  <c:v>775.26938182476101</c:v>
                </c:pt>
                <c:pt idx="494">
                  <c:v>2572.4434252521</c:v>
                </c:pt>
                <c:pt idx="495">
                  <c:v>2593.3656365451602</c:v>
                </c:pt>
                <c:pt idx="496">
                  <c:v>335.55990396764298</c:v>
                </c:pt>
                <c:pt idx="497">
                  <c:v>2847.2021742287902</c:v>
                </c:pt>
                <c:pt idx="498">
                  <c:v>466.17510852726298</c:v>
                </c:pt>
                <c:pt idx="499">
                  <c:v>5158.7704728458002</c:v>
                </c:pt>
                <c:pt idx="500">
                  <c:v>5980.8714418610798</c:v>
                </c:pt>
                <c:pt idx="501">
                  <c:v>2912.3479433821199</c:v>
                </c:pt>
                <c:pt idx="502">
                  <c:v>4082.0856077787398</c:v>
                </c:pt>
                <c:pt idx="503">
                  <c:v>2680.27109089036</c:v>
                </c:pt>
                <c:pt idx="504">
                  <c:v>3285.3458831048001</c:v>
                </c:pt>
                <c:pt idx="505">
                  <c:v>2072.16527663446</c:v>
                </c:pt>
                <c:pt idx="506">
                  <c:v>4281.0031045594096</c:v>
                </c:pt>
                <c:pt idx="507">
                  <c:v>7968.6550217666199</c:v>
                </c:pt>
                <c:pt idx="508">
                  <c:v>6175.08095650623</c:v>
                </c:pt>
                <c:pt idx="509">
                  <c:v>2012.2834354010899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A-44C3-A01C-4EC6D8C6165A}"/>
            </c:ext>
          </c:extLst>
        </c:ser>
        <c:ser>
          <c:idx val="3"/>
          <c:order val="2"/>
          <c:tx>
            <c:v>P3=7.3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'1_layer_TEST_ExpData'!$E$67:$ST$67</c:f>
              <c:numCache>
                <c:formatCode>General</c:formatCode>
                <c:ptCount val="510"/>
                <c:pt idx="0">
                  <c:v>3.6230468750000001E-2</c:v>
                </c:pt>
                <c:pt idx="1">
                  <c:v>7.2460937500000003E-2</c:v>
                </c:pt>
                <c:pt idx="2">
                  <c:v>0.10869140625000001</c:v>
                </c:pt>
                <c:pt idx="3">
                  <c:v>0.14492187500000001</c:v>
                </c:pt>
                <c:pt idx="4">
                  <c:v>0.18115234375</c:v>
                </c:pt>
                <c:pt idx="5">
                  <c:v>0.21738281250000002</c:v>
                </c:pt>
                <c:pt idx="6">
                  <c:v>0.25361328124999999</c:v>
                </c:pt>
                <c:pt idx="7">
                  <c:v>0.28984375000000001</c:v>
                </c:pt>
                <c:pt idx="8">
                  <c:v>0.32607421875000003</c:v>
                </c:pt>
                <c:pt idx="9">
                  <c:v>0.3623046875</c:v>
                </c:pt>
                <c:pt idx="10">
                  <c:v>0.39853515625000002</c:v>
                </c:pt>
                <c:pt idx="11">
                  <c:v>0.43476562500000004</c:v>
                </c:pt>
                <c:pt idx="12">
                  <c:v>0.47099609375000001</c:v>
                </c:pt>
                <c:pt idx="13">
                  <c:v>0.50722656249999998</c:v>
                </c:pt>
                <c:pt idx="14">
                  <c:v>0.54345703125</c:v>
                </c:pt>
                <c:pt idx="15">
                  <c:v>0.57968750000000002</c:v>
                </c:pt>
                <c:pt idx="16">
                  <c:v>0.61591796875000004</c:v>
                </c:pt>
                <c:pt idx="17">
                  <c:v>0.65214843750000007</c:v>
                </c:pt>
                <c:pt idx="18">
                  <c:v>0.68837890624999998</c:v>
                </c:pt>
                <c:pt idx="19">
                  <c:v>0.724609375</c:v>
                </c:pt>
                <c:pt idx="20">
                  <c:v>0.76083984375000002</c:v>
                </c:pt>
                <c:pt idx="21">
                  <c:v>0.79707031250000004</c:v>
                </c:pt>
                <c:pt idx="22">
                  <c:v>0.83330078125000007</c:v>
                </c:pt>
                <c:pt idx="23">
                  <c:v>0.86953125000000009</c:v>
                </c:pt>
                <c:pt idx="24">
                  <c:v>0.90576171875</c:v>
                </c:pt>
                <c:pt idx="25">
                  <c:v>0.94199218750000002</c:v>
                </c:pt>
                <c:pt idx="26">
                  <c:v>0.97822265625000004</c:v>
                </c:pt>
                <c:pt idx="27">
                  <c:v>1.014453125</c:v>
                </c:pt>
                <c:pt idx="28">
                  <c:v>1.0506835937500001</c:v>
                </c:pt>
                <c:pt idx="29">
                  <c:v>1.0869140625</c:v>
                </c:pt>
                <c:pt idx="30">
                  <c:v>1.1231445312500001</c:v>
                </c:pt>
                <c:pt idx="31">
                  <c:v>1.159375</c:v>
                </c:pt>
                <c:pt idx="32">
                  <c:v>1.19560546875</c:v>
                </c:pt>
                <c:pt idx="33">
                  <c:v>1.2318359375000001</c:v>
                </c:pt>
                <c:pt idx="34">
                  <c:v>1.26806640625</c:v>
                </c:pt>
                <c:pt idx="35">
                  <c:v>1.3042968750000001</c:v>
                </c:pt>
                <c:pt idx="36">
                  <c:v>1.34052734375</c:v>
                </c:pt>
                <c:pt idx="37">
                  <c:v>1.3767578125</c:v>
                </c:pt>
                <c:pt idx="38">
                  <c:v>1.4129882812500001</c:v>
                </c:pt>
                <c:pt idx="39">
                  <c:v>1.44921875</c:v>
                </c:pt>
                <c:pt idx="40">
                  <c:v>1.4854492187500001</c:v>
                </c:pt>
                <c:pt idx="41">
                  <c:v>1.5216796875</c:v>
                </c:pt>
                <c:pt idx="42">
                  <c:v>1.55791015625</c:v>
                </c:pt>
                <c:pt idx="43">
                  <c:v>1.5941406250000001</c:v>
                </c:pt>
                <c:pt idx="44">
                  <c:v>1.63037109375</c:v>
                </c:pt>
                <c:pt idx="45">
                  <c:v>1.6666015625000001</c:v>
                </c:pt>
                <c:pt idx="46">
                  <c:v>1.70283203125</c:v>
                </c:pt>
                <c:pt idx="47">
                  <c:v>1.7390625000000002</c:v>
                </c:pt>
                <c:pt idx="48">
                  <c:v>1.7752929687500001</c:v>
                </c:pt>
                <c:pt idx="49">
                  <c:v>1.8115234375</c:v>
                </c:pt>
                <c:pt idx="50">
                  <c:v>1.8477539062500001</c:v>
                </c:pt>
                <c:pt idx="51">
                  <c:v>1.883984375</c:v>
                </c:pt>
                <c:pt idx="52">
                  <c:v>1.9202148437500002</c:v>
                </c:pt>
                <c:pt idx="53">
                  <c:v>1.9564453125000001</c:v>
                </c:pt>
                <c:pt idx="54">
                  <c:v>1.99267578125</c:v>
                </c:pt>
                <c:pt idx="55">
                  <c:v>2.0289062499999999</c:v>
                </c:pt>
                <c:pt idx="56">
                  <c:v>2.0651367187500003</c:v>
                </c:pt>
                <c:pt idx="57">
                  <c:v>2.1013671875000002</c:v>
                </c:pt>
                <c:pt idx="58">
                  <c:v>2.1375976562500001</c:v>
                </c:pt>
                <c:pt idx="59">
                  <c:v>2.173828125</c:v>
                </c:pt>
                <c:pt idx="60">
                  <c:v>2.2100585937499999</c:v>
                </c:pt>
                <c:pt idx="61">
                  <c:v>2.2462890625000003</c:v>
                </c:pt>
                <c:pt idx="62">
                  <c:v>2.2825195312500002</c:v>
                </c:pt>
                <c:pt idx="63">
                  <c:v>2.3187500000000001</c:v>
                </c:pt>
                <c:pt idx="64">
                  <c:v>2.35498046875</c:v>
                </c:pt>
                <c:pt idx="65">
                  <c:v>2.3912109374999999</c:v>
                </c:pt>
                <c:pt idx="66">
                  <c:v>2.4274414062500003</c:v>
                </c:pt>
                <c:pt idx="67">
                  <c:v>2.4636718750000002</c:v>
                </c:pt>
                <c:pt idx="68">
                  <c:v>2.4999023437500001</c:v>
                </c:pt>
                <c:pt idx="69">
                  <c:v>2.5361328125</c:v>
                </c:pt>
                <c:pt idx="70">
                  <c:v>2.5723632812499999</c:v>
                </c:pt>
                <c:pt idx="71">
                  <c:v>2.6085937500000003</c:v>
                </c:pt>
                <c:pt idx="72">
                  <c:v>2.6448242187500002</c:v>
                </c:pt>
                <c:pt idx="73">
                  <c:v>2.6810546875000001</c:v>
                </c:pt>
                <c:pt idx="74">
                  <c:v>2.71728515625</c:v>
                </c:pt>
                <c:pt idx="75">
                  <c:v>2.7535156249999999</c:v>
                </c:pt>
                <c:pt idx="76">
                  <c:v>2.7897460937500003</c:v>
                </c:pt>
                <c:pt idx="77">
                  <c:v>2.8259765625000002</c:v>
                </c:pt>
                <c:pt idx="78">
                  <c:v>2.8622070312500001</c:v>
                </c:pt>
                <c:pt idx="79">
                  <c:v>2.8984375</c:v>
                </c:pt>
                <c:pt idx="80">
                  <c:v>2.9346679687499999</c:v>
                </c:pt>
                <c:pt idx="81">
                  <c:v>2.9708984375000003</c:v>
                </c:pt>
                <c:pt idx="82">
                  <c:v>3.0071289062500002</c:v>
                </c:pt>
                <c:pt idx="83">
                  <c:v>3.0433593750000001</c:v>
                </c:pt>
                <c:pt idx="84">
                  <c:v>3.07958984375</c:v>
                </c:pt>
                <c:pt idx="85">
                  <c:v>3.1158203124999999</c:v>
                </c:pt>
                <c:pt idx="86">
                  <c:v>3.1520507812500003</c:v>
                </c:pt>
                <c:pt idx="87">
                  <c:v>3.1882812500000002</c:v>
                </c:pt>
                <c:pt idx="88">
                  <c:v>3.2245117187500001</c:v>
                </c:pt>
                <c:pt idx="89">
                  <c:v>3.2607421875</c:v>
                </c:pt>
                <c:pt idx="90">
                  <c:v>3.2969726562499999</c:v>
                </c:pt>
                <c:pt idx="91">
                  <c:v>3.3332031250000003</c:v>
                </c:pt>
                <c:pt idx="92">
                  <c:v>3.3694335937500002</c:v>
                </c:pt>
                <c:pt idx="93">
                  <c:v>3.4056640625000001</c:v>
                </c:pt>
                <c:pt idx="94">
                  <c:v>3.44189453125</c:v>
                </c:pt>
                <c:pt idx="95">
                  <c:v>3.4781250000000004</c:v>
                </c:pt>
                <c:pt idx="96">
                  <c:v>3.5143554687500003</c:v>
                </c:pt>
                <c:pt idx="97">
                  <c:v>3.5505859375000002</c:v>
                </c:pt>
                <c:pt idx="98">
                  <c:v>3.5868164062500001</c:v>
                </c:pt>
                <c:pt idx="99">
                  <c:v>3.623046875</c:v>
                </c:pt>
                <c:pt idx="100">
                  <c:v>3.6592773437500004</c:v>
                </c:pt>
                <c:pt idx="101">
                  <c:v>3.6955078125000003</c:v>
                </c:pt>
                <c:pt idx="102">
                  <c:v>3.7317382812500002</c:v>
                </c:pt>
                <c:pt idx="103">
                  <c:v>3.7679687500000001</c:v>
                </c:pt>
                <c:pt idx="104">
                  <c:v>3.80419921875</c:v>
                </c:pt>
                <c:pt idx="105">
                  <c:v>3.8404296875000004</c:v>
                </c:pt>
                <c:pt idx="106">
                  <c:v>3.8766601562500003</c:v>
                </c:pt>
                <c:pt idx="107">
                  <c:v>3.9128906250000002</c:v>
                </c:pt>
                <c:pt idx="108">
                  <c:v>3.9491210937500001</c:v>
                </c:pt>
                <c:pt idx="109">
                  <c:v>3.9853515625</c:v>
                </c:pt>
                <c:pt idx="110">
                  <c:v>4.0215820312500004</c:v>
                </c:pt>
                <c:pt idx="111">
                  <c:v>4.0578124999999998</c:v>
                </c:pt>
                <c:pt idx="112">
                  <c:v>4.0940429687500002</c:v>
                </c:pt>
                <c:pt idx="113">
                  <c:v>4.1302734375000005</c:v>
                </c:pt>
                <c:pt idx="114">
                  <c:v>4.16650390625</c:v>
                </c:pt>
                <c:pt idx="115">
                  <c:v>4.2027343750000004</c:v>
                </c:pt>
                <c:pt idx="116">
                  <c:v>4.2389648437499998</c:v>
                </c:pt>
                <c:pt idx="117">
                  <c:v>4.2751953125000002</c:v>
                </c:pt>
                <c:pt idx="118">
                  <c:v>4.3114257812500005</c:v>
                </c:pt>
                <c:pt idx="119">
                  <c:v>4.34765625</c:v>
                </c:pt>
                <c:pt idx="120">
                  <c:v>4.3838867187500004</c:v>
                </c:pt>
                <c:pt idx="121">
                  <c:v>4.4201171874999998</c:v>
                </c:pt>
                <c:pt idx="122">
                  <c:v>4.4563476562500002</c:v>
                </c:pt>
                <c:pt idx="123">
                  <c:v>4.4925781250000005</c:v>
                </c:pt>
                <c:pt idx="124">
                  <c:v>4.52880859375</c:v>
                </c:pt>
                <c:pt idx="125">
                  <c:v>4.5650390625000004</c:v>
                </c:pt>
                <c:pt idx="126">
                  <c:v>4.6012695312499998</c:v>
                </c:pt>
                <c:pt idx="127">
                  <c:v>4.6375000000000002</c:v>
                </c:pt>
                <c:pt idx="128">
                  <c:v>4.6737304687500005</c:v>
                </c:pt>
                <c:pt idx="129">
                  <c:v>4.7099609375</c:v>
                </c:pt>
                <c:pt idx="130">
                  <c:v>4.7461914062500004</c:v>
                </c:pt>
                <c:pt idx="131">
                  <c:v>4.7824218749999998</c:v>
                </c:pt>
                <c:pt idx="132">
                  <c:v>4.8186523437500002</c:v>
                </c:pt>
                <c:pt idx="133">
                  <c:v>4.8548828125000005</c:v>
                </c:pt>
                <c:pt idx="134">
                  <c:v>4.89111328125</c:v>
                </c:pt>
                <c:pt idx="135">
                  <c:v>4.9273437500000004</c:v>
                </c:pt>
                <c:pt idx="136">
                  <c:v>4.9635742187499998</c:v>
                </c:pt>
                <c:pt idx="137">
                  <c:v>4.9998046875000002</c:v>
                </c:pt>
                <c:pt idx="138">
                  <c:v>5.0360351562500005</c:v>
                </c:pt>
                <c:pt idx="139">
                  <c:v>5.072265625</c:v>
                </c:pt>
                <c:pt idx="140">
                  <c:v>5.1084960937500004</c:v>
                </c:pt>
                <c:pt idx="141">
                  <c:v>5.1447265624999998</c:v>
                </c:pt>
                <c:pt idx="142">
                  <c:v>5.1809570312500002</c:v>
                </c:pt>
                <c:pt idx="143">
                  <c:v>5.2171875000000005</c:v>
                </c:pt>
                <c:pt idx="144">
                  <c:v>5.25341796875</c:v>
                </c:pt>
                <c:pt idx="145">
                  <c:v>5.2896484375000004</c:v>
                </c:pt>
                <c:pt idx="146">
                  <c:v>5.3258789062499998</c:v>
                </c:pt>
                <c:pt idx="147">
                  <c:v>5.3621093750000002</c:v>
                </c:pt>
                <c:pt idx="148">
                  <c:v>5.3983398437500005</c:v>
                </c:pt>
                <c:pt idx="149">
                  <c:v>5.4345703125</c:v>
                </c:pt>
                <c:pt idx="150">
                  <c:v>5.4708007812500004</c:v>
                </c:pt>
                <c:pt idx="151">
                  <c:v>5.5070312499999998</c:v>
                </c:pt>
                <c:pt idx="152">
                  <c:v>5.5432617187500002</c:v>
                </c:pt>
                <c:pt idx="153">
                  <c:v>5.5794921875000005</c:v>
                </c:pt>
                <c:pt idx="154">
                  <c:v>5.61572265625</c:v>
                </c:pt>
                <c:pt idx="155">
                  <c:v>5.6519531250000004</c:v>
                </c:pt>
                <c:pt idx="156">
                  <c:v>5.6881835937499998</c:v>
                </c:pt>
                <c:pt idx="157">
                  <c:v>5.7244140625000002</c:v>
                </c:pt>
                <c:pt idx="158">
                  <c:v>5.7606445312500005</c:v>
                </c:pt>
                <c:pt idx="159">
                  <c:v>5.796875</c:v>
                </c:pt>
                <c:pt idx="160">
                  <c:v>5.8331054687500004</c:v>
                </c:pt>
                <c:pt idx="161">
                  <c:v>5.8693359374999998</c:v>
                </c:pt>
                <c:pt idx="162">
                  <c:v>5.9055664062500002</c:v>
                </c:pt>
                <c:pt idx="163">
                  <c:v>5.9417968750000005</c:v>
                </c:pt>
                <c:pt idx="164">
                  <c:v>5.97802734375</c:v>
                </c:pt>
                <c:pt idx="165">
                  <c:v>6.0142578125000004</c:v>
                </c:pt>
                <c:pt idx="166">
                  <c:v>6.0504882812499998</c:v>
                </c:pt>
                <c:pt idx="167">
                  <c:v>6.0867187500000002</c:v>
                </c:pt>
                <c:pt idx="168">
                  <c:v>6.1229492187500005</c:v>
                </c:pt>
                <c:pt idx="169">
                  <c:v>6.1591796875</c:v>
                </c:pt>
                <c:pt idx="170">
                  <c:v>6.1954101562500004</c:v>
                </c:pt>
                <c:pt idx="171">
                  <c:v>6.2316406249999998</c:v>
                </c:pt>
                <c:pt idx="172">
                  <c:v>6.2678710937500002</c:v>
                </c:pt>
                <c:pt idx="173">
                  <c:v>6.3041015625000005</c:v>
                </c:pt>
                <c:pt idx="174">
                  <c:v>6.34033203125</c:v>
                </c:pt>
                <c:pt idx="175">
                  <c:v>6.3765625000000004</c:v>
                </c:pt>
                <c:pt idx="176">
                  <c:v>6.4127929687499998</c:v>
                </c:pt>
                <c:pt idx="177">
                  <c:v>6.4490234375000002</c:v>
                </c:pt>
                <c:pt idx="178">
                  <c:v>6.4852539062500005</c:v>
                </c:pt>
                <c:pt idx="179">
                  <c:v>6.521484375</c:v>
                </c:pt>
                <c:pt idx="180">
                  <c:v>6.5577148437500004</c:v>
                </c:pt>
                <c:pt idx="181">
                  <c:v>6.5939453124999998</c:v>
                </c:pt>
                <c:pt idx="182">
                  <c:v>6.6301757812500002</c:v>
                </c:pt>
                <c:pt idx="183">
                  <c:v>6.6664062500000005</c:v>
                </c:pt>
                <c:pt idx="184">
                  <c:v>6.70263671875</c:v>
                </c:pt>
                <c:pt idx="185">
                  <c:v>6.7388671875000004</c:v>
                </c:pt>
                <c:pt idx="186">
                  <c:v>6.7750976562499998</c:v>
                </c:pt>
                <c:pt idx="187">
                  <c:v>6.8113281250000002</c:v>
                </c:pt>
                <c:pt idx="188">
                  <c:v>6.8475585937500005</c:v>
                </c:pt>
                <c:pt idx="189">
                  <c:v>6.8837890625</c:v>
                </c:pt>
                <c:pt idx="190">
                  <c:v>6.9200195312500004</c:v>
                </c:pt>
                <c:pt idx="191">
                  <c:v>6.9562500000000007</c:v>
                </c:pt>
                <c:pt idx="192">
                  <c:v>6.9924804687500002</c:v>
                </c:pt>
                <c:pt idx="193">
                  <c:v>7.0287109375000005</c:v>
                </c:pt>
                <c:pt idx="194">
                  <c:v>7.06494140625</c:v>
                </c:pt>
                <c:pt idx="195">
                  <c:v>7.1011718750000004</c:v>
                </c:pt>
                <c:pt idx="196">
                  <c:v>7.1374023437500007</c:v>
                </c:pt>
                <c:pt idx="197">
                  <c:v>7.1736328125000002</c:v>
                </c:pt>
                <c:pt idx="198">
                  <c:v>7.2098632812500005</c:v>
                </c:pt>
                <c:pt idx="199">
                  <c:v>7.24609375</c:v>
                </c:pt>
                <c:pt idx="200">
                  <c:v>7.2823242187500004</c:v>
                </c:pt>
                <c:pt idx="201">
                  <c:v>7.3185546875000007</c:v>
                </c:pt>
                <c:pt idx="202">
                  <c:v>7.3547851562500002</c:v>
                </c:pt>
                <c:pt idx="203">
                  <c:v>7.3910156250000005</c:v>
                </c:pt>
                <c:pt idx="204">
                  <c:v>7.42724609375</c:v>
                </c:pt>
                <c:pt idx="205">
                  <c:v>7.4634765625000004</c:v>
                </c:pt>
                <c:pt idx="206">
                  <c:v>7.4997070312500007</c:v>
                </c:pt>
                <c:pt idx="207">
                  <c:v>7.5359375000000002</c:v>
                </c:pt>
                <c:pt idx="208">
                  <c:v>7.5721679687500005</c:v>
                </c:pt>
                <c:pt idx="209">
                  <c:v>7.6083984375</c:v>
                </c:pt>
                <c:pt idx="210">
                  <c:v>7.6446289062500004</c:v>
                </c:pt>
                <c:pt idx="211">
                  <c:v>7.6808593750000007</c:v>
                </c:pt>
                <c:pt idx="212">
                  <c:v>7.7170898437500002</c:v>
                </c:pt>
                <c:pt idx="213">
                  <c:v>7.7533203125000005</c:v>
                </c:pt>
                <c:pt idx="214">
                  <c:v>7.78955078125</c:v>
                </c:pt>
                <c:pt idx="215">
                  <c:v>7.8257812500000004</c:v>
                </c:pt>
                <c:pt idx="216">
                  <c:v>7.8620117187500007</c:v>
                </c:pt>
                <c:pt idx="217">
                  <c:v>7.8982421875000002</c:v>
                </c:pt>
                <c:pt idx="218">
                  <c:v>7.9344726562500005</c:v>
                </c:pt>
                <c:pt idx="219">
                  <c:v>7.970703125</c:v>
                </c:pt>
                <c:pt idx="220">
                  <c:v>8.0069335937500004</c:v>
                </c:pt>
                <c:pt idx="221">
                  <c:v>8.0431640625000007</c:v>
                </c:pt>
                <c:pt idx="222">
                  <c:v>8.0793945312500011</c:v>
                </c:pt>
                <c:pt idx="223">
                  <c:v>8.1156249999999996</c:v>
                </c:pt>
                <c:pt idx="224">
                  <c:v>8.15185546875</c:v>
                </c:pt>
                <c:pt idx="225">
                  <c:v>8.1880859375000004</c:v>
                </c:pt>
                <c:pt idx="226">
                  <c:v>8.2243164062500007</c:v>
                </c:pt>
                <c:pt idx="227">
                  <c:v>8.2605468750000011</c:v>
                </c:pt>
                <c:pt idx="228">
                  <c:v>8.2967773437499996</c:v>
                </c:pt>
                <c:pt idx="229">
                  <c:v>8.3330078125</c:v>
                </c:pt>
                <c:pt idx="230">
                  <c:v>8.3692382812500004</c:v>
                </c:pt>
                <c:pt idx="231">
                  <c:v>8.4054687500000007</c:v>
                </c:pt>
                <c:pt idx="232">
                  <c:v>8.4416992187500011</c:v>
                </c:pt>
                <c:pt idx="233">
                  <c:v>8.4779296874999996</c:v>
                </c:pt>
                <c:pt idx="234">
                  <c:v>8.51416015625</c:v>
                </c:pt>
                <c:pt idx="235">
                  <c:v>8.5503906250000004</c:v>
                </c:pt>
                <c:pt idx="236">
                  <c:v>8.5866210937500007</c:v>
                </c:pt>
                <c:pt idx="237">
                  <c:v>8.6228515625000011</c:v>
                </c:pt>
                <c:pt idx="238">
                  <c:v>8.6590820312499996</c:v>
                </c:pt>
                <c:pt idx="239">
                  <c:v>8.6953125</c:v>
                </c:pt>
                <c:pt idx="240">
                  <c:v>8.7315429687500004</c:v>
                </c:pt>
                <c:pt idx="241">
                  <c:v>8.7677734375000007</c:v>
                </c:pt>
                <c:pt idx="242">
                  <c:v>8.8040039062500011</c:v>
                </c:pt>
                <c:pt idx="243">
                  <c:v>8.8402343749999996</c:v>
                </c:pt>
                <c:pt idx="244">
                  <c:v>8.87646484375</c:v>
                </c:pt>
                <c:pt idx="245">
                  <c:v>8.9126953125000004</c:v>
                </c:pt>
                <c:pt idx="246">
                  <c:v>8.9489257812500007</c:v>
                </c:pt>
                <c:pt idx="247">
                  <c:v>8.9851562500000011</c:v>
                </c:pt>
                <c:pt idx="248">
                  <c:v>9.0213867187499996</c:v>
                </c:pt>
                <c:pt idx="249">
                  <c:v>9.0576171875</c:v>
                </c:pt>
                <c:pt idx="250">
                  <c:v>9.0938476562500004</c:v>
                </c:pt>
                <c:pt idx="251">
                  <c:v>9.1300781250000007</c:v>
                </c:pt>
                <c:pt idx="252">
                  <c:v>9.1663085937500011</c:v>
                </c:pt>
                <c:pt idx="253">
                  <c:v>9.2025390624999996</c:v>
                </c:pt>
                <c:pt idx="254">
                  <c:v>9.23876953125</c:v>
                </c:pt>
                <c:pt idx="255">
                  <c:v>9.2750000000000004</c:v>
                </c:pt>
                <c:pt idx="256">
                  <c:v>9.3112304687500007</c:v>
                </c:pt>
                <c:pt idx="257">
                  <c:v>9.3474609375000011</c:v>
                </c:pt>
                <c:pt idx="258">
                  <c:v>9.3836914062499996</c:v>
                </c:pt>
                <c:pt idx="259">
                  <c:v>9.419921875</c:v>
                </c:pt>
                <c:pt idx="260">
                  <c:v>9.4561523437500004</c:v>
                </c:pt>
                <c:pt idx="261">
                  <c:v>9.4923828125000007</c:v>
                </c:pt>
                <c:pt idx="262">
                  <c:v>9.5286132812500011</c:v>
                </c:pt>
                <c:pt idx="263">
                  <c:v>9.5648437499999996</c:v>
                </c:pt>
                <c:pt idx="264">
                  <c:v>9.60107421875</c:v>
                </c:pt>
                <c:pt idx="265">
                  <c:v>9.6373046875000004</c:v>
                </c:pt>
                <c:pt idx="266">
                  <c:v>9.6735351562500007</c:v>
                </c:pt>
                <c:pt idx="267">
                  <c:v>9.7097656250000011</c:v>
                </c:pt>
                <c:pt idx="268">
                  <c:v>9.7459960937499996</c:v>
                </c:pt>
                <c:pt idx="269">
                  <c:v>9.7822265625</c:v>
                </c:pt>
                <c:pt idx="270">
                  <c:v>9.8184570312500004</c:v>
                </c:pt>
                <c:pt idx="271">
                  <c:v>9.8546875000000007</c:v>
                </c:pt>
                <c:pt idx="272">
                  <c:v>9.8909179687500011</c:v>
                </c:pt>
                <c:pt idx="273">
                  <c:v>9.9271484374999996</c:v>
                </c:pt>
                <c:pt idx="274">
                  <c:v>9.96337890625</c:v>
                </c:pt>
                <c:pt idx="275">
                  <c:v>9.9996093750000004</c:v>
                </c:pt>
                <c:pt idx="276">
                  <c:v>10.035839843750001</c:v>
                </c:pt>
                <c:pt idx="277">
                  <c:v>10.072070312500001</c:v>
                </c:pt>
                <c:pt idx="278">
                  <c:v>10.10830078125</c:v>
                </c:pt>
                <c:pt idx="279">
                  <c:v>10.14453125</c:v>
                </c:pt>
                <c:pt idx="280">
                  <c:v>10.18076171875</c:v>
                </c:pt>
                <c:pt idx="281">
                  <c:v>10.216992187500001</c:v>
                </c:pt>
                <c:pt idx="282">
                  <c:v>10.253222656250001</c:v>
                </c:pt>
                <c:pt idx="283">
                  <c:v>10.289453125</c:v>
                </c:pt>
                <c:pt idx="284">
                  <c:v>10.32568359375</c:v>
                </c:pt>
                <c:pt idx="285">
                  <c:v>10.3619140625</c:v>
                </c:pt>
                <c:pt idx="286">
                  <c:v>10.398144531250001</c:v>
                </c:pt>
                <c:pt idx="287">
                  <c:v>10.434375000000001</c:v>
                </c:pt>
                <c:pt idx="288">
                  <c:v>10.47060546875</c:v>
                </c:pt>
                <c:pt idx="289">
                  <c:v>10.5068359375</c:v>
                </c:pt>
                <c:pt idx="290">
                  <c:v>10.54306640625</c:v>
                </c:pt>
                <c:pt idx="291">
                  <c:v>10.579296875000001</c:v>
                </c:pt>
                <c:pt idx="292">
                  <c:v>10.615527343750001</c:v>
                </c:pt>
                <c:pt idx="293">
                  <c:v>10.6517578125</c:v>
                </c:pt>
                <c:pt idx="294">
                  <c:v>10.68798828125</c:v>
                </c:pt>
                <c:pt idx="295">
                  <c:v>10.72421875</c:v>
                </c:pt>
                <c:pt idx="296">
                  <c:v>10.760449218750001</c:v>
                </c:pt>
                <c:pt idx="297">
                  <c:v>10.796679687500001</c:v>
                </c:pt>
                <c:pt idx="298">
                  <c:v>10.83291015625</c:v>
                </c:pt>
                <c:pt idx="299">
                  <c:v>10.869140625</c:v>
                </c:pt>
                <c:pt idx="300">
                  <c:v>10.90537109375</c:v>
                </c:pt>
                <c:pt idx="301">
                  <c:v>10.941601562500001</c:v>
                </c:pt>
                <c:pt idx="302">
                  <c:v>10.977832031250001</c:v>
                </c:pt>
                <c:pt idx="303">
                  <c:v>11.0140625</c:v>
                </c:pt>
                <c:pt idx="304">
                  <c:v>11.05029296875</c:v>
                </c:pt>
                <c:pt idx="305">
                  <c:v>11.0865234375</c:v>
                </c:pt>
                <c:pt idx="306">
                  <c:v>11.122753906250001</c:v>
                </c:pt>
                <c:pt idx="307">
                  <c:v>11.158984375000001</c:v>
                </c:pt>
                <c:pt idx="308">
                  <c:v>11.19521484375</c:v>
                </c:pt>
                <c:pt idx="309">
                  <c:v>11.2314453125</c:v>
                </c:pt>
                <c:pt idx="310">
                  <c:v>11.26767578125</c:v>
                </c:pt>
                <c:pt idx="311">
                  <c:v>11.303906250000001</c:v>
                </c:pt>
                <c:pt idx="312">
                  <c:v>11.340136718750001</c:v>
                </c:pt>
                <c:pt idx="313">
                  <c:v>11.3763671875</c:v>
                </c:pt>
                <c:pt idx="314">
                  <c:v>11.41259765625</c:v>
                </c:pt>
                <c:pt idx="315">
                  <c:v>11.448828125</c:v>
                </c:pt>
                <c:pt idx="316">
                  <c:v>11.485058593750001</c:v>
                </c:pt>
                <c:pt idx="317">
                  <c:v>11.521289062500001</c:v>
                </c:pt>
                <c:pt idx="318">
                  <c:v>11.55751953125</c:v>
                </c:pt>
                <c:pt idx="319">
                  <c:v>11.59375</c:v>
                </c:pt>
                <c:pt idx="320">
                  <c:v>11.62998046875</c:v>
                </c:pt>
                <c:pt idx="321">
                  <c:v>11.666210937500001</c:v>
                </c:pt>
                <c:pt idx="322">
                  <c:v>11.702441406250001</c:v>
                </c:pt>
                <c:pt idx="323">
                  <c:v>11.738671875</c:v>
                </c:pt>
                <c:pt idx="324">
                  <c:v>11.77490234375</c:v>
                </c:pt>
                <c:pt idx="325">
                  <c:v>11.8111328125</c:v>
                </c:pt>
                <c:pt idx="326">
                  <c:v>11.847363281250001</c:v>
                </c:pt>
                <c:pt idx="327">
                  <c:v>11.883593750000001</c:v>
                </c:pt>
                <c:pt idx="328">
                  <c:v>11.91982421875</c:v>
                </c:pt>
                <c:pt idx="329">
                  <c:v>11.9560546875</c:v>
                </c:pt>
                <c:pt idx="330">
                  <c:v>11.99228515625</c:v>
                </c:pt>
                <c:pt idx="331">
                  <c:v>12.028515625000001</c:v>
                </c:pt>
                <c:pt idx="332">
                  <c:v>12.064746093750001</c:v>
                </c:pt>
                <c:pt idx="333">
                  <c:v>12.1009765625</c:v>
                </c:pt>
                <c:pt idx="334">
                  <c:v>12.13720703125</c:v>
                </c:pt>
                <c:pt idx="335">
                  <c:v>12.1734375</c:v>
                </c:pt>
                <c:pt idx="336">
                  <c:v>12.209667968750001</c:v>
                </c:pt>
                <c:pt idx="337">
                  <c:v>12.245898437500001</c:v>
                </c:pt>
                <c:pt idx="338">
                  <c:v>12.28212890625</c:v>
                </c:pt>
                <c:pt idx="339">
                  <c:v>12.318359375</c:v>
                </c:pt>
                <c:pt idx="340">
                  <c:v>12.35458984375</c:v>
                </c:pt>
                <c:pt idx="341">
                  <c:v>12.390820312500001</c:v>
                </c:pt>
                <c:pt idx="342">
                  <c:v>12.427050781250001</c:v>
                </c:pt>
                <c:pt idx="343">
                  <c:v>12.46328125</c:v>
                </c:pt>
                <c:pt idx="344">
                  <c:v>12.49951171875</c:v>
                </c:pt>
                <c:pt idx="345">
                  <c:v>12.5357421875</c:v>
                </c:pt>
                <c:pt idx="346">
                  <c:v>12.571972656250001</c:v>
                </c:pt>
                <c:pt idx="347">
                  <c:v>12.608203125000001</c:v>
                </c:pt>
                <c:pt idx="348">
                  <c:v>12.64443359375</c:v>
                </c:pt>
                <c:pt idx="349">
                  <c:v>12.6806640625</c:v>
                </c:pt>
                <c:pt idx="350">
                  <c:v>12.71689453125</c:v>
                </c:pt>
                <c:pt idx="351">
                  <c:v>12.753125000000001</c:v>
                </c:pt>
                <c:pt idx="352">
                  <c:v>12.789355468750001</c:v>
                </c:pt>
                <c:pt idx="353">
                  <c:v>12.8255859375</c:v>
                </c:pt>
                <c:pt idx="354">
                  <c:v>12.86181640625</c:v>
                </c:pt>
                <c:pt idx="355">
                  <c:v>12.898046875</c:v>
                </c:pt>
                <c:pt idx="356">
                  <c:v>12.934277343750001</c:v>
                </c:pt>
                <c:pt idx="357">
                  <c:v>12.970507812500001</c:v>
                </c:pt>
                <c:pt idx="358">
                  <c:v>13.00673828125</c:v>
                </c:pt>
                <c:pt idx="359">
                  <c:v>13.04296875</c:v>
                </c:pt>
                <c:pt idx="360">
                  <c:v>13.07919921875</c:v>
                </c:pt>
                <c:pt idx="361">
                  <c:v>13.115429687500001</c:v>
                </c:pt>
                <c:pt idx="362">
                  <c:v>13.151660156250001</c:v>
                </c:pt>
                <c:pt idx="363">
                  <c:v>13.187890625</c:v>
                </c:pt>
                <c:pt idx="364">
                  <c:v>13.22412109375</c:v>
                </c:pt>
                <c:pt idx="365">
                  <c:v>13.2603515625</c:v>
                </c:pt>
                <c:pt idx="366">
                  <c:v>13.296582031250001</c:v>
                </c:pt>
                <c:pt idx="367">
                  <c:v>13.332812500000001</c:v>
                </c:pt>
                <c:pt idx="368">
                  <c:v>13.36904296875</c:v>
                </c:pt>
                <c:pt idx="369">
                  <c:v>13.4052734375</c:v>
                </c:pt>
                <c:pt idx="370">
                  <c:v>13.44150390625</c:v>
                </c:pt>
                <c:pt idx="371">
                  <c:v>13.477734375000001</c:v>
                </c:pt>
                <c:pt idx="372">
                  <c:v>13.513964843750001</c:v>
                </c:pt>
                <c:pt idx="373">
                  <c:v>13.5501953125</c:v>
                </c:pt>
                <c:pt idx="374">
                  <c:v>13.58642578125</c:v>
                </c:pt>
                <c:pt idx="375">
                  <c:v>13.62265625</c:v>
                </c:pt>
                <c:pt idx="376">
                  <c:v>13.658886718750001</c:v>
                </c:pt>
                <c:pt idx="377">
                  <c:v>13.695117187500001</c:v>
                </c:pt>
                <c:pt idx="378">
                  <c:v>13.73134765625</c:v>
                </c:pt>
                <c:pt idx="379">
                  <c:v>13.767578125</c:v>
                </c:pt>
                <c:pt idx="380">
                  <c:v>13.80380859375</c:v>
                </c:pt>
                <c:pt idx="381">
                  <c:v>13.840039062500001</c:v>
                </c:pt>
                <c:pt idx="382">
                  <c:v>13.876269531250001</c:v>
                </c:pt>
                <c:pt idx="383">
                  <c:v>13.912500000000001</c:v>
                </c:pt>
                <c:pt idx="384">
                  <c:v>13.94873046875</c:v>
                </c:pt>
                <c:pt idx="385">
                  <c:v>13.9849609375</c:v>
                </c:pt>
                <c:pt idx="386">
                  <c:v>14.021191406250001</c:v>
                </c:pt>
                <c:pt idx="387">
                  <c:v>14.057421875000001</c:v>
                </c:pt>
                <c:pt idx="388">
                  <c:v>14.093652343750001</c:v>
                </c:pt>
                <c:pt idx="389">
                  <c:v>14.1298828125</c:v>
                </c:pt>
                <c:pt idx="390">
                  <c:v>14.16611328125</c:v>
                </c:pt>
                <c:pt idx="391">
                  <c:v>14.202343750000001</c:v>
                </c:pt>
                <c:pt idx="392">
                  <c:v>14.238574218750001</c:v>
                </c:pt>
                <c:pt idx="393">
                  <c:v>14.274804687500001</c:v>
                </c:pt>
                <c:pt idx="394">
                  <c:v>14.31103515625</c:v>
                </c:pt>
                <c:pt idx="395">
                  <c:v>14.347265625</c:v>
                </c:pt>
                <c:pt idx="396">
                  <c:v>14.383496093750001</c:v>
                </c:pt>
                <c:pt idx="397">
                  <c:v>14.419726562500001</c:v>
                </c:pt>
                <c:pt idx="398">
                  <c:v>14.455957031250001</c:v>
                </c:pt>
                <c:pt idx="399">
                  <c:v>14.4921875</c:v>
                </c:pt>
                <c:pt idx="400">
                  <c:v>14.52841796875</c:v>
                </c:pt>
                <c:pt idx="401">
                  <c:v>14.564648437500001</c:v>
                </c:pt>
                <c:pt idx="402">
                  <c:v>14.600878906250001</c:v>
                </c:pt>
                <c:pt idx="403">
                  <c:v>14.637109375000001</c:v>
                </c:pt>
                <c:pt idx="404">
                  <c:v>14.67333984375</c:v>
                </c:pt>
                <c:pt idx="405">
                  <c:v>14.7095703125</c:v>
                </c:pt>
                <c:pt idx="406">
                  <c:v>14.745800781250001</c:v>
                </c:pt>
                <c:pt idx="407">
                  <c:v>14.782031250000001</c:v>
                </c:pt>
                <c:pt idx="408">
                  <c:v>14.818261718750001</c:v>
                </c:pt>
                <c:pt idx="409">
                  <c:v>14.8544921875</c:v>
                </c:pt>
                <c:pt idx="410">
                  <c:v>14.89072265625</c:v>
                </c:pt>
                <c:pt idx="411">
                  <c:v>14.926953125000001</c:v>
                </c:pt>
                <c:pt idx="412">
                  <c:v>14.963183593750001</c:v>
                </c:pt>
                <c:pt idx="413">
                  <c:v>14.999414062500001</c:v>
                </c:pt>
                <c:pt idx="414">
                  <c:v>15.03564453125</c:v>
                </c:pt>
                <c:pt idx="415">
                  <c:v>15.071875</c:v>
                </c:pt>
                <c:pt idx="416">
                  <c:v>15.108105468750001</c:v>
                </c:pt>
                <c:pt idx="417">
                  <c:v>15.144335937500001</c:v>
                </c:pt>
                <c:pt idx="418">
                  <c:v>15.180566406250001</c:v>
                </c:pt>
                <c:pt idx="419">
                  <c:v>15.216796875</c:v>
                </c:pt>
                <c:pt idx="420">
                  <c:v>15.25302734375</c:v>
                </c:pt>
                <c:pt idx="421">
                  <c:v>15.289257812500001</c:v>
                </c:pt>
                <c:pt idx="422">
                  <c:v>15.325488281250001</c:v>
                </c:pt>
                <c:pt idx="423">
                  <c:v>15.361718750000001</c:v>
                </c:pt>
                <c:pt idx="424">
                  <c:v>15.39794921875</c:v>
                </c:pt>
                <c:pt idx="425">
                  <c:v>15.4341796875</c:v>
                </c:pt>
                <c:pt idx="426">
                  <c:v>15.470410156250001</c:v>
                </c:pt>
                <c:pt idx="427">
                  <c:v>15.506640625000001</c:v>
                </c:pt>
                <c:pt idx="428">
                  <c:v>15.542871093750001</c:v>
                </c:pt>
                <c:pt idx="429">
                  <c:v>15.5791015625</c:v>
                </c:pt>
                <c:pt idx="430">
                  <c:v>15.61533203125</c:v>
                </c:pt>
                <c:pt idx="431">
                  <c:v>15.651562500000001</c:v>
                </c:pt>
                <c:pt idx="432">
                  <c:v>15.687792968750001</c:v>
                </c:pt>
                <c:pt idx="433">
                  <c:v>15.724023437500001</c:v>
                </c:pt>
                <c:pt idx="434">
                  <c:v>15.76025390625</c:v>
                </c:pt>
                <c:pt idx="435">
                  <c:v>15.796484375</c:v>
                </c:pt>
                <c:pt idx="436">
                  <c:v>15.832714843750001</c:v>
                </c:pt>
                <c:pt idx="437">
                  <c:v>15.868945312500001</c:v>
                </c:pt>
                <c:pt idx="438">
                  <c:v>15.905175781250001</c:v>
                </c:pt>
                <c:pt idx="439">
                  <c:v>15.94140625</c:v>
                </c:pt>
                <c:pt idx="440">
                  <c:v>15.97763671875</c:v>
                </c:pt>
                <c:pt idx="441">
                  <c:v>16.013867187500001</c:v>
                </c:pt>
                <c:pt idx="442">
                  <c:v>16.050097656249999</c:v>
                </c:pt>
                <c:pt idx="443">
                  <c:v>16.086328125000001</c:v>
                </c:pt>
                <c:pt idx="444">
                  <c:v>16.12255859375</c:v>
                </c:pt>
                <c:pt idx="445">
                  <c:v>16.158789062500002</c:v>
                </c:pt>
                <c:pt idx="446">
                  <c:v>16.195019531250001</c:v>
                </c:pt>
                <c:pt idx="447">
                  <c:v>16.231249999999999</c:v>
                </c:pt>
                <c:pt idx="448">
                  <c:v>16.267480468750001</c:v>
                </c:pt>
                <c:pt idx="449">
                  <c:v>16.3037109375</c:v>
                </c:pt>
                <c:pt idx="450">
                  <c:v>16.339941406250002</c:v>
                </c:pt>
                <c:pt idx="451">
                  <c:v>16.376171875000001</c:v>
                </c:pt>
                <c:pt idx="452">
                  <c:v>16.412402343749999</c:v>
                </c:pt>
                <c:pt idx="453">
                  <c:v>16.448632812500001</c:v>
                </c:pt>
                <c:pt idx="454">
                  <c:v>16.48486328125</c:v>
                </c:pt>
                <c:pt idx="455">
                  <c:v>16.521093750000002</c:v>
                </c:pt>
                <c:pt idx="456">
                  <c:v>16.557324218750001</c:v>
                </c:pt>
                <c:pt idx="457">
                  <c:v>16.593554687499999</c:v>
                </c:pt>
                <c:pt idx="458">
                  <c:v>16.629785156250001</c:v>
                </c:pt>
                <c:pt idx="459">
                  <c:v>16.666015625</c:v>
                </c:pt>
                <c:pt idx="460">
                  <c:v>16.702246093750002</c:v>
                </c:pt>
                <c:pt idx="461">
                  <c:v>16.738476562500001</c:v>
                </c:pt>
                <c:pt idx="462">
                  <c:v>16.774707031249999</c:v>
                </c:pt>
                <c:pt idx="463">
                  <c:v>16.810937500000001</c:v>
                </c:pt>
                <c:pt idx="464">
                  <c:v>16.84716796875</c:v>
                </c:pt>
                <c:pt idx="465">
                  <c:v>16.883398437500002</c:v>
                </c:pt>
                <c:pt idx="466">
                  <c:v>16.919628906250001</c:v>
                </c:pt>
                <c:pt idx="467">
                  <c:v>16.955859374999999</c:v>
                </c:pt>
                <c:pt idx="468">
                  <c:v>16.992089843750001</c:v>
                </c:pt>
                <c:pt idx="469">
                  <c:v>17.0283203125</c:v>
                </c:pt>
                <c:pt idx="470">
                  <c:v>17.064550781250002</c:v>
                </c:pt>
                <c:pt idx="471">
                  <c:v>17.100781250000001</c:v>
                </c:pt>
                <c:pt idx="472">
                  <c:v>17.137011718749999</c:v>
                </c:pt>
                <c:pt idx="473">
                  <c:v>17.173242187500001</c:v>
                </c:pt>
                <c:pt idx="474">
                  <c:v>17.20947265625</c:v>
                </c:pt>
                <c:pt idx="475">
                  <c:v>17.245703125000002</c:v>
                </c:pt>
                <c:pt idx="476">
                  <c:v>17.281933593750001</c:v>
                </c:pt>
                <c:pt idx="477">
                  <c:v>17.318164062499999</c:v>
                </c:pt>
                <c:pt idx="478">
                  <c:v>17.354394531250001</c:v>
                </c:pt>
                <c:pt idx="479">
                  <c:v>17.390625</c:v>
                </c:pt>
                <c:pt idx="480">
                  <c:v>17.426855468750002</c:v>
                </c:pt>
                <c:pt idx="481">
                  <c:v>17.463085937500001</c:v>
                </c:pt>
                <c:pt idx="482">
                  <c:v>17.499316406249999</c:v>
                </c:pt>
                <c:pt idx="483">
                  <c:v>17.535546875000001</c:v>
                </c:pt>
                <c:pt idx="484">
                  <c:v>17.57177734375</c:v>
                </c:pt>
                <c:pt idx="485">
                  <c:v>17.608007812500002</c:v>
                </c:pt>
                <c:pt idx="486">
                  <c:v>17.644238281250001</c:v>
                </c:pt>
                <c:pt idx="487">
                  <c:v>17.680468749999999</c:v>
                </c:pt>
                <c:pt idx="488">
                  <c:v>17.716699218750001</c:v>
                </c:pt>
                <c:pt idx="489">
                  <c:v>17.7529296875</c:v>
                </c:pt>
                <c:pt idx="490">
                  <c:v>17.789160156250002</c:v>
                </c:pt>
                <c:pt idx="491">
                  <c:v>17.825390625000001</c:v>
                </c:pt>
                <c:pt idx="492">
                  <c:v>17.861621093749999</c:v>
                </c:pt>
                <c:pt idx="493">
                  <c:v>17.897851562500001</c:v>
                </c:pt>
                <c:pt idx="494">
                  <c:v>17.93408203125</c:v>
                </c:pt>
                <c:pt idx="495">
                  <c:v>17.970312500000002</c:v>
                </c:pt>
                <c:pt idx="496">
                  <c:v>18.006542968750001</c:v>
                </c:pt>
                <c:pt idx="497">
                  <c:v>18.042773437499999</c:v>
                </c:pt>
                <c:pt idx="498">
                  <c:v>18.079003906250001</c:v>
                </c:pt>
                <c:pt idx="499">
                  <c:v>18.115234375</c:v>
                </c:pt>
                <c:pt idx="500">
                  <c:v>18.151464843750002</c:v>
                </c:pt>
                <c:pt idx="501">
                  <c:v>18.187695312500001</c:v>
                </c:pt>
                <c:pt idx="502">
                  <c:v>18.223925781249999</c:v>
                </c:pt>
                <c:pt idx="503">
                  <c:v>18.260156250000001</c:v>
                </c:pt>
                <c:pt idx="504">
                  <c:v>18.29638671875</c:v>
                </c:pt>
                <c:pt idx="505">
                  <c:v>18.332617187500002</c:v>
                </c:pt>
                <c:pt idx="506">
                  <c:v>18.368847656250001</c:v>
                </c:pt>
                <c:pt idx="507">
                  <c:v>18.405078124999999</c:v>
                </c:pt>
                <c:pt idx="508">
                  <c:v>18.441308593750001</c:v>
                </c:pt>
                <c:pt idx="509">
                  <c:v>18.4775390625</c:v>
                </c:pt>
              </c:numCache>
            </c:numRef>
          </c:xVal>
          <c:yVal>
            <c:numRef>
              <c:f>'1_layer_TEST_ExpData'!$E$69:$ST$69</c:f>
              <c:numCache>
                <c:formatCode>General</c:formatCode>
                <c:ptCount val="510"/>
                <c:pt idx="0">
                  <c:v>2979.0836316375198</c:v>
                </c:pt>
                <c:pt idx="1">
                  <c:v>1497.50579781127</c:v>
                </c:pt>
                <c:pt idx="2">
                  <c:v>5861.00916890606</c:v>
                </c:pt>
                <c:pt idx="3">
                  <c:v>5139.1899172450803</c:v>
                </c:pt>
                <c:pt idx="4">
                  <c:v>3009.81831930308</c:v>
                </c:pt>
                <c:pt idx="5">
                  <c:v>4886.2351442593699</c:v>
                </c:pt>
                <c:pt idx="6">
                  <c:v>3077.37249424433</c:v>
                </c:pt>
                <c:pt idx="7">
                  <c:v>4360.7863978633704</c:v>
                </c:pt>
                <c:pt idx="8">
                  <c:v>6447.5780565048499</c:v>
                </c:pt>
                <c:pt idx="9">
                  <c:v>2732.1213443444199</c:v>
                </c:pt>
                <c:pt idx="10">
                  <c:v>4037.3137186951699</c:v>
                </c:pt>
                <c:pt idx="11">
                  <c:v>6045.2161841069701</c:v>
                </c:pt>
                <c:pt idx="12">
                  <c:v>4095.0779733340701</c:v>
                </c:pt>
                <c:pt idx="13">
                  <c:v>3879.9076259756998</c:v>
                </c:pt>
                <c:pt idx="14">
                  <c:v>5255.3309550781496</c:v>
                </c:pt>
                <c:pt idx="15">
                  <c:v>5066.6285435488599</c:v>
                </c:pt>
                <c:pt idx="16">
                  <c:v>5028.4075851893904</c:v>
                </c:pt>
                <c:pt idx="17">
                  <c:v>5958.6068829798096</c:v>
                </c:pt>
                <c:pt idx="18">
                  <c:v>7664.4927660952399</c:v>
                </c:pt>
                <c:pt idx="19">
                  <c:v>6555.5067050993803</c:v>
                </c:pt>
                <c:pt idx="20">
                  <c:v>3830.74683493159</c:v>
                </c:pt>
                <c:pt idx="21">
                  <c:v>6760.1391159532104</c:v>
                </c:pt>
                <c:pt idx="22">
                  <c:v>7080.2558723787697</c:v>
                </c:pt>
                <c:pt idx="23">
                  <c:v>2144.97704928758</c:v>
                </c:pt>
                <c:pt idx="24">
                  <c:v>7624.0363699646696</c:v>
                </c:pt>
                <c:pt idx="25">
                  <c:v>7846.1190747372002</c:v>
                </c:pt>
                <c:pt idx="26">
                  <c:v>8200.8214148362695</c:v>
                </c:pt>
                <c:pt idx="27">
                  <c:v>7435.28145189104</c:v>
                </c:pt>
                <c:pt idx="28">
                  <c:v>9654.4853217913496</c:v>
                </c:pt>
                <c:pt idx="29">
                  <c:v>14147.3459909544</c:v>
                </c:pt>
                <c:pt idx="30">
                  <c:v>9526.0837395551898</c:v>
                </c:pt>
                <c:pt idx="31">
                  <c:v>13312.4325551326</c:v>
                </c:pt>
                <c:pt idx="32">
                  <c:v>15683.054275468299</c:v>
                </c:pt>
                <c:pt idx="33">
                  <c:v>19409.438566268898</c:v>
                </c:pt>
                <c:pt idx="34">
                  <c:v>18417.5767110345</c:v>
                </c:pt>
                <c:pt idx="35">
                  <c:v>20042.753569209901</c:v>
                </c:pt>
                <c:pt idx="36">
                  <c:v>26049.945728798099</c:v>
                </c:pt>
                <c:pt idx="37">
                  <c:v>24287.4506647694</c:v>
                </c:pt>
                <c:pt idx="38">
                  <c:v>32001.7812042314</c:v>
                </c:pt>
                <c:pt idx="39">
                  <c:v>35071.658495803596</c:v>
                </c:pt>
                <c:pt idx="40">
                  <c:v>42964.961943955801</c:v>
                </c:pt>
                <c:pt idx="41">
                  <c:v>52638.596631006098</c:v>
                </c:pt>
                <c:pt idx="42">
                  <c:v>62784.117908884298</c:v>
                </c:pt>
                <c:pt idx="43">
                  <c:v>82495.953516105001</c:v>
                </c:pt>
                <c:pt idx="44">
                  <c:v>111392.848663108</c:v>
                </c:pt>
                <c:pt idx="45">
                  <c:v>143926.209358653</c:v>
                </c:pt>
                <c:pt idx="46">
                  <c:v>188473.516124494</c:v>
                </c:pt>
                <c:pt idx="47">
                  <c:v>236145.61197799901</c:v>
                </c:pt>
                <c:pt idx="48">
                  <c:v>284919.35040978401</c:v>
                </c:pt>
                <c:pt idx="49">
                  <c:v>351952.54301925399</c:v>
                </c:pt>
                <c:pt idx="50">
                  <c:v>389795.51967196498</c:v>
                </c:pt>
                <c:pt idx="51">
                  <c:v>399644.33522948698</c:v>
                </c:pt>
                <c:pt idx="52">
                  <c:v>398799.92952666897</c:v>
                </c:pt>
                <c:pt idx="53">
                  <c:v>389264.18947794702</c:v>
                </c:pt>
                <c:pt idx="54">
                  <c:v>394800.35459479399</c:v>
                </c:pt>
                <c:pt idx="55">
                  <c:v>370974.13524322602</c:v>
                </c:pt>
                <c:pt idx="56">
                  <c:v>331135.552615655</c:v>
                </c:pt>
                <c:pt idx="57">
                  <c:v>296462.96342972398</c:v>
                </c:pt>
                <c:pt idx="58">
                  <c:v>254421.29561986399</c:v>
                </c:pt>
                <c:pt idx="59">
                  <c:v>217231.05528391901</c:v>
                </c:pt>
                <c:pt idx="60">
                  <c:v>170608.91486329699</c:v>
                </c:pt>
                <c:pt idx="61">
                  <c:v>137260.49792488801</c:v>
                </c:pt>
                <c:pt idx="62">
                  <c:v>108028.241974786</c:v>
                </c:pt>
                <c:pt idx="63">
                  <c:v>94062.640658008197</c:v>
                </c:pt>
                <c:pt idx="64">
                  <c:v>85433.122076646207</c:v>
                </c:pt>
                <c:pt idx="65">
                  <c:v>80705.000671789996</c:v>
                </c:pt>
                <c:pt idx="66">
                  <c:v>78993.998280699496</c:v>
                </c:pt>
                <c:pt idx="67">
                  <c:v>68364.770867616797</c:v>
                </c:pt>
                <c:pt idx="68">
                  <c:v>61808.457918028696</c:v>
                </c:pt>
                <c:pt idx="69">
                  <c:v>49970.952433415601</c:v>
                </c:pt>
                <c:pt idx="70">
                  <c:v>45431.2304343336</c:v>
                </c:pt>
                <c:pt idx="71">
                  <c:v>41083.7030951099</c:v>
                </c:pt>
                <c:pt idx="72">
                  <c:v>41012.8708688396</c:v>
                </c:pt>
                <c:pt idx="73">
                  <c:v>42195.221556217301</c:v>
                </c:pt>
                <c:pt idx="74">
                  <c:v>39868.844633126202</c:v>
                </c:pt>
                <c:pt idx="75">
                  <c:v>34591.068031335803</c:v>
                </c:pt>
                <c:pt idx="76">
                  <c:v>32098.052856043301</c:v>
                </c:pt>
                <c:pt idx="77">
                  <c:v>23351.919855967801</c:v>
                </c:pt>
                <c:pt idx="78">
                  <c:v>19469.740964253899</c:v>
                </c:pt>
                <c:pt idx="79">
                  <c:v>15206.1526442387</c:v>
                </c:pt>
                <c:pt idx="80">
                  <c:v>10735.481643367701</c:v>
                </c:pt>
                <c:pt idx="81">
                  <c:v>8111.1293503113502</c:v>
                </c:pt>
                <c:pt idx="82">
                  <c:v>7346.4929988118802</c:v>
                </c:pt>
                <c:pt idx="83">
                  <c:v>4922.0822264452599</c:v>
                </c:pt>
                <c:pt idx="84">
                  <c:v>959.19392101357698</c:v>
                </c:pt>
                <c:pt idx="85">
                  <c:v>1433.02028831645</c:v>
                </c:pt>
                <c:pt idx="86">
                  <c:v>7453.1671880026597</c:v>
                </c:pt>
                <c:pt idx="87">
                  <c:v>14141.2921610709</c:v>
                </c:pt>
                <c:pt idx="88">
                  <c:v>17294.6448430372</c:v>
                </c:pt>
                <c:pt idx="89">
                  <c:v>18257.073293154299</c:v>
                </c:pt>
                <c:pt idx="90">
                  <c:v>19007.995046743901</c:v>
                </c:pt>
                <c:pt idx="91">
                  <c:v>20364.239359397401</c:v>
                </c:pt>
                <c:pt idx="92">
                  <c:v>21861.521784488999</c:v>
                </c:pt>
                <c:pt idx="93">
                  <c:v>16832.670624272101</c:v>
                </c:pt>
                <c:pt idx="94">
                  <c:v>19661.757767659001</c:v>
                </c:pt>
                <c:pt idx="95">
                  <c:v>22195.476136734502</c:v>
                </c:pt>
                <c:pt idx="96">
                  <c:v>21383.682463110101</c:v>
                </c:pt>
                <c:pt idx="97">
                  <c:v>22461.654499725501</c:v>
                </c:pt>
                <c:pt idx="98">
                  <c:v>23836.142513259601</c:v>
                </c:pt>
                <c:pt idx="99">
                  <c:v>18531.4968677947</c:v>
                </c:pt>
                <c:pt idx="100">
                  <c:v>18790.425069324599</c:v>
                </c:pt>
                <c:pt idx="101">
                  <c:v>21008.283486452801</c:v>
                </c:pt>
                <c:pt idx="102">
                  <c:v>18114.4322955274</c:v>
                </c:pt>
                <c:pt idx="103">
                  <c:v>13911.8667699946</c:v>
                </c:pt>
                <c:pt idx="104">
                  <c:v>14979.520414961</c:v>
                </c:pt>
                <c:pt idx="105">
                  <c:v>14185.664809776301</c:v>
                </c:pt>
                <c:pt idx="106">
                  <c:v>11136.581764925601</c:v>
                </c:pt>
                <c:pt idx="107">
                  <c:v>11774.0736052951</c:v>
                </c:pt>
                <c:pt idx="108">
                  <c:v>8187.8190205189503</c:v>
                </c:pt>
                <c:pt idx="109">
                  <c:v>7550.5937633042304</c:v>
                </c:pt>
                <c:pt idx="110">
                  <c:v>7147.5199929313803</c:v>
                </c:pt>
                <c:pt idx="111">
                  <c:v>8670.5114974721491</c:v>
                </c:pt>
                <c:pt idx="112">
                  <c:v>4299.5980220125302</c:v>
                </c:pt>
                <c:pt idx="113">
                  <c:v>9335.9765094687209</c:v>
                </c:pt>
                <c:pt idx="114">
                  <c:v>8496.8365467857293</c:v>
                </c:pt>
                <c:pt idx="115">
                  <c:v>4013.16917389112</c:v>
                </c:pt>
                <c:pt idx="116">
                  <c:v>6713.8730619849002</c:v>
                </c:pt>
                <c:pt idx="117">
                  <c:v>3871.8712224832602</c:v>
                </c:pt>
                <c:pt idx="118">
                  <c:v>4447.3877818376905</c:v>
                </c:pt>
                <c:pt idx="119">
                  <c:v>4492.3343588145399</c:v>
                </c:pt>
                <c:pt idx="120">
                  <c:v>4885.1942290448596</c:v>
                </c:pt>
                <c:pt idx="121">
                  <c:v>2699.2469772697</c:v>
                </c:pt>
                <c:pt idx="122">
                  <c:v>3407.9554641314098</c:v>
                </c:pt>
                <c:pt idx="123">
                  <c:v>5506.8181492182503</c:v>
                </c:pt>
                <c:pt idx="124">
                  <c:v>5742.1415562701104</c:v>
                </c:pt>
                <c:pt idx="125">
                  <c:v>7764.7123026064701</c:v>
                </c:pt>
                <c:pt idx="126">
                  <c:v>9631.3231551953104</c:v>
                </c:pt>
                <c:pt idx="127">
                  <c:v>10252.114012759301</c:v>
                </c:pt>
                <c:pt idx="128">
                  <c:v>7393.7837960563402</c:v>
                </c:pt>
                <c:pt idx="129">
                  <c:v>9788.3913252188304</c:v>
                </c:pt>
                <c:pt idx="130">
                  <c:v>8780.9414327315808</c:v>
                </c:pt>
                <c:pt idx="131">
                  <c:v>14185.4775898916</c:v>
                </c:pt>
                <c:pt idx="132">
                  <c:v>22117.281362570498</c:v>
                </c:pt>
                <c:pt idx="133">
                  <c:v>34796.978653513397</c:v>
                </c:pt>
                <c:pt idx="134">
                  <c:v>49968.807980974903</c:v>
                </c:pt>
                <c:pt idx="135">
                  <c:v>59434.723229393101</c:v>
                </c:pt>
                <c:pt idx="136">
                  <c:v>75325.446837608295</c:v>
                </c:pt>
                <c:pt idx="137">
                  <c:v>89117.605633819199</c:v>
                </c:pt>
                <c:pt idx="138">
                  <c:v>106844.29487376699</c:v>
                </c:pt>
                <c:pt idx="139">
                  <c:v>123417.280235247</c:v>
                </c:pt>
                <c:pt idx="140">
                  <c:v>129843.39510071601</c:v>
                </c:pt>
                <c:pt idx="141">
                  <c:v>145889.19162434299</c:v>
                </c:pt>
                <c:pt idx="142">
                  <c:v>153463.972450275</c:v>
                </c:pt>
                <c:pt idx="143">
                  <c:v>148493.08806445301</c:v>
                </c:pt>
                <c:pt idx="144">
                  <c:v>149450.469649262</c:v>
                </c:pt>
                <c:pt idx="145">
                  <c:v>143348.81689989599</c:v>
                </c:pt>
                <c:pt idx="146">
                  <c:v>130219.062442469</c:v>
                </c:pt>
                <c:pt idx="147">
                  <c:v>116273.28977934799</c:v>
                </c:pt>
                <c:pt idx="148">
                  <c:v>102942.04030405699</c:v>
                </c:pt>
                <c:pt idx="149">
                  <c:v>95624.860924940906</c:v>
                </c:pt>
                <c:pt idx="150">
                  <c:v>84004.589982994905</c:v>
                </c:pt>
                <c:pt idx="151">
                  <c:v>79339.148638188199</c:v>
                </c:pt>
                <c:pt idx="152">
                  <c:v>76185.328708720001</c:v>
                </c:pt>
                <c:pt idx="153">
                  <c:v>73717.976253570596</c:v>
                </c:pt>
                <c:pt idx="154">
                  <c:v>78015.256342531095</c:v>
                </c:pt>
                <c:pt idx="155">
                  <c:v>81388.301375407304</c:v>
                </c:pt>
                <c:pt idx="156">
                  <c:v>85994.161258983193</c:v>
                </c:pt>
                <c:pt idx="157">
                  <c:v>84970.272399802896</c:v>
                </c:pt>
                <c:pt idx="158">
                  <c:v>89982.9003027984</c:v>
                </c:pt>
                <c:pt idx="159">
                  <c:v>87857.411381338898</c:v>
                </c:pt>
                <c:pt idx="160">
                  <c:v>86640.644093183393</c:v>
                </c:pt>
                <c:pt idx="161">
                  <c:v>84939.143472792697</c:v>
                </c:pt>
                <c:pt idx="162">
                  <c:v>77961.281773718001</c:v>
                </c:pt>
                <c:pt idx="163">
                  <c:v>78948.289592889603</c:v>
                </c:pt>
                <c:pt idx="164">
                  <c:v>70605.712493158702</c:v>
                </c:pt>
                <c:pt idx="165">
                  <c:v>62893.257400239498</c:v>
                </c:pt>
                <c:pt idx="166">
                  <c:v>59925.5085272258</c:v>
                </c:pt>
                <c:pt idx="167">
                  <c:v>52566.073075633802</c:v>
                </c:pt>
                <c:pt idx="168">
                  <c:v>45926.798533788897</c:v>
                </c:pt>
                <c:pt idx="169">
                  <c:v>41157.361663571399</c:v>
                </c:pt>
                <c:pt idx="170">
                  <c:v>33686.892308294002</c:v>
                </c:pt>
                <c:pt idx="171">
                  <c:v>32713.767860447599</c:v>
                </c:pt>
                <c:pt idx="172">
                  <c:v>26535.6184360019</c:v>
                </c:pt>
                <c:pt idx="173">
                  <c:v>21275.602440405699</c:v>
                </c:pt>
                <c:pt idx="174">
                  <c:v>25402.838499402002</c:v>
                </c:pt>
                <c:pt idx="175">
                  <c:v>20725.321732576998</c:v>
                </c:pt>
                <c:pt idx="176">
                  <c:v>23854.799460155002</c:v>
                </c:pt>
                <c:pt idx="177">
                  <c:v>22812.541183589299</c:v>
                </c:pt>
                <c:pt idx="178">
                  <c:v>22162.512478644599</c:v>
                </c:pt>
                <c:pt idx="179">
                  <c:v>23893.013907016801</c:v>
                </c:pt>
                <c:pt idx="180">
                  <c:v>21878.418813536999</c:v>
                </c:pt>
                <c:pt idx="181">
                  <c:v>20076.968575293999</c:v>
                </c:pt>
                <c:pt idx="182">
                  <c:v>20045.8513951688</c:v>
                </c:pt>
                <c:pt idx="183">
                  <c:v>22340.438657743201</c:v>
                </c:pt>
                <c:pt idx="184">
                  <c:v>18066.021702177899</c:v>
                </c:pt>
                <c:pt idx="185">
                  <c:v>17016.6296711295</c:v>
                </c:pt>
                <c:pt idx="186">
                  <c:v>18764.5991086258</c:v>
                </c:pt>
                <c:pt idx="187">
                  <c:v>14968.5469375021</c:v>
                </c:pt>
                <c:pt idx="188">
                  <c:v>12962.4557134401</c:v>
                </c:pt>
                <c:pt idx="189">
                  <c:v>11915.3366431711</c:v>
                </c:pt>
                <c:pt idx="190">
                  <c:v>10458.052873701399</c:v>
                </c:pt>
                <c:pt idx="191">
                  <c:v>8370.6870584356402</c:v>
                </c:pt>
                <c:pt idx="192">
                  <c:v>9172.5265203245599</c:v>
                </c:pt>
                <c:pt idx="193">
                  <c:v>6123.1201187160996</c:v>
                </c:pt>
                <c:pt idx="194">
                  <c:v>6884.2709983660898</c:v>
                </c:pt>
                <c:pt idx="195">
                  <c:v>8337.6246218811393</c:v>
                </c:pt>
                <c:pt idx="196">
                  <c:v>6876.8676827806303</c:v>
                </c:pt>
                <c:pt idx="197">
                  <c:v>10454.269281511401</c:v>
                </c:pt>
                <c:pt idx="198">
                  <c:v>9771.0482147262392</c:v>
                </c:pt>
                <c:pt idx="199">
                  <c:v>14517.7287513425</c:v>
                </c:pt>
                <c:pt idx="200">
                  <c:v>13894.068259343599</c:v>
                </c:pt>
                <c:pt idx="201">
                  <c:v>16380.951276755601</c:v>
                </c:pt>
                <c:pt idx="202">
                  <c:v>19509.134381895699</c:v>
                </c:pt>
                <c:pt idx="203">
                  <c:v>16533.013778971599</c:v>
                </c:pt>
                <c:pt idx="204">
                  <c:v>17506.8350328294</c:v>
                </c:pt>
                <c:pt idx="205">
                  <c:v>20532.4558078378</c:v>
                </c:pt>
                <c:pt idx="206">
                  <c:v>21517.6837051533</c:v>
                </c:pt>
                <c:pt idx="207">
                  <c:v>20519.516038260201</c:v>
                </c:pt>
                <c:pt idx="208">
                  <c:v>21167.151646144801</c:v>
                </c:pt>
                <c:pt idx="209">
                  <c:v>20926.210512178201</c:v>
                </c:pt>
                <c:pt idx="210">
                  <c:v>21199.101384644699</c:v>
                </c:pt>
                <c:pt idx="211">
                  <c:v>19628.152850150898</c:v>
                </c:pt>
                <c:pt idx="212">
                  <c:v>18631.852650756398</c:v>
                </c:pt>
                <c:pt idx="213">
                  <c:v>16860.391654536801</c:v>
                </c:pt>
                <c:pt idx="214">
                  <c:v>16481.7837586612</c:v>
                </c:pt>
                <c:pt idx="215">
                  <c:v>17397.604161638799</c:v>
                </c:pt>
                <c:pt idx="216">
                  <c:v>13549.7579921222</c:v>
                </c:pt>
                <c:pt idx="217">
                  <c:v>14603.382753882001</c:v>
                </c:pt>
                <c:pt idx="218">
                  <c:v>14017.7044625669</c:v>
                </c:pt>
                <c:pt idx="219">
                  <c:v>11580.3266094717</c:v>
                </c:pt>
                <c:pt idx="220">
                  <c:v>12386.2078450303</c:v>
                </c:pt>
                <c:pt idx="221">
                  <c:v>12347.367720058801</c:v>
                </c:pt>
                <c:pt idx="222">
                  <c:v>13671.859057108701</c:v>
                </c:pt>
                <c:pt idx="223">
                  <c:v>13853.2302728086</c:v>
                </c:pt>
                <c:pt idx="224">
                  <c:v>12733.776773307</c:v>
                </c:pt>
                <c:pt idx="225">
                  <c:v>13312.606138143999</c:v>
                </c:pt>
                <c:pt idx="226">
                  <c:v>15594.419774296701</c:v>
                </c:pt>
                <c:pt idx="227">
                  <c:v>17740.7275867155</c:v>
                </c:pt>
                <c:pt idx="228">
                  <c:v>19208.672519669501</c:v>
                </c:pt>
                <c:pt idx="229">
                  <c:v>19346.8129232512</c:v>
                </c:pt>
                <c:pt idx="230">
                  <c:v>18600.455299052999</c:v>
                </c:pt>
                <c:pt idx="231">
                  <c:v>19052.658287233098</c:v>
                </c:pt>
                <c:pt idx="232">
                  <c:v>19372.426816499399</c:v>
                </c:pt>
                <c:pt idx="233">
                  <c:v>16798.835275724701</c:v>
                </c:pt>
                <c:pt idx="234">
                  <c:v>16406.383217754501</c:v>
                </c:pt>
                <c:pt idx="235">
                  <c:v>19022.151899911201</c:v>
                </c:pt>
                <c:pt idx="236">
                  <c:v>14732.9923900268</c:v>
                </c:pt>
                <c:pt idx="237">
                  <c:v>10463.1171002836</c:v>
                </c:pt>
                <c:pt idx="238">
                  <c:v>11277.4961122485</c:v>
                </c:pt>
                <c:pt idx="239">
                  <c:v>9404.8236686692599</c:v>
                </c:pt>
                <c:pt idx="240">
                  <c:v>9819.2391228716497</c:v>
                </c:pt>
                <c:pt idx="241">
                  <c:v>9038.1857815464591</c:v>
                </c:pt>
                <c:pt idx="242">
                  <c:v>6560.9283062007098</c:v>
                </c:pt>
                <c:pt idx="243">
                  <c:v>6374.8435897139198</c:v>
                </c:pt>
                <c:pt idx="244">
                  <c:v>8611.9316530454198</c:v>
                </c:pt>
                <c:pt idx="245">
                  <c:v>11108.441268112099</c:v>
                </c:pt>
                <c:pt idx="246">
                  <c:v>10427.5018597983</c:v>
                </c:pt>
                <c:pt idx="247">
                  <c:v>14029.958647286299</c:v>
                </c:pt>
                <c:pt idx="248">
                  <c:v>16290.722377758901</c:v>
                </c:pt>
                <c:pt idx="249">
                  <c:v>14478.611453531201</c:v>
                </c:pt>
                <c:pt idx="250">
                  <c:v>18545.796073818801</c:v>
                </c:pt>
                <c:pt idx="251">
                  <c:v>18386.3203909076</c:v>
                </c:pt>
                <c:pt idx="252">
                  <c:v>19713.4875143791</c:v>
                </c:pt>
                <c:pt idx="253">
                  <c:v>18636.4182453869</c:v>
                </c:pt>
                <c:pt idx="254">
                  <c:v>16490.223852560499</c:v>
                </c:pt>
                <c:pt idx="255">
                  <c:v>21537.904718301899</c:v>
                </c:pt>
                <c:pt idx="256">
                  <c:v>16531.3197306234</c:v>
                </c:pt>
                <c:pt idx="257">
                  <c:v>20158.538733707101</c:v>
                </c:pt>
                <c:pt idx="258">
                  <c:v>21213.011756601001</c:v>
                </c:pt>
                <c:pt idx="259">
                  <c:v>16974.329516192902</c:v>
                </c:pt>
                <c:pt idx="260">
                  <c:v>22986.530104896101</c:v>
                </c:pt>
                <c:pt idx="261">
                  <c:v>21373.309904073001</c:v>
                </c:pt>
                <c:pt idx="262">
                  <c:v>18872.045832670399</c:v>
                </c:pt>
                <c:pt idx="263">
                  <c:v>20260.0014835484</c:v>
                </c:pt>
                <c:pt idx="264">
                  <c:v>20442.745836796101</c:v>
                </c:pt>
                <c:pt idx="265">
                  <c:v>19275.8424085433</c:v>
                </c:pt>
                <c:pt idx="266">
                  <c:v>17230.158454238401</c:v>
                </c:pt>
                <c:pt idx="267">
                  <c:v>15078.3874869356</c:v>
                </c:pt>
                <c:pt idx="268">
                  <c:v>20380.463478092301</c:v>
                </c:pt>
                <c:pt idx="269">
                  <c:v>19699.141624015399</c:v>
                </c:pt>
                <c:pt idx="270">
                  <c:v>16488.304866571802</c:v>
                </c:pt>
                <c:pt idx="271">
                  <c:v>19473.4642424105</c:v>
                </c:pt>
                <c:pt idx="272">
                  <c:v>16768.593428173899</c:v>
                </c:pt>
                <c:pt idx="273">
                  <c:v>19014.396350519601</c:v>
                </c:pt>
                <c:pt idx="274">
                  <c:v>19314.7772361186</c:v>
                </c:pt>
                <c:pt idx="275">
                  <c:v>19177.9329366866</c:v>
                </c:pt>
                <c:pt idx="276">
                  <c:v>17993.854489200199</c:v>
                </c:pt>
                <c:pt idx="277">
                  <c:v>15469.4145086112</c:v>
                </c:pt>
                <c:pt idx="278">
                  <c:v>18574.931429385</c:v>
                </c:pt>
                <c:pt idx="279">
                  <c:v>16747.282921246599</c:v>
                </c:pt>
                <c:pt idx="280">
                  <c:v>14013.306294313699</c:v>
                </c:pt>
                <c:pt idx="281">
                  <c:v>16175.8207734268</c:v>
                </c:pt>
                <c:pt idx="282">
                  <c:v>15142.6215500902</c:v>
                </c:pt>
                <c:pt idx="283">
                  <c:v>15387.6424040607</c:v>
                </c:pt>
                <c:pt idx="284">
                  <c:v>17560.045408682701</c:v>
                </c:pt>
                <c:pt idx="285">
                  <c:v>12439.556856511899</c:v>
                </c:pt>
                <c:pt idx="286">
                  <c:v>16306.762938113199</c:v>
                </c:pt>
                <c:pt idx="287">
                  <c:v>17874.549870773499</c:v>
                </c:pt>
                <c:pt idx="288">
                  <c:v>11666.6289056322</c:v>
                </c:pt>
                <c:pt idx="289">
                  <c:v>15271.959553689399</c:v>
                </c:pt>
                <c:pt idx="290">
                  <c:v>15521.546342354801</c:v>
                </c:pt>
                <c:pt idx="291">
                  <c:v>13452.6115003266</c:v>
                </c:pt>
                <c:pt idx="292">
                  <c:v>12410.0784922117</c:v>
                </c:pt>
                <c:pt idx="293">
                  <c:v>12384.7015865065</c:v>
                </c:pt>
                <c:pt idx="294">
                  <c:v>12905.843002375301</c:v>
                </c:pt>
                <c:pt idx="295">
                  <c:v>11340.55361995</c:v>
                </c:pt>
                <c:pt idx="296">
                  <c:v>11211.237365499001</c:v>
                </c:pt>
                <c:pt idx="297">
                  <c:v>12556.804616277999</c:v>
                </c:pt>
                <c:pt idx="298">
                  <c:v>13473.005438524</c:v>
                </c:pt>
                <c:pt idx="299">
                  <c:v>10839.4191447183</c:v>
                </c:pt>
                <c:pt idx="300">
                  <c:v>11087.4842646937</c:v>
                </c:pt>
                <c:pt idx="301">
                  <c:v>12449.6088290527</c:v>
                </c:pt>
                <c:pt idx="302">
                  <c:v>10990.5591219034</c:v>
                </c:pt>
                <c:pt idx="303">
                  <c:v>8080.7130501379297</c:v>
                </c:pt>
                <c:pt idx="304">
                  <c:v>8317.6934500518691</c:v>
                </c:pt>
                <c:pt idx="305">
                  <c:v>9469.9838539741395</c:v>
                </c:pt>
                <c:pt idx="306">
                  <c:v>5737.3355227186903</c:v>
                </c:pt>
                <c:pt idx="307">
                  <c:v>7697.06142737972</c:v>
                </c:pt>
                <c:pt idx="308">
                  <c:v>8709.4439956745391</c:v>
                </c:pt>
                <c:pt idx="309">
                  <c:v>5915.0887060141104</c:v>
                </c:pt>
                <c:pt idx="310">
                  <c:v>7350.18407313434</c:v>
                </c:pt>
                <c:pt idx="311">
                  <c:v>8108.6300676936999</c:v>
                </c:pt>
                <c:pt idx="312">
                  <c:v>8317.6799813723392</c:v>
                </c:pt>
                <c:pt idx="313">
                  <c:v>8864.7672693964705</c:v>
                </c:pt>
                <c:pt idx="314">
                  <c:v>8088.8827980932701</c:v>
                </c:pt>
                <c:pt idx="315">
                  <c:v>7786.9909635039403</c:v>
                </c:pt>
                <c:pt idx="316">
                  <c:v>5678.0235586622703</c:v>
                </c:pt>
                <c:pt idx="317">
                  <c:v>5282.6116015830903</c:v>
                </c:pt>
                <c:pt idx="318">
                  <c:v>9197.5316625491505</c:v>
                </c:pt>
                <c:pt idx="319">
                  <c:v>6873.2410586634896</c:v>
                </c:pt>
                <c:pt idx="320">
                  <c:v>6597.6944913326297</c:v>
                </c:pt>
                <c:pt idx="321">
                  <c:v>10285.6928613656</c:v>
                </c:pt>
                <c:pt idx="322">
                  <c:v>7902.8754783621698</c:v>
                </c:pt>
                <c:pt idx="323">
                  <c:v>8193.3579446898493</c:v>
                </c:pt>
                <c:pt idx="324">
                  <c:v>6786.2508086093803</c:v>
                </c:pt>
                <c:pt idx="325">
                  <c:v>7223.7276372186898</c:v>
                </c:pt>
                <c:pt idx="326">
                  <c:v>10902.997237043901</c:v>
                </c:pt>
                <c:pt idx="327">
                  <c:v>8772.2668033101709</c:v>
                </c:pt>
                <c:pt idx="328">
                  <c:v>10274.142361952399</c:v>
                </c:pt>
                <c:pt idx="329">
                  <c:v>11732.983901378</c:v>
                </c:pt>
                <c:pt idx="330">
                  <c:v>10915.891134612801</c:v>
                </c:pt>
                <c:pt idx="331">
                  <c:v>8903.9882470367902</c:v>
                </c:pt>
                <c:pt idx="332">
                  <c:v>9294.8588010709209</c:v>
                </c:pt>
                <c:pt idx="333">
                  <c:v>10590.331072704999</c:v>
                </c:pt>
                <c:pt idx="334">
                  <c:v>10490.1532427277</c:v>
                </c:pt>
                <c:pt idx="335">
                  <c:v>11825.922277006201</c:v>
                </c:pt>
                <c:pt idx="336">
                  <c:v>11191.703212742699</c:v>
                </c:pt>
                <c:pt idx="337">
                  <c:v>10791.744016439099</c:v>
                </c:pt>
                <c:pt idx="338">
                  <c:v>10198.905320603701</c:v>
                </c:pt>
                <c:pt idx="339">
                  <c:v>8638.4864313330399</c:v>
                </c:pt>
                <c:pt idx="340">
                  <c:v>8859.9210792262402</c:v>
                </c:pt>
                <c:pt idx="341">
                  <c:v>9956.0805253113103</c:v>
                </c:pt>
                <c:pt idx="342">
                  <c:v>9542.9451446880594</c:v>
                </c:pt>
                <c:pt idx="343">
                  <c:v>9896.4644779125192</c:v>
                </c:pt>
                <c:pt idx="344">
                  <c:v>10576.971729580901</c:v>
                </c:pt>
                <c:pt idx="345">
                  <c:v>9048.7214221941904</c:v>
                </c:pt>
                <c:pt idx="346">
                  <c:v>6136.8541474399599</c:v>
                </c:pt>
                <c:pt idx="347">
                  <c:v>6676.9608030049403</c:v>
                </c:pt>
                <c:pt idx="348">
                  <c:v>7201.2424551888298</c:v>
                </c:pt>
                <c:pt idx="349">
                  <c:v>6787.0315324412804</c:v>
                </c:pt>
                <c:pt idx="350">
                  <c:v>5514.3465731857596</c:v>
                </c:pt>
                <c:pt idx="351">
                  <c:v>8491.7519686085398</c:v>
                </c:pt>
                <c:pt idx="352">
                  <c:v>6231.1477006584701</c:v>
                </c:pt>
                <c:pt idx="353">
                  <c:v>8084.5632058107103</c:v>
                </c:pt>
                <c:pt idx="354">
                  <c:v>9975.0569808003602</c:v>
                </c:pt>
                <c:pt idx="355">
                  <c:v>4999.5721887345398</c:v>
                </c:pt>
                <c:pt idx="356">
                  <c:v>6882.8797755166197</c:v>
                </c:pt>
                <c:pt idx="357">
                  <c:v>5241.0308752227902</c:v>
                </c:pt>
                <c:pt idx="358">
                  <c:v>9819.9232592957396</c:v>
                </c:pt>
                <c:pt idx="359">
                  <c:v>9670.0478117148905</c:v>
                </c:pt>
                <c:pt idx="360">
                  <c:v>7767.5524479306396</c:v>
                </c:pt>
                <c:pt idx="361">
                  <c:v>8735.6712669429508</c:v>
                </c:pt>
                <c:pt idx="362">
                  <c:v>9794.7082202853708</c:v>
                </c:pt>
                <c:pt idx="363">
                  <c:v>8053.7158512506903</c:v>
                </c:pt>
                <c:pt idx="364">
                  <c:v>6945.8569127812398</c:v>
                </c:pt>
                <c:pt idx="365">
                  <c:v>8434.2854352848699</c:v>
                </c:pt>
                <c:pt idx="366">
                  <c:v>7353.6764142421798</c:v>
                </c:pt>
                <c:pt idx="367">
                  <c:v>5433.4347192571904</c:v>
                </c:pt>
                <c:pt idx="368">
                  <c:v>4468.0036741374997</c:v>
                </c:pt>
                <c:pt idx="369">
                  <c:v>5259.4758741219102</c:v>
                </c:pt>
                <c:pt idx="370">
                  <c:v>5124.9427068887499</c:v>
                </c:pt>
                <c:pt idx="371">
                  <c:v>6760.7538774734403</c:v>
                </c:pt>
                <c:pt idx="372">
                  <c:v>5080.3299140844802</c:v>
                </c:pt>
                <c:pt idx="373">
                  <c:v>4911.0655691337897</c:v>
                </c:pt>
                <c:pt idx="374">
                  <c:v>3815.4584249650502</c:v>
                </c:pt>
                <c:pt idx="375">
                  <c:v>5252.9636968426903</c:v>
                </c:pt>
                <c:pt idx="376">
                  <c:v>4330.5294457258897</c:v>
                </c:pt>
                <c:pt idx="377">
                  <c:v>3232.9136189974301</c:v>
                </c:pt>
                <c:pt idx="378">
                  <c:v>5988.0097810260804</c:v>
                </c:pt>
                <c:pt idx="379">
                  <c:v>6518.4641869575598</c:v>
                </c:pt>
                <c:pt idx="380">
                  <c:v>2622.6906485478298</c:v>
                </c:pt>
                <c:pt idx="381">
                  <c:v>3485.9355676249002</c:v>
                </c:pt>
                <c:pt idx="382">
                  <c:v>3581.6089945962499</c:v>
                </c:pt>
                <c:pt idx="383">
                  <c:v>4053.1130128094001</c:v>
                </c:pt>
                <c:pt idx="384">
                  <c:v>4910.9722959739402</c:v>
                </c:pt>
                <c:pt idx="385">
                  <c:v>671.88826820975203</c:v>
                </c:pt>
                <c:pt idx="386">
                  <c:v>3679.2495569658599</c:v>
                </c:pt>
                <c:pt idx="387">
                  <c:v>2610.0654684372798</c:v>
                </c:pt>
                <c:pt idx="388">
                  <c:v>4921.7162405522904</c:v>
                </c:pt>
                <c:pt idx="389">
                  <c:v>2627.2019599522</c:v>
                </c:pt>
                <c:pt idx="390">
                  <c:v>6207.0034670384302</c:v>
                </c:pt>
                <c:pt idx="391">
                  <c:v>2811.1431237848501</c:v>
                </c:pt>
                <c:pt idx="392">
                  <c:v>5478.1743974829196</c:v>
                </c:pt>
                <c:pt idx="393">
                  <c:v>5728.77689635958</c:v>
                </c:pt>
                <c:pt idx="394">
                  <c:v>3253.75222777915</c:v>
                </c:pt>
                <c:pt idx="395">
                  <c:v>5311.73906178982</c:v>
                </c:pt>
                <c:pt idx="396">
                  <c:v>469.92264250523101</c:v>
                </c:pt>
                <c:pt idx="397">
                  <c:v>4683.5304736374301</c:v>
                </c:pt>
                <c:pt idx="398">
                  <c:v>1629.0044641505799</c:v>
                </c:pt>
                <c:pt idx="399">
                  <c:v>3246.1420746214499</c:v>
                </c:pt>
                <c:pt idx="400">
                  <c:v>2786.6956290850299</c:v>
                </c:pt>
                <c:pt idx="401">
                  <c:v>1923.0948638970899</c:v>
                </c:pt>
                <c:pt idx="402">
                  <c:v>2274.0371441398602</c:v>
                </c:pt>
                <c:pt idx="403">
                  <c:v>1361.43779769763</c:v>
                </c:pt>
                <c:pt idx="404">
                  <c:v>377.70589192257802</c:v>
                </c:pt>
                <c:pt idx="405">
                  <c:v>1464.9994952008601</c:v>
                </c:pt>
                <c:pt idx="406">
                  <c:v>1257.7090207254</c:v>
                </c:pt>
                <c:pt idx="407">
                  <c:v>155.035221903181</c:v>
                </c:pt>
                <c:pt idx="408">
                  <c:v>352.37581671075202</c:v>
                </c:pt>
                <c:pt idx="409">
                  <c:v>824.64559617238899</c:v>
                </c:pt>
                <c:pt idx="410">
                  <c:v>1010.9907552746999</c:v>
                </c:pt>
                <c:pt idx="411">
                  <c:v>1197.15577580835</c:v>
                </c:pt>
                <c:pt idx="412">
                  <c:v>1468.0302443189701</c:v>
                </c:pt>
                <c:pt idx="413">
                  <c:v>643.65879660242695</c:v>
                </c:pt>
                <c:pt idx="414">
                  <c:v>2313.16816155888</c:v>
                </c:pt>
                <c:pt idx="415">
                  <c:v>2546.1638315707</c:v>
                </c:pt>
                <c:pt idx="416">
                  <c:v>1893.29920662775</c:v>
                </c:pt>
                <c:pt idx="417">
                  <c:v>3101.91832669616</c:v>
                </c:pt>
                <c:pt idx="418">
                  <c:v>3137.00850022028</c:v>
                </c:pt>
                <c:pt idx="419">
                  <c:v>4980.3459476975304</c:v>
                </c:pt>
                <c:pt idx="420">
                  <c:v>3503.1346858019301</c:v>
                </c:pt>
                <c:pt idx="421">
                  <c:v>368.80328857519697</c:v>
                </c:pt>
                <c:pt idx="422">
                  <c:v>1628.5492470783699</c:v>
                </c:pt>
                <c:pt idx="423">
                  <c:v>2578.9457497035701</c:v>
                </c:pt>
                <c:pt idx="424">
                  <c:v>3311.4499449361301</c:v>
                </c:pt>
                <c:pt idx="425">
                  <c:v>4075.08333161156</c:v>
                </c:pt>
                <c:pt idx="426">
                  <c:v>2091.04219779196</c:v>
                </c:pt>
                <c:pt idx="427">
                  <c:v>4650.8848311626298</c:v>
                </c:pt>
                <c:pt idx="428">
                  <c:v>7000.4927634980504</c:v>
                </c:pt>
                <c:pt idx="429">
                  <c:v>1753.8644404101501</c:v>
                </c:pt>
                <c:pt idx="430">
                  <c:v>5479.5814959320796</c:v>
                </c:pt>
                <c:pt idx="431">
                  <c:v>5271.4818846526096</c:v>
                </c:pt>
                <c:pt idx="432">
                  <c:v>5115.6136913265</c:v>
                </c:pt>
                <c:pt idx="433">
                  <c:v>3100.2174394243102</c:v>
                </c:pt>
                <c:pt idx="434">
                  <c:v>3702.1452931703502</c:v>
                </c:pt>
                <c:pt idx="435">
                  <c:v>5266.0485327431898</c:v>
                </c:pt>
                <c:pt idx="436">
                  <c:v>4519.0384288392397</c:v>
                </c:pt>
                <c:pt idx="437">
                  <c:v>3508.6938951560101</c:v>
                </c:pt>
                <c:pt idx="438">
                  <c:v>2855.23569298341</c:v>
                </c:pt>
                <c:pt idx="439">
                  <c:v>5553.46870259762</c:v>
                </c:pt>
                <c:pt idx="440">
                  <c:v>4589.1310790253201</c:v>
                </c:pt>
                <c:pt idx="441">
                  <c:v>6005.8702046303597</c:v>
                </c:pt>
                <c:pt idx="442">
                  <c:v>5127.2742136746001</c:v>
                </c:pt>
                <c:pt idx="443">
                  <c:v>3552.1164621232901</c:v>
                </c:pt>
                <c:pt idx="444">
                  <c:v>3310.20389988018</c:v>
                </c:pt>
                <c:pt idx="445">
                  <c:v>5510.5031913642097</c:v>
                </c:pt>
                <c:pt idx="446">
                  <c:v>3728.2359730675098</c:v>
                </c:pt>
                <c:pt idx="447">
                  <c:v>3897.2018215775302</c:v>
                </c:pt>
                <c:pt idx="448">
                  <c:v>1486.9908439680601</c:v>
                </c:pt>
                <c:pt idx="449">
                  <c:v>4424.1898404028798</c:v>
                </c:pt>
                <c:pt idx="450">
                  <c:v>4436.1558689449503</c:v>
                </c:pt>
                <c:pt idx="451">
                  <c:v>1840.1737125668899</c:v>
                </c:pt>
                <c:pt idx="452">
                  <c:v>4480.1063881363698</c:v>
                </c:pt>
                <c:pt idx="453">
                  <c:v>3927.1910517153901</c:v>
                </c:pt>
                <c:pt idx="454">
                  <c:v>2602.0607912366399</c:v>
                </c:pt>
                <c:pt idx="455">
                  <c:v>1443.4261190348</c:v>
                </c:pt>
                <c:pt idx="456">
                  <c:v>4223.0405515816901</c:v>
                </c:pt>
                <c:pt idx="457">
                  <c:v>3381.0775112455299</c:v>
                </c:pt>
                <c:pt idx="458">
                  <c:v>5443.2462073769002</c:v>
                </c:pt>
                <c:pt idx="459">
                  <c:v>4386.3754898710704</c:v>
                </c:pt>
                <c:pt idx="460">
                  <c:v>4030.0585966579101</c:v>
                </c:pt>
                <c:pt idx="461">
                  <c:v>5895.9232424699403</c:v>
                </c:pt>
                <c:pt idx="462">
                  <c:v>1457.1507500845801</c:v>
                </c:pt>
                <c:pt idx="463">
                  <c:v>3785.1570801170601</c:v>
                </c:pt>
                <c:pt idx="464">
                  <c:v>4348.1109365452403</c:v>
                </c:pt>
                <c:pt idx="465">
                  <c:v>2522.1932106641698</c:v>
                </c:pt>
                <c:pt idx="466">
                  <c:v>2911.28623107881</c:v>
                </c:pt>
                <c:pt idx="467">
                  <c:v>3944.9102729364199</c:v>
                </c:pt>
                <c:pt idx="468">
                  <c:v>2378.1334323955598</c:v>
                </c:pt>
                <c:pt idx="469">
                  <c:v>2644.8382135030502</c:v>
                </c:pt>
                <c:pt idx="470">
                  <c:v>2928.7249473612401</c:v>
                </c:pt>
                <c:pt idx="471">
                  <c:v>6331.2131651790896</c:v>
                </c:pt>
                <c:pt idx="472">
                  <c:v>6880.8384036850202</c:v>
                </c:pt>
                <c:pt idx="473">
                  <c:v>4454.2747087471498</c:v>
                </c:pt>
                <c:pt idx="474">
                  <c:v>2219.7355016788401</c:v>
                </c:pt>
                <c:pt idx="475">
                  <c:v>919.44836355561597</c:v>
                </c:pt>
                <c:pt idx="476">
                  <c:v>2002.7936119676699</c:v>
                </c:pt>
                <c:pt idx="477">
                  <c:v>2438.1447601829</c:v>
                </c:pt>
                <c:pt idx="478">
                  <c:v>2657.0676500510799</c:v>
                </c:pt>
                <c:pt idx="479">
                  <c:v>1637.4778249694</c:v>
                </c:pt>
                <c:pt idx="480">
                  <c:v>1595.53815815486</c:v>
                </c:pt>
                <c:pt idx="481">
                  <c:v>1020.2031041222</c:v>
                </c:pt>
                <c:pt idx="482">
                  <c:v>235.765629151159</c:v>
                </c:pt>
                <c:pt idx="483">
                  <c:v>553.73401333492905</c:v>
                </c:pt>
                <c:pt idx="484">
                  <c:v>659.366101129355</c:v>
                </c:pt>
                <c:pt idx="485">
                  <c:v>714.68389886149396</c:v>
                </c:pt>
                <c:pt idx="486">
                  <c:v>1194.24345599766</c:v>
                </c:pt>
                <c:pt idx="487">
                  <c:v>1876.86724604968</c:v>
                </c:pt>
                <c:pt idx="488">
                  <c:v>3433.1449363883298</c:v>
                </c:pt>
                <c:pt idx="489">
                  <c:v>1991.7798146549701</c:v>
                </c:pt>
                <c:pt idx="490">
                  <c:v>1940.25729902849</c:v>
                </c:pt>
                <c:pt idx="491">
                  <c:v>3908.94700282024</c:v>
                </c:pt>
                <c:pt idx="492">
                  <c:v>3421.72196185961</c:v>
                </c:pt>
                <c:pt idx="493">
                  <c:v>3997.8202745220901</c:v>
                </c:pt>
                <c:pt idx="494">
                  <c:v>2060.2468049920499</c:v>
                </c:pt>
                <c:pt idx="495">
                  <c:v>2687.6185166286</c:v>
                </c:pt>
                <c:pt idx="496">
                  <c:v>3851.4686900440101</c:v>
                </c:pt>
                <c:pt idx="497">
                  <c:v>4397.1667929271598</c:v>
                </c:pt>
                <c:pt idx="498">
                  <c:v>2733.5310939027499</c:v>
                </c:pt>
                <c:pt idx="499">
                  <c:v>2805.6225258519498</c:v>
                </c:pt>
                <c:pt idx="500">
                  <c:v>2249.7284881088599</c:v>
                </c:pt>
                <c:pt idx="501">
                  <c:v>3491.8975317037898</c:v>
                </c:pt>
                <c:pt idx="502">
                  <c:v>4723.2598786203698</c:v>
                </c:pt>
                <c:pt idx="503">
                  <c:v>312.31690735934097</c:v>
                </c:pt>
                <c:pt idx="504">
                  <c:v>4429.9312092708396</c:v>
                </c:pt>
                <c:pt idx="505">
                  <c:v>4140.8716418943504</c:v>
                </c:pt>
                <c:pt idx="506">
                  <c:v>950.14427214749105</c:v>
                </c:pt>
                <c:pt idx="507">
                  <c:v>1712.9677542335201</c:v>
                </c:pt>
                <c:pt idx="508">
                  <c:v>2142.1464905453499</c:v>
                </c:pt>
                <c:pt idx="509">
                  <c:v>2581.9230992511202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CA-44C3-A01C-4EC6D8C6165A}"/>
            </c:ext>
          </c:extLst>
        </c:ser>
        <c:ser>
          <c:idx val="5"/>
          <c:order val="4"/>
          <c:tx>
            <c:v>P5=10.3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'1_layer_TEST_ExpData'!$E$131:$ST$131</c:f>
              <c:numCache>
                <c:formatCode>General</c:formatCode>
                <c:ptCount val="510"/>
                <c:pt idx="0">
                  <c:v>3.0214843750000001E-2</c:v>
                </c:pt>
                <c:pt idx="1">
                  <c:v>6.0429687500000002E-2</c:v>
                </c:pt>
                <c:pt idx="2">
                  <c:v>9.0644531250000007E-2</c:v>
                </c:pt>
                <c:pt idx="3">
                  <c:v>0.120859375</c:v>
                </c:pt>
                <c:pt idx="4">
                  <c:v>0.15107421875000002</c:v>
                </c:pt>
                <c:pt idx="5">
                  <c:v>0.18128906250000001</c:v>
                </c:pt>
                <c:pt idx="6">
                  <c:v>0.21150390625000001</c:v>
                </c:pt>
                <c:pt idx="7">
                  <c:v>0.24171875000000001</c:v>
                </c:pt>
                <c:pt idx="8">
                  <c:v>0.27193359375000004</c:v>
                </c:pt>
                <c:pt idx="9">
                  <c:v>0.30214843750000003</c:v>
                </c:pt>
                <c:pt idx="10">
                  <c:v>0.33236328125000003</c:v>
                </c:pt>
                <c:pt idx="11">
                  <c:v>0.36257812500000003</c:v>
                </c:pt>
                <c:pt idx="12">
                  <c:v>0.39279296875000003</c:v>
                </c:pt>
                <c:pt idx="13">
                  <c:v>0.42300781250000002</c:v>
                </c:pt>
                <c:pt idx="14">
                  <c:v>0.45322265625000002</c:v>
                </c:pt>
                <c:pt idx="15">
                  <c:v>0.48343750000000002</c:v>
                </c:pt>
                <c:pt idx="16">
                  <c:v>0.51365234375000002</c:v>
                </c:pt>
                <c:pt idx="17">
                  <c:v>0.54386718750000007</c:v>
                </c:pt>
                <c:pt idx="18">
                  <c:v>0.57408203125000001</c:v>
                </c:pt>
                <c:pt idx="19">
                  <c:v>0.60429687500000007</c:v>
                </c:pt>
                <c:pt idx="20">
                  <c:v>0.63451171875000001</c:v>
                </c:pt>
                <c:pt idx="21">
                  <c:v>0.66472656250000006</c:v>
                </c:pt>
                <c:pt idx="22">
                  <c:v>0.69494140625</c:v>
                </c:pt>
                <c:pt idx="23">
                  <c:v>0.72515625000000006</c:v>
                </c:pt>
                <c:pt idx="24">
                  <c:v>0.75537109375</c:v>
                </c:pt>
                <c:pt idx="25">
                  <c:v>0.78558593750000005</c:v>
                </c:pt>
                <c:pt idx="26">
                  <c:v>0.81580078125</c:v>
                </c:pt>
                <c:pt idx="27">
                  <c:v>0.84601562500000005</c:v>
                </c:pt>
                <c:pt idx="28">
                  <c:v>0.87623046874999999</c:v>
                </c:pt>
                <c:pt idx="29">
                  <c:v>0.90644531250000004</c:v>
                </c:pt>
                <c:pt idx="30">
                  <c:v>0.93666015624999999</c:v>
                </c:pt>
                <c:pt idx="31">
                  <c:v>0.96687500000000004</c:v>
                </c:pt>
                <c:pt idx="32">
                  <c:v>0.99708984375000009</c:v>
                </c:pt>
                <c:pt idx="33">
                  <c:v>1.0273046875</c:v>
                </c:pt>
                <c:pt idx="34">
                  <c:v>1.0575195312500001</c:v>
                </c:pt>
                <c:pt idx="35">
                  <c:v>1.0877343750000001</c:v>
                </c:pt>
                <c:pt idx="36">
                  <c:v>1.11794921875</c:v>
                </c:pt>
                <c:pt idx="37">
                  <c:v>1.1481640625</c:v>
                </c:pt>
                <c:pt idx="38">
                  <c:v>1.1783789062500001</c:v>
                </c:pt>
                <c:pt idx="39">
                  <c:v>1.2085937500000001</c:v>
                </c:pt>
                <c:pt idx="40">
                  <c:v>1.23880859375</c:v>
                </c:pt>
                <c:pt idx="41">
                  <c:v>1.2690234375</c:v>
                </c:pt>
                <c:pt idx="42">
                  <c:v>1.2992382812500001</c:v>
                </c:pt>
                <c:pt idx="43">
                  <c:v>1.3294531250000001</c:v>
                </c:pt>
                <c:pt idx="44">
                  <c:v>1.35966796875</c:v>
                </c:pt>
                <c:pt idx="45">
                  <c:v>1.3898828125</c:v>
                </c:pt>
                <c:pt idx="46">
                  <c:v>1.4200976562500001</c:v>
                </c:pt>
                <c:pt idx="47">
                  <c:v>1.4503125000000001</c:v>
                </c:pt>
                <c:pt idx="48">
                  <c:v>1.4805273437500002</c:v>
                </c:pt>
                <c:pt idx="49">
                  <c:v>1.5107421875</c:v>
                </c:pt>
                <c:pt idx="50">
                  <c:v>1.5409570312500001</c:v>
                </c:pt>
                <c:pt idx="51">
                  <c:v>1.5711718750000001</c:v>
                </c:pt>
                <c:pt idx="52">
                  <c:v>1.6013867187500002</c:v>
                </c:pt>
                <c:pt idx="53">
                  <c:v>1.6316015625</c:v>
                </c:pt>
                <c:pt idx="54">
                  <c:v>1.66181640625</c:v>
                </c:pt>
                <c:pt idx="55">
                  <c:v>1.6920312500000001</c:v>
                </c:pt>
                <c:pt idx="56">
                  <c:v>1.7222460937500002</c:v>
                </c:pt>
                <c:pt idx="57">
                  <c:v>1.7524609375</c:v>
                </c:pt>
                <c:pt idx="58">
                  <c:v>1.78267578125</c:v>
                </c:pt>
                <c:pt idx="59">
                  <c:v>1.8128906250000001</c:v>
                </c:pt>
                <c:pt idx="60">
                  <c:v>1.8431054687500001</c:v>
                </c:pt>
                <c:pt idx="61">
                  <c:v>1.8733203125</c:v>
                </c:pt>
                <c:pt idx="62">
                  <c:v>1.90353515625</c:v>
                </c:pt>
                <c:pt idx="63">
                  <c:v>1.9337500000000001</c:v>
                </c:pt>
                <c:pt idx="64">
                  <c:v>1.9639648437500001</c:v>
                </c:pt>
                <c:pt idx="65">
                  <c:v>1.9941796875000002</c:v>
                </c:pt>
                <c:pt idx="66">
                  <c:v>2.02439453125</c:v>
                </c:pt>
                <c:pt idx="67">
                  <c:v>2.0546093750000001</c:v>
                </c:pt>
                <c:pt idx="68">
                  <c:v>2.0848242187500001</c:v>
                </c:pt>
                <c:pt idx="69">
                  <c:v>2.1150390625000002</c:v>
                </c:pt>
                <c:pt idx="70">
                  <c:v>2.1452539062500002</c:v>
                </c:pt>
                <c:pt idx="71">
                  <c:v>2.1754687500000003</c:v>
                </c:pt>
                <c:pt idx="72">
                  <c:v>2.2056835937499999</c:v>
                </c:pt>
                <c:pt idx="73">
                  <c:v>2.2358984374999999</c:v>
                </c:pt>
                <c:pt idx="74">
                  <c:v>2.26611328125</c:v>
                </c:pt>
                <c:pt idx="75">
                  <c:v>2.2963281250000001</c:v>
                </c:pt>
                <c:pt idx="76">
                  <c:v>2.3265429687500001</c:v>
                </c:pt>
                <c:pt idx="77">
                  <c:v>2.3567578125000002</c:v>
                </c:pt>
                <c:pt idx="78">
                  <c:v>2.3869726562500002</c:v>
                </c:pt>
                <c:pt idx="79">
                  <c:v>2.4171875000000003</c:v>
                </c:pt>
                <c:pt idx="80">
                  <c:v>2.4474023437500003</c:v>
                </c:pt>
                <c:pt idx="81">
                  <c:v>2.4776171874999999</c:v>
                </c:pt>
                <c:pt idx="82">
                  <c:v>2.50783203125</c:v>
                </c:pt>
                <c:pt idx="83">
                  <c:v>2.538046875</c:v>
                </c:pt>
                <c:pt idx="84">
                  <c:v>2.5682617187500001</c:v>
                </c:pt>
                <c:pt idx="85">
                  <c:v>2.5984765625000001</c:v>
                </c:pt>
                <c:pt idx="86">
                  <c:v>2.6286914062500002</c:v>
                </c:pt>
                <c:pt idx="87">
                  <c:v>2.6589062500000002</c:v>
                </c:pt>
                <c:pt idx="88">
                  <c:v>2.6891210937500003</c:v>
                </c:pt>
                <c:pt idx="89">
                  <c:v>2.7193359374999999</c:v>
                </c:pt>
                <c:pt idx="90">
                  <c:v>2.74955078125</c:v>
                </c:pt>
                <c:pt idx="91">
                  <c:v>2.779765625</c:v>
                </c:pt>
                <c:pt idx="92">
                  <c:v>2.8099804687500001</c:v>
                </c:pt>
                <c:pt idx="93">
                  <c:v>2.8401953125000001</c:v>
                </c:pt>
                <c:pt idx="94">
                  <c:v>2.8704101562500002</c:v>
                </c:pt>
                <c:pt idx="95">
                  <c:v>2.9006250000000002</c:v>
                </c:pt>
                <c:pt idx="96">
                  <c:v>2.9308398437500003</c:v>
                </c:pt>
                <c:pt idx="97">
                  <c:v>2.9610546875000003</c:v>
                </c:pt>
                <c:pt idx="98">
                  <c:v>2.9912695312499999</c:v>
                </c:pt>
                <c:pt idx="99">
                  <c:v>3.021484375</c:v>
                </c:pt>
                <c:pt idx="100">
                  <c:v>3.0516992187500001</c:v>
                </c:pt>
                <c:pt idx="101">
                  <c:v>3.0819140625000001</c:v>
                </c:pt>
                <c:pt idx="102">
                  <c:v>3.1121289062500002</c:v>
                </c:pt>
                <c:pt idx="103">
                  <c:v>3.1423437500000002</c:v>
                </c:pt>
                <c:pt idx="104">
                  <c:v>3.1725585937500003</c:v>
                </c:pt>
                <c:pt idx="105">
                  <c:v>3.2027734375000003</c:v>
                </c:pt>
                <c:pt idx="106">
                  <c:v>3.2329882812499999</c:v>
                </c:pt>
                <c:pt idx="107">
                  <c:v>3.263203125</c:v>
                </c:pt>
                <c:pt idx="108">
                  <c:v>3.29341796875</c:v>
                </c:pt>
                <c:pt idx="109">
                  <c:v>3.3236328125000001</c:v>
                </c:pt>
                <c:pt idx="110">
                  <c:v>3.3538476562500001</c:v>
                </c:pt>
                <c:pt idx="111">
                  <c:v>3.3840625000000002</c:v>
                </c:pt>
                <c:pt idx="112">
                  <c:v>3.4142773437500002</c:v>
                </c:pt>
                <c:pt idx="113">
                  <c:v>3.4444921875000003</c:v>
                </c:pt>
                <c:pt idx="114">
                  <c:v>3.4747070312500004</c:v>
                </c:pt>
                <c:pt idx="115">
                  <c:v>3.504921875</c:v>
                </c:pt>
                <c:pt idx="116">
                  <c:v>3.53513671875</c:v>
                </c:pt>
                <c:pt idx="117">
                  <c:v>3.5653515625000001</c:v>
                </c:pt>
                <c:pt idx="118">
                  <c:v>3.5955664062500001</c:v>
                </c:pt>
                <c:pt idx="119">
                  <c:v>3.6257812500000002</c:v>
                </c:pt>
                <c:pt idx="120">
                  <c:v>3.6559960937500002</c:v>
                </c:pt>
                <c:pt idx="121">
                  <c:v>3.6862109375000003</c:v>
                </c:pt>
                <c:pt idx="122">
                  <c:v>3.7164257812500003</c:v>
                </c:pt>
                <c:pt idx="123">
                  <c:v>3.7466406249999999</c:v>
                </c:pt>
                <c:pt idx="124">
                  <c:v>3.77685546875</c:v>
                </c:pt>
                <c:pt idx="125">
                  <c:v>3.8070703125000001</c:v>
                </c:pt>
                <c:pt idx="126">
                  <c:v>3.8372851562500001</c:v>
                </c:pt>
                <c:pt idx="127">
                  <c:v>3.8675000000000002</c:v>
                </c:pt>
                <c:pt idx="128">
                  <c:v>3.8977148437500002</c:v>
                </c:pt>
                <c:pt idx="129">
                  <c:v>3.9279296875000003</c:v>
                </c:pt>
                <c:pt idx="130">
                  <c:v>3.9581445312500003</c:v>
                </c:pt>
                <c:pt idx="131">
                  <c:v>3.9883593750000004</c:v>
                </c:pt>
                <c:pt idx="132">
                  <c:v>4.0185742187500004</c:v>
                </c:pt>
                <c:pt idx="133">
                  <c:v>4.0487890625</c:v>
                </c:pt>
                <c:pt idx="134">
                  <c:v>4.0790039062500005</c:v>
                </c:pt>
                <c:pt idx="135">
                  <c:v>4.1092187500000001</c:v>
                </c:pt>
                <c:pt idx="136">
                  <c:v>4.1394335937499998</c:v>
                </c:pt>
                <c:pt idx="137">
                  <c:v>4.1696484375000002</c:v>
                </c:pt>
                <c:pt idx="138">
                  <c:v>4.1998632812499999</c:v>
                </c:pt>
                <c:pt idx="139">
                  <c:v>4.2300781250000004</c:v>
                </c:pt>
                <c:pt idx="140">
                  <c:v>4.26029296875</c:v>
                </c:pt>
                <c:pt idx="141">
                  <c:v>4.2905078125000005</c:v>
                </c:pt>
                <c:pt idx="142">
                  <c:v>4.3207226562500001</c:v>
                </c:pt>
                <c:pt idx="143">
                  <c:v>4.3509375000000006</c:v>
                </c:pt>
                <c:pt idx="144">
                  <c:v>4.3811523437500002</c:v>
                </c:pt>
                <c:pt idx="145">
                  <c:v>4.4113671874999998</c:v>
                </c:pt>
                <c:pt idx="146">
                  <c:v>4.4415820312500003</c:v>
                </c:pt>
                <c:pt idx="147">
                  <c:v>4.4717968749999999</c:v>
                </c:pt>
                <c:pt idx="148">
                  <c:v>4.5020117187500004</c:v>
                </c:pt>
                <c:pt idx="149">
                  <c:v>4.5322265625</c:v>
                </c:pt>
                <c:pt idx="150">
                  <c:v>4.5624414062500005</c:v>
                </c:pt>
                <c:pt idx="151">
                  <c:v>4.5926562500000001</c:v>
                </c:pt>
                <c:pt idx="152">
                  <c:v>4.6228710937500006</c:v>
                </c:pt>
                <c:pt idx="153">
                  <c:v>4.6530859375000002</c:v>
                </c:pt>
                <c:pt idx="154">
                  <c:v>4.6833007812499998</c:v>
                </c:pt>
                <c:pt idx="155">
                  <c:v>4.7135156250000003</c:v>
                </c:pt>
                <c:pt idx="156">
                  <c:v>4.7437304687499999</c:v>
                </c:pt>
                <c:pt idx="157">
                  <c:v>4.7739453125000004</c:v>
                </c:pt>
                <c:pt idx="158">
                  <c:v>4.80416015625</c:v>
                </c:pt>
                <c:pt idx="159">
                  <c:v>4.8343750000000005</c:v>
                </c:pt>
                <c:pt idx="160">
                  <c:v>4.8645898437500001</c:v>
                </c:pt>
                <c:pt idx="161">
                  <c:v>4.8948046875000006</c:v>
                </c:pt>
                <c:pt idx="162">
                  <c:v>4.9250195312500002</c:v>
                </c:pt>
                <c:pt idx="163">
                  <c:v>4.9552343749999999</c:v>
                </c:pt>
                <c:pt idx="164">
                  <c:v>4.9854492187500004</c:v>
                </c:pt>
                <c:pt idx="165">
                  <c:v>5.0156640625</c:v>
                </c:pt>
                <c:pt idx="166">
                  <c:v>5.0458789062500005</c:v>
                </c:pt>
                <c:pt idx="167">
                  <c:v>5.0760937500000001</c:v>
                </c:pt>
                <c:pt idx="168">
                  <c:v>5.1063085937500006</c:v>
                </c:pt>
                <c:pt idx="169">
                  <c:v>5.1365234375000002</c:v>
                </c:pt>
                <c:pt idx="170">
                  <c:v>5.1667382812499998</c:v>
                </c:pt>
                <c:pt idx="171">
                  <c:v>5.1969531250000003</c:v>
                </c:pt>
                <c:pt idx="172">
                  <c:v>5.2271679687499999</c:v>
                </c:pt>
                <c:pt idx="173">
                  <c:v>5.2573828125000004</c:v>
                </c:pt>
                <c:pt idx="174">
                  <c:v>5.28759765625</c:v>
                </c:pt>
                <c:pt idx="175">
                  <c:v>5.3178125000000005</c:v>
                </c:pt>
                <c:pt idx="176">
                  <c:v>5.3480273437500001</c:v>
                </c:pt>
                <c:pt idx="177">
                  <c:v>5.3782421875000006</c:v>
                </c:pt>
                <c:pt idx="178">
                  <c:v>5.4084570312500002</c:v>
                </c:pt>
                <c:pt idx="179">
                  <c:v>5.4386718749999998</c:v>
                </c:pt>
                <c:pt idx="180">
                  <c:v>5.4688867187500003</c:v>
                </c:pt>
                <c:pt idx="181">
                  <c:v>5.4991015624999999</c:v>
                </c:pt>
                <c:pt idx="182">
                  <c:v>5.5293164062500004</c:v>
                </c:pt>
                <c:pt idx="183">
                  <c:v>5.55953125</c:v>
                </c:pt>
                <c:pt idx="184">
                  <c:v>5.5897460937500005</c:v>
                </c:pt>
                <c:pt idx="185">
                  <c:v>5.6199609375000001</c:v>
                </c:pt>
                <c:pt idx="186">
                  <c:v>5.6501757812500006</c:v>
                </c:pt>
                <c:pt idx="187">
                  <c:v>5.6803906250000002</c:v>
                </c:pt>
                <c:pt idx="188">
                  <c:v>5.7106054687499999</c:v>
                </c:pt>
                <c:pt idx="189">
                  <c:v>5.7408203125000004</c:v>
                </c:pt>
                <c:pt idx="190">
                  <c:v>5.77103515625</c:v>
                </c:pt>
                <c:pt idx="191">
                  <c:v>5.8012500000000005</c:v>
                </c:pt>
                <c:pt idx="192">
                  <c:v>5.8314648437500001</c:v>
                </c:pt>
                <c:pt idx="193">
                  <c:v>5.8616796875000006</c:v>
                </c:pt>
                <c:pt idx="194">
                  <c:v>5.8918945312500002</c:v>
                </c:pt>
                <c:pt idx="195">
                  <c:v>5.9221093750000007</c:v>
                </c:pt>
                <c:pt idx="196">
                  <c:v>5.9523242187500003</c:v>
                </c:pt>
                <c:pt idx="197">
                  <c:v>5.9825390624999999</c:v>
                </c:pt>
                <c:pt idx="198">
                  <c:v>6.0127539062500004</c:v>
                </c:pt>
                <c:pt idx="199">
                  <c:v>6.04296875</c:v>
                </c:pt>
                <c:pt idx="200">
                  <c:v>6.0731835937500005</c:v>
                </c:pt>
                <c:pt idx="201">
                  <c:v>6.1033984375000001</c:v>
                </c:pt>
                <c:pt idx="202">
                  <c:v>6.1336132812500006</c:v>
                </c:pt>
                <c:pt idx="203">
                  <c:v>6.1638281250000002</c:v>
                </c:pt>
                <c:pt idx="204">
                  <c:v>6.1940429687499998</c:v>
                </c:pt>
                <c:pt idx="205">
                  <c:v>6.2242578125000003</c:v>
                </c:pt>
                <c:pt idx="206">
                  <c:v>6.2544726562499999</c:v>
                </c:pt>
                <c:pt idx="207">
                  <c:v>6.2846875000000004</c:v>
                </c:pt>
                <c:pt idx="208">
                  <c:v>6.31490234375</c:v>
                </c:pt>
                <c:pt idx="209">
                  <c:v>6.3451171875000005</c:v>
                </c:pt>
                <c:pt idx="210">
                  <c:v>6.3753320312500001</c:v>
                </c:pt>
                <c:pt idx="211">
                  <c:v>6.4055468750000006</c:v>
                </c:pt>
                <c:pt idx="212">
                  <c:v>6.4357617187500002</c:v>
                </c:pt>
                <c:pt idx="213">
                  <c:v>6.4659765624999999</c:v>
                </c:pt>
                <c:pt idx="214">
                  <c:v>6.4961914062500004</c:v>
                </c:pt>
                <c:pt idx="215">
                  <c:v>6.52640625</c:v>
                </c:pt>
                <c:pt idx="216">
                  <c:v>6.5566210937500005</c:v>
                </c:pt>
                <c:pt idx="217">
                  <c:v>6.5868359375000001</c:v>
                </c:pt>
                <c:pt idx="218">
                  <c:v>6.6170507812500006</c:v>
                </c:pt>
                <c:pt idx="219">
                  <c:v>6.6472656250000002</c:v>
                </c:pt>
                <c:pt idx="220">
                  <c:v>6.6774804687500007</c:v>
                </c:pt>
                <c:pt idx="221">
                  <c:v>6.7076953125000003</c:v>
                </c:pt>
                <c:pt idx="222">
                  <c:v>6.7379101562499999</c:v>
                </c:pt>
                <c:pt idx="223">
                  <c:v>6.7681250000000004</c:v>
                </c:pt>
                <c:pt idx="224">
                  <c:v>6.79833984375</c:v>
                </c:pt>
                <c:pt idx="225">
                  <c:v>6.8285546875000005</c:v>
                </c:pt>
                <c:pt idx="226">
                  <c:v>6.8587695312500001</c:v>
                </c:pt>
                <c:pt idx="227">
                  <c:v>6.8889843750000006</c:v>
                </c:pt>
                <c:pt idx="228">
                  <c:v>6.9191992187500002</c:v>
                </c:pt>
                <c:pt idx="229">
                  <c:v>6.9494140625000007</c:v>
                </c:pt>
                <c:pt idx="230">
                  <c:v>6.9796289062500003</c:v>
                </c:pt>
                <c:pt idx="231">
                  <c:v>7.0098437499999999</c:v>
                </c:pt>
                <c:pt idx="232">
                  <c:v>7.0400585937500004</c:v>
                </c:pt>
                <c:pt idx="233">
                  <c:v>7.0702734375</c:v>
                </c:pt>
                <c:pt idx="234">
                  <c:v>7.1004882812500005</c:v>
                </c:pt>
                <c:pt idx="235">
                  <c:v>7.1307031250000001</c:v>
                </c:pt>
                <c:pt idx="236">
                  <c:v>7.1609179687500006</c:v>
                </c:pt>
                <c:pt idx="237">
                  <c:v>7.1911328125000002</c:v>
                </c:pt>
                <c:pt idx="238">
                  <c:v>7.2213476562499999</c:v>
                </c:pt>
                <c:pt idx="239">
                  <c:v>7.2515625000000004</c:v>
                </c:pt>
                <c:pt idx="240">
                  <c:v>7.28177734375</c:v>
                </c:pt>
                <c:pt idx="241">
                  <c:v>7.3119921875000005</c:v>
                </c:pt>
                <c:pt idx="242">
                  <c:v>7.3422070312500001</c:v>
                </c:pt>
                <c:pt idx="243">
                  <c:v>7.3724218750000006</c:v>
                </c:pt>
                <c:pt idx="244">
                  <c:v>7.4026367187500002</c:v>
                </c:pt>
                <c:pt idx="245">
                  <c:v>7.4328515625000007</c:v>
                </c:pt>
                <c:pt idx="246">
                  <c:v>7.4630664062500003</c:v>
                </c:pt>
                <c:pt idx="247">
                  <c:v>7.4932812499999999</c:v>
                </c:pt>
                <c:pt idx="248">
                  <c:v>7.5234960937500004</c:v>
                </c:pt>
                <c:pt idx="249">
                  <c:v>7.5537109375</c:v>
                </c:pt>
                <c:pt idx="250">
                  <c:v>7.5839257812500005</c:v>
                </c:pt>
                <c:pt idx="251">
                  <c:v>7.6141406250000001</c:v>
                </c:pt>
                <c:pt idx="252">
                  <c:v>7.6443554687500006</c:v>
                </c:pt>
                <c:pt idx="253">
                  <c:v>7.6745703125000002</c:v>
                </c:pt>
                <c:pt idx="254">
                  <c:v>7.7047851562500007</c:v>
                </c:pt>
                <c:pt idx="255">
                  <c:v>7.7350000000000003</c:v>
                </c:pt>
                <c:pt idx="256">
                  <c:v>7.7652148437499999</c:v>
                </c:pt>
                <c:pt idx="257">
                  <c:v>7.7954296875000004</c:v>
                </c:pt>
                <c:pt idx="258">
                  <c:v>7.82564453125</c:v>
                </c:pt>
                <c:pt idx="259">
                  <c:v>7.8558593750000005</c:v>
                </c:pt>
                <c:pt idx="260">
                  <c:v>7.8860742187500001</c:v>
                </c:pt>
                <c:pt idx="261">
                  <c:v>7.9162890625000006</c:v>
                </c:pt>
                <c:pt idx="262">
                  <c:v>7.9465039062500002</c:v>
                </c:pt>
                <c:pt idx="263">
                  <c:v>7.9767187500000007</c:v>
                </c:pt>
                <c:pt idx="264">
                  <c:v>8.0069335937500004</c:v>
                </c:pt>
                <c:pt idx="265">
                  <c:v>8.0371484375000009</c:v>
                </c:pt>
                <c:pt idx="266">
                  <c:v>8.0673632812499996</c:v>
                </c:pt>
                <c:pt idx="267">
                  <c:v>8.0975781250000001</c:v>
                </c:pt>
                <c:pt idx="268">
                  <c:v>8.1277929687500006</c:v>
                </c:pt>
                <c:pt idx="269">
                  <c:v>8.1580078125000011</c:v>
                </c:pt>
                <c:pt idx="270">
                  <c:v>8.1882226562499998</c:v>
                </c:pt>
                <c:pt idx="271">
                  <c:v>8.2184375000000003</c:v>
                </c:pt>
                <c:pt idx="272">
                  <c:v>8.2486523437500008</c:v>
                </c:pt>
                <c:pt idx="273">
                  <c:v>8.2788671874999995</c:v>
                </c:pt>
                <c:pt idx="274">
                  <c:v>8.30908203125</c:v>
                </c:pt>
                <c:pt idx="275">
                  <c:v>8.3392968750000005</c:v>
                </c:pt>
                <c:pt idx="276">
                  <c:v>8.369511718750001</c:v>
                </c:pt>
                <c:pt idx="277">
                  <c:v>8.3997265624999997</c:v>
                </c:pt>
                <c:pt idx="278">
                  <c:v>8.4299414062500002</c:v>
                </c:pt>
                <c:pt idx="279">
                  <c:v>8.4601562500000007</c:v>
                </c:pt>
                <c:pt idx="280">
                  <c:v>8.4903710937500012</c:v>
                </c:pt>
                <c:pt idx="281">
                  <c:v>8.5205859374999999</c:v>
                </c:pt>
                <c:pt idx="282">
                  <c:v>8.5508007812500004</c:v>
                </c:pt>
                <c:pt idx="283">
                  <c:v>8.5810156250000009</c:v>
                </c:pt>
                <c:pt idx="284">
                  <c:v>8.6112304687499996</c:v>
                </c:pt>
                <c:pt idx="285">
                  <c:v>8.6414453125000001</c:v>
                </c:pt>
                <c:pt idx="286">
                  <c:v>8.6716601562500006</c:v>
                </c:pt>
                <c:pt idx="287">
                  <c:v>8.7018750000000011</c:v>
                </c:pt>
                <c:pt idx="288">
                  <c:v>8.7320898437499999</c:v>
                </c:pt>
                <c:pt idx="289">
                  <c:v>8.7623046875000004</c:v>
                </c:pt>
                <c:pt idx="290">
                  <c:v>8.7925195312500009</c:v>
                </c:pt>
                <c:pt idx="291">
                  <c:v>8.8227343749999996</c:v>
                </c:pt>
                <c:pt idx="292">
                  <c:v>8.8529492187500001</c:v>
                </c:pt>
                <c:pt idx="293">
                  <c:v>8.8831640625000006</c:v>
                </c:pt>
                <c:pt idx="294">
                  <c:v>8.9133789062500011</c:v>
                </c:pt>
                <c:pt idx="295">
                  <c:v>8.9435937499999998</c:v>
                </c:pt>
                <c:pt idx="296">
                  <c:v>8.9738085937500003</c:v>
                </c:pt>
                <c:pt idx="297">
                  <c:v>9.0040234375000008</c:v>
                </c:pt>
                <c:pt idx="298">
                  <c:v>9.0342382812499995</c:v>
                </c:pt>
                <c:pt idx="299">
                  <c:v>9.064453125</c:v>
                </c:pt>
                <c:pt idx="300">
                  <c:v>9.0946679687500005</c:v>
                </c:pt>
                <c:pt idx="301">
                  <c:v>9.124882812500001</c:v>
                </c:pt>
                <c:pt idx="302">
                  <c:v>9.1550976562499997</c:v>
                </c:pt>
                <c:pt idx="303">
                  <c:v>9.1853125000000002</c:v>
                </c:pt>
                <c:pt idx="304">
                  <c:v>9.2155273437500007</c:v>
                </c:pt>
                <c:pt idx="305">
                  <c:v>9.2457421875000012</c:v>
                </c:pt>
                <c:pt idx="306">
                  <c:v>9.2759570312499999</c:v>
                </c:pt>
                <c:pt idx="307">
                  <c:v>9.3061718750000004</c:v>
                </c:pt>
                <c:pt idx="308">
                  <c:v>9.3363867187500009</c:v>
                </c:pt>
                <c:pt idx="309">
                  <c:v>9.3666015624999996</c:v>
                </c:pt>
                <c:pt idx="310">
                  <c:v>9.3968164062500001</c:v>
                </c:pt>
                <c:pt idx="311">
                  <c:v>9.4270312500000006</c:v>
                </c:pt>
                <c:pt idx="312">
                  <c:v>9.4572460937500011</c:v>
                </c:pt>
                <c:pt idx="313">
                  <c:v>9.4874609374999999</c:v>
                </c:pt>
                <c:pt idx="314">
                  <c:v>9.5176757812500004</c:v>
                </c:pt>
                <c:pt idx="315">
                  <c:v>9.5478906250000009</c:v>
                </c:pt>
                <c:pt idx="316">
                  <c:v>9.5781054687499996</c:v>
                </c:pt>
                <c:pt idx="317">
                  <c:v>9.6083203125000001</c:v>
                </c:pt>
                <c:pt idx="318">
                  <c:v>9.6385351562500006</c:v>
                </c:pt>
                <c:pt idx="319">
                  <c:v>9.6687500000000011</c:v>
                </c:pt>
                <c:pt idx="320">
                  <c:v>9.6989648437499998</c:v>
                </c:pt>
                <c:pt idx="321">
                  <c:v>9.7291796875000003</c:v>
                </c:pt>
                <c:pt idx="322">
                  <c:v>9.7593945312500008</c:v>
                </c:pt>
                <c:pt idx="323">
                  <c:v>9.7896093750000013</c:v>
                </c:pt>
                <c:pt idx="324">
                  <c:v>9.81982421875</c:v>
                </c:pt>
                <c:pt idx="325">
                  <c:v>9.8500390625000005</c:v>
                </c:pt>
                <c:pt idx="326">
                  <c:v>9.880253906250001</c:v>
                </c:pt>
                <c:pt idx="327">
                  <c:v>9.9104687499999997</c:v>
                </c:pt>
                <c:pt idx="328">
                  <c:v>9.9406835937500002</c:v>
                </c:pt>
                <c:pt idx="329">
                  <c:v>9.9708984375000007</c:v>
                </c:pt>
                <c:pt idx="330">
                  <c:v>10.001113281250001</c:v>
                </c:pt>
                <c:pt idx="331">
                  <c:v>10.031328125</c:v>
                </c:pt>
                <c:pt idx="332">
                  <c:v>10.06154296875</c:v>
                </c:pt>
                <c:pt idx="333">
                  <c:v>10.091757812500001</c:v>
                </c:pt>
                <c:pt idx="334">
                  <c:v>10.12197265625</c:v>
                </c:pt>
                <c:pt idx="335">
                  <c:v>10.1521875</c:v>
                </c:pt>
                <c:pt idx="336">
                  <c:v>10.182402343750001</c:v>
                </c:pt>
                <c:pt idx="337">
                  <c:v>10.212617187500001</c:v>
                </c:pt>
                <c:pt idx="338">
                  <c:v>10.24283203125</c:v>
                </c:pt>
                <c:pt idx="339">
                  <c:v>10.273046875</c:v>
                </c:pt>
                <c:pt idx="340">
                  <c:v>10.303261718750001</c:v>
                </c:pt>
                <c:pt idx="341">
                  <c:v>10.3334765625</c:v>
                </c:pt>
                <c:pt idx="342">
                  <c:v>10.36369140625</c:v>
                </c:pt>
                <c:pt idx="343">
                  <c:v>10.393906250000001</c:v>
                </c:pt>
                <c:pt idx="344">
                  <c:v>10.424121093750001</c:v>
                </c:pt>
                <c:pt idx="345">
                  <c:v>10.4543359375</c:v>
                </c:pt>
                <c:pt idx="346">
                  <c:v>10.48455078125</c:v>
                </c:pt>
                <c:pt idx="347">
                  <c:v>10.514765625000001</c:v>
                </c:pt>
                <c:pt idx="348">
                  <c:v>10.544980468750001</c:v>
                </c:pt>
                <c:pt idx="349">
                  <c:v>10.5751953125</c:v>
                </c:pt>
                <c:pt idx="350">
                  <c:v>10.60541015625</c:v>
                </c:pt>
                <c:pt idx="351">
                  <c:v>10.635625000000001</c:v>
                </c:pt>
                <c:pt idx="352">
                  <c:v>10.66583984375</c:v>
                </c:pt>
                <c:pt idx="353">
                  <c:v>10.6960546875</c:v>
                </c:pt>
                <c:pt idx="354">
                  <c:v>10.726269531250001</c:v>
                </c:pt>
                <c:pt idx="355">
                  <c:v>10.756484375000001</c:v>
                </c:pt>
                <c:pt idx="356">
                  <c:v>10.78669921875</c:v>
                </c:pt>
                <c:pt idx="357">
                  <c:v>10.8169140625</c:v>
                </c:pt>
                <c:pt idx="358">
                  <c:v>10.847128906250001</c:v>
                </c:pt>
                <c:pt idx="359">
                  <c:v>10.87734375</c:v>
                </c:pt>
                <c:pt idx="360">
                  <c:v>10.90755859375</c:v>
                </c:pt>
                <c:pt idx="361">
                  <c:v>10.937773437500001</c:v>
                </c:pt>
                <c:pt idx="362">
                  <c:v>10.967988281250001</c:v>
                </c:pt>
                <c:pt idx="363">
                  <c:v>10.998203125</c:v>
                </c:pt>
                <c:pt idx="364">
                  <c:v>11.02841796875</c:v>
                </c:pt>
                <c:pt idx="365">
                  <c:v>11.058632812500001</c:v>
                </c:pt>
                <c:pt idx="366">
                  <c:v>11.08884765625</c:v>
                </c:pt>
                <c:pt idx="367">
                  <c:v>11.1190625</c:v>
                </c:pt>
                <c:pt idx="368">
                  <c:v>11.149277343750001</c:v>
                </c:pt>
                <c:pt idx="369">
                  <c:v>11.179492187500001</c:v>
                </c:pt>
                <c:pt idx="370">
                  <c:v>11.20970703125</c:v>
                </c:pt>
                <c:pt idx="371">
                  <c:v>11.239921875</c:v>
                </c:pt>
                <c:pt idx="372">
                  <c:v>11.270136718750001</c:v>
                </c:pt>
                <c:pt idx="373">
                  <c:v>11.300351562500001</c:v>
                </c:pt>
                <c:pt idx="374">
                  <c:v>11.33056640625</c:v>
                </c:pt>
                <c:pt idx="375">
                  <c:v>11.36078125</c:v>
                </c:pt>
                <c:pt idx="376">
                  <c:v>11.390996093750001</c:v>
                </c:pt>
                <c:pt idx="377">
                  <c:v>11.4212109375</c:v>
                </c:pt>
                <c:pt idx="378">
                  <c:v>11.45142578125</c:v>
                </c:pt>
                <c:pt idx="379">
                  <c:v>11.481640625000001</c:v>
                </c:pt>
                <c:pt idx="380">
                  <c:v>11.511855468750001</c:v>
                </c:pt>
                <c:pt idx="381">
                  <c:v>11.5420703125</c:v>
                </c:pt>
                <c:pt idx="382">
                  <c:v>11.57228515625</c:v>
                </c:pt>
                <c:pt idx="383">
                  <c:v>11.602500000000001</c:v>
                </c:pt>
                <c:pt idx="384">
                  <c:v>11.63271484375</c:v>
                </c:pt>
                <c:pt idx="385">
                  <c:v>11.6629296875</c:v>
                </c:pt>
                <c:pt idx="386">
                  <c:v>11.693144531250001</c:v>
                </c:pt>
                <c:pt idx="387">
                  <c:v>11.723359375000001</c:v>
                </c:pt>
                <c:pt idx="388">
                  <c:v>11.75357421875</c:v>
                </c:pt>
                <c:pt idx="389">
                  <c:v>11.7837890625</c:v>
                </c:pt>
                <c:pt idx="390">
                  <c:v>11.814003906250001</c:v>
                </c:pt>
                <c:pt idx="391">
                  <c:v>11.844218750000001</c:v>
                </c:pt>
                <c:pt idx="392">
                  <c:v>11.87443359375</c:v>
                </c:pt>
                <c:pt idx="393">
                  <c:v>11.904648437500001</c:v>
                </c:pt>
                <c:pt idx="394">
                  <c:v>11.934863281250001</c:v>
                </c:pt>
                <c:pt idx="395">
                  <c:v>11.965078125</c:v>
                </c:pt>
                <c:pt idx="396">
                  <c:v>11.99529296875</c:v>
                </c:pt>
                <c:pt idx="397">
                  <c:v>12.025507812500001</c:v>
                </c:pt>
                <c:pt idx="398">
                  <c:v>12.055722656250001</c:v>
                </c:pt>
                <c:pt idx="399">
                  <c:v>12.0859375</c:v>
                </c:pt>
                <c:pt idx="400">
                  <c:v>12.11615234375</c:v>
                </c:pt>
                <c:pt idx="401">
                  <c:v>12.146367187500001</c:v>
                </c:pt>
                <c:pt idx="402">
                  <c:v>12.17658203125</c:v>
                </c:pt>
                <c:pt idx="403">
                  <c:v>12.206796875</c:v>
                </c:pt>
                <c:pt idx="404">
                  <c:v>12.237011718750001</c:v>
                </c:pt>
                <c:pt idx="405">
                  <c:v>12.267226562500001</c:v>
                </c:pt>
                <c:pt idx="406">
                  <c:v>12.29744140625</c:v>
                </c:pt>
                <c:pt idx="407">
                  <c:v>12.32765625</c:v>
                </c:pt>
                <c:pt idx="408">
                  <c:v>12.357871093750001</c:v>
                </c:pt>
                <c:pt idx="409">
                  <c:v>12.3880859375</c:v>
                </c:pt>
                <c:pt idx="410">
                  <c:v>12.41830078125</c:v>
                </c:pt>
                <c:pt idx="411">
                  <c:v>12.448515625000001</c:v>
                </c:pt>
                <c:pt idx="412">
                  <c:v>12.478730468750001</c:v>
                </c:pt>
                <c:pt idx="413">
                  <c:v>12.5089453125</c:v>
                </c:pt>
                <c:pt idx="414">
                  <c:v>12.53916015625</c:v>
                </c:pt>
                <c:pt idx="415">
                  <c:v>12.569375000000001</c:v>
                </c:pt>
                <c:pt idx="416">
                  <c:v>12.599589843750001</c:v>
                </c:pt>
                <c:pt idx="417">
                  <c:v>12.6298046875</c:v>
                </c:pt>
                <c:pt idx="418">
                  <c:v>12.660019531250001</c:v>
                </c:pt>
                <c:pt idx="419">
                  <c:v>12.690234375000001</c:v>
                </c:pt>
                <c:pt idx="420">
                  <c:v>12.72044921875</c:v>
                </c:pt>
                <c:pt idx="421">
                  <c:v>12.7506640625</c:v>
                </c:pt>
                <c:pt idx="422">
                  <c:v>12.780878906250001</c:v>
                </c:pt>
                <c:pt idx="423">
                  <c:v>12.811093750000001</c:v>
                </c:pt>
                <c:pt idx="424">
                  <c:v>12.84130859375</c:v>
                </c:pt>
                <c:pt idx="425">
                  <c:v>12.8715234375</c:v>
                </c:pt>
                <c:pt idx="426">
                  <c:v>12.901738281250001</c:v>
                </c:pt>
                <c:pt idx="427">
                  <c:v>12.931953125</c:v>
                </c:pt>
                <c:pt idx="428">
                  <c:v>12.96216796875</c:v>
                </c:pt>
                <c:pt idx="429">
                  <c:v>12.992382812500001</c:v>
                </c:pt>
                <c:pt idx="430">
                  <c:v>13.022597656250001</c:v>
                </c:pt>
                <c:pt idx="431">
                  <c:v>13.0528125</c:v>
                </c:pt>
                <c:pt idx="432">
                  <c:v>13.08302734375</c:v>
                </c:pt>
                <c:pt idx="433">
                  <c:v>13.113242187500001</c:v>
                </c:pt>
                <c:pt idx="434">
                  <c:v>13.143457031250001</c:v>
                </c:pt>
                <c:pt idx="435">
                  <c:v>13.173671875</c:v>
                </c:pt>
                <c:pt idx="436">
                  <c:v>13.203886718750001</c:v>
                </c:pt>
                <c:pt idx="437">
                  <c:v>13.234101562500001</c:v>
                </c:pt>
                <c:pt idx="438">
                  <c:v>13.26431640625</c:v>
                </c:pt>
                <c:pt idx="439">
                  <c:v>13.29453125</c:v>
                </c:pt>
                <c:pt idx="440">
                  <c:v>13.324746093750001</c:v>
                </c:pt>
                <c:pt idx="441">
                  <c:v>13.354960937500001</c:v>
                </c:pt>
                <c:pt idx="442">
                  <c:v>13.38517578125</c:v>
                </c:pt>
                <c:pt idx="443">
                  <c:v>13.415390625000001</c:v>
                </c:pt>
                <c:pt idx="444">
                  <c:v>13.445605468750001</c:v>
                </c:pt>
                <c:pt idx="445">
                  <c:v>13.4758203125</c:v>
                </c:pt>
                <c:pt idx="446">
                  <c:v>13.50603515625</c:v>
                </c:pt>
                <c:pt idx="447">
                  <c:v>13.536250000000001</c:v>
                </c:pt>
                <c:pt idx="448">
                  <c:v>13.566464843750001</c:v>
                </c:pt>
                <c:pt idx="449">
                  <c:v>13.5966796875</c:v>
                </c:pt>
                <c:pt idx="450">
                  <c:v>13.62689453125</c:v>
                </c:pt>
                <c:pt idx="451">
                  <c:v>13.657109375000001</c:v>
                </c:pt>
                <c:pt idx="452">
                  <c:v>13.68732421875</c:v>
                </c:pt>
                <c:pt idx="453">
                  <c:v>13.7175390625</c:v>
                </c:pt>
                <c:pt idx="454">
                  <c:v>13.747753906250001</c:v>
                </c:pt>
                <c:pt idx="455">
                  <c:v>13.777968750000001</c:v>
                </c:pt>
                <c:pt idx="456">
                  <c:v>13.80818359375</c:v>
                </c:pt>
                <c:pt idx="457">
                  <c:v>13.8383984375</c:v>
                </c:pt>
                <c:pt idx="458">
                  <c:v>13.868613281250001</c:v>
                </c:pt>
                <c:pt idx="459">
                  <c:v>13.898828125000001</c:v>
                </c:pt>
                <c:pt idx="460">
                  <c:v>13.92904296875</c:v>
                </c:pt>
                <c:pt idx="461">
                  <c:v>13.959257812500001</c:v>
                </c:pt>
                <c:pt idx="462">
                  <c:v>13.989472656250001</c:v>
                </c:pt>
                <c:pt idx="463">
                  <c:v>14.0196875</c:v>
                </c:pt>
                <c:pt idx="464">
                  <c:v>14.04990234375</c:v>
                </c:pt>
                <c:pt idx="465">
                  <c:v>14.080117187500001</c:v>
                </c:pt>
                <c:pt idx="466">
                  <c:v>14.110332031250001</c:v>
                </c:pt>
                <c:pt idx="467">
                  <c:v>14.140546875</c:v>
                </c:pt>
                <c:pt idx="468">
                  <c:v>14.170761718750001</c:v>
                </c:pt>
                <c:pt idx="469">
                  <c:v>14.200976562500001</c:v>
                </c:pt>
                <c:pt idx="470">
                  <c:v>14.23119140625</c:v>
                </c:pt>
                <c:pt idx="471">
                  <c:v>14.26140625</c:v>
                </c:pt>
                <c:pt idx="472">
                  <c:v>14.291621093750001</c:v>
                </c:pt>
                <c:pt idx="473">
                  <c:v>14.321835937500001</c:v>
                </c:pt>
                <c:pt idx="474">
                  <c:v>14.35205078125</c:v>
                </c:pt>
                <c:pt idx="475">
                  <c:v>14.382265625</c:v>
                </c:pt>
                <c:pt idx="476">
                  <c:v>14.412480468750001</c:v>
                </c:pt>
                <c:pt idx="477">
                  <c:v>14.4426953125</c:v>
                </c:pt>
                <c:pt idx="478">
                  <c:v>14.47291015625</c:v>
                </c:pt>
                <c:pt idx="479">
                  <c:v>14.503125000000001</c:v>
                </c:pt>
                <c:pt idx="480">
                  <c:v>14.533339843750001</c:v>
                </c:pt>
                <c:pt idx="481">
                  <c:v>14.5635546875</c:v>
                </c:pt>
                <c:pt idx="482">
                  <c:v>14.59376953125</c:v>
                </c:pt>
                <c:pt idx="483">
                  <c:v>14.623984375000001</c:v>
                </c:pt>
                <c:pt idx="484">
                  <c:v>14.654199218750001</c:v>
                </c:pt>
                <c:pt idx="485">
                  <c:v>14.6844140625</c:v>
                </c:pt>
                <c:pt idx="486">
                  <c:v>14.714628906250001</c:v>
                </c:pt>
                <c:pt idx="487">
                  <c:v>14.744843750000001</c:v>
                </c:pt>
                <c:pt idx="488">
                  <c:v>14.77505859375</c:v>
                </c:pt>
                <c:pt idx="489">
                  <c:v>14.8052734375</c:v>
                </c:pt>
                <c:pt idx="490">
                  <c:v>14.835488281250001</c:v>
                </c:pt>
                <c:pt idx="491">
                  <c:v>14.865703125000001</c:v>
                </c:pt>
                <c:pt idx="492">
                  <c:v>14.89591796875</c:v>
                </c:pt>
                <c:pt idx="493">
                  <c:v>14.926132812500001</c:v>
                </c:pt>
                <c:pt idx="494">
                  <c:v>14.956347656250001</c:v>
                </c:pt>
                <c:pt idx="495">
                  <c:v>14.9865625</c:v>
                </c:pt>
                <c:pt idx="496">
                  <c:v>15.01677734375</c:v>
                </c:pt>
                <c:pt idx="497">
                  <c:v>15.046992187500001</c:v>
                </c:pt>
                <c:pt idx="498">
                  <c:v>15.077207031250001</c:v>
                </c:pt>
                <c:pt idx="499">
                  <c:v>15.107421875</c:v>
                </c:pt>
                <c:pt idx="500">
                  <c:v>15.13763671875</c:v>
                </c:pt>
                <c:pt idx="501">
                  <c:v>15.167851562500001</c:v>
                </c:pt>
                <c:pt idx="502">
                  <c:v>15.198066406250001</c:v>
                </c:pt>
                <c:pt idx="503">
                  <c:v>15.22828125</c:v>
                </c:pt>
                <c:pt idx="504">
                  <c:v>15.258496093750001</c:v>
                </c:pt>
                <c:pt idx="505">
                  <c:v>15.288710937500001</c:v>
                </c:pt>
                <c:pt idx="506">
                  <c:v>15.31892578125</c:v>
                </c:pt>
                <c:pt idx="507">
                  <c:v>15.349140625</c:v>
                </c:pt>
                <c:pt idx="508">
                  <c:v>15.379355468750001</c:v>
                </c:pt>
                <c:pt idx="509">
                  <c:v>15.409570312500001</c:v>
                </c:pt>
              </c:numCache>
            </c:numRef>
          </c:xVal>
          <c:yVal>
            <c:numRef>
              <c:f>'1_layer_TEST_ExpData'!$E$133:$ST$133</c:f>
              <c:numCache>
                <c:formatCode>General</c:formatCode>
                <c:ptCount val="510"/>
                <c:pt idx="0">
                  <c:v>1920.2634966046901</c:v>
                </c:pt>
                <c:pt idx="1">
                  <c:v>4352.79459905577</c:v>
                </c:pt>
                <c:pt idx="2">
                  <c:v>3757.77823806161</c:v>
                </c:pt>
                <c:pt idx="3">
                  <c:v>2300.7619133430599</c:v>
                </c:pt>
                <c:pt idx="4">
                  <c:v>2895.6726565305098</c:v>
                </c:pt>
                <c:pt idx="5">
                  <c:v>4274.5106673702803</c:v>
                </c:pt>
                <c:pt idx="6">
                  <c:v>1537.9304775318201</c:v>
                </c:pt>
                <c:pt idx="7">
                  <c:v>5925.1062299281202</c:v>
                </c:pt>
                <c:pt idx="8">
                  <c:v>5622.7857524819601</c:v>
                </c:pt>
                <c:pt idx="9">
                  <c:v>3204.3445964735402</c:v>
                </c:pt>
                <c:pt idx="10">
                  <c:v>3544.5395179749698</c:v>
                </c:pt>
                <c:pt idx="11">
                  <c:v>3387.0491209771899</c:v>
                </c:pt>
                <c:pt idx="12">
                  <c:v>6746.8012133255497</c:v>
                </c:pt>
                <c:pt idx="13">
                  <c:v>3514.4729096298001</c:v>
                </c:pt>
                <c:pt idx="14">
                  <c:v>4984.0730403542902</c:v>
                </c:pt>
                <c:pt idx="15">
                  <c:v>2711.4130260237898</c:v>
                </c:pt>
                <c:pt idx="16">
                  <c:v>8074.4519107389897</c:v>
                </c:pt>
                <c:pt idx="17">
                  <c:v>6147.4196798734602</c:v>
                </c:pt>
                <c:pt idx="18">
                  <c:v>4509.5706961954002</c:v>
                </c:pt>
                <c:pt idx="19">
                  <c:v>8446.3289064868295</c:v>
                </c:pt>
                <c:pt idx="20">
                  <c:v>6251.2423620835398</c:v>
                </c:pt>
                <c:pt idx="21">
                  <c:v>8042.0177198162401</c:v>
                </c:pt>
                <c:pt idx="22">
                  <c:v>9231.8905734050204</c:v>
                </c:pt>
                <c:pt idx="23">
                  <c:v>8875.8021743871996</c:v>
                </c:pt>
                <c:pt idx="24">
                  <c:v>12455.6997571024</c:v>
                </c:pt>
                <c:pt idx="25">
                  <c:v>11301.575985195899</c:v>
                </c:pt>
                <c:pt idx="26">
                  <c:v>10766.423026279999</c:v>
                </c:pt>
                <c:pt idx="27">
                  <c:v>14204.6087165883</c:v>
                </c:pt>
                <c:pt idx="28">
                  <c:v>13899.6219547787</c:v>
                </c:pt>
                <c:pt idx="29">
                  <c:v>18330.4190327875</c:v>
                </c:pt>
                <c:pt idx="30">
                  <c:v>17374.853601092</c:v>
                </c:pt>
                <c:pt idx="31">
                  <c:v>21102.624496139801</c:v>
                </c:pt>
                <c:pt idx="32">
                  <c:v>22445.3079445941</c:v>
                </c:pt>
                <c:pt idx="33">
                  <c:v>24891.791302075901</c:v>
                </c:pt>
                <c:pt idx="34">
                  <c:v>28261.7462441096</c:v>
                </c:pt>
                <c:pt idx="35">
                  <c:v>33324.988350868603</c:v>
                </c:pt>
                <c:pt idx="36">
                  <c:v>37856.240698624002</c:v>
                </c:pt>
                <c:pt idx="37">
                  <c:v>48315.454238980899</c:v>
                </c:pt>
                <c:pt idx="38">
                  <c:v>54162.6633766495</c:v>
                </c:pt>
                <c:pt idx="39">
                  <c:v>69246.499918578498</c:v>
                </c:pt>
                <c:pt idx="40">
                  <c:v>83982.9019452543</c:v>
                </c:pt>
                <c:pt idx="41">
                  <c:v>100907.86256646601</c:v>
                </c:pt>
                <c:pt idx="42">
                  <c:v>129565.374080575</c:v>
                </c:pt>
                <c:pt idx="43">
                  <c:v>173978.67829081899</c:v>
                </c:pt>
                <c:pt idx="44">
                  <c:v>211871.32128062399</c:v>
                </c:pt>
                <c:pt idx="45">
                  <c:v>234751.39766858099</c:v>
                </c:pt>
                <c:pt idx="46">
                  <c:v>280272.67550093599</c:v>
                </c:pt>
                <c:pt idx="47">
                  <c:v>326267.74773289799</c:v>
                </c:pt>
                <c:pt idx="48">
                  <c:v>346336.58143302897</c:v>
                </c:pt>
                <c:pt idx="49">
                  <c:v>356512.75437562901</c:v>
                </c:pt>
                <c:pt idx="50">
                  <c:v>365821.49314170098</c:v>
                </c:pt>
                <c:pt idx="51">
                  <c:v>374920.58672076801</c:v>
                </c:pt>
                <c:pt idx="52">
                  <c:v>353759.84490437101</c:v>
                </c:pt>
                <c:pt idx="53">
                  <c:v>315170.52955564298</c:v>
                </c:pt>
                <c:pt idx="54">
                  <c:v>302550.87493831798</c:v>
                </c:pt>
                <c:pt idx="55">
                  <c:v>276788.893841249</c:v>
                </c:pt>
                <c:pt idx="56">
                  <c:v>237900.553602117</c:v>
                </c:pt>
                <c:pt idx="57">
                  <c:v>203775.176428904</c:v>
                </c:pt>
                <c:pt idx="58">
                  <c:v>160874.306891652</c:v>
                </c:pt>
                <c:pt idx="59">
                  <c:v>125999.123838523</c:v>
                </c:pt>
                <c:pt idx="60">
                  <c:v>92036.016887959995</c:v>
                </c:pt>
                <c:pt idx="61">
                  <c:v>63183.346774075697</c:v>
                </c:pt>
                <c:pt idx="62">
                  <c:v>46598.859720296299</c:v>
                </c:pt>
                <c:pt idx="63">
                  <c:v>49895.921172698101</c:v>
                </c:pt>
                <c:pt idx="64">
                  <c:v>60612.893577385097</c:v>
                </c:pt>
                <c:pt idx="65">
                  <c:v>67543.175485059299</c:v>
                </c:pt>
                <c:pt idx="66">
                  <c:v>76208.542126418906</c:v>
                </c:pt>
                <c:pt idx="67">
                  <c:v>78065.2389565786</c:v>
                </c:pt>
                <c:pt idx="68">
                  <c:v>80996.839628467395</c:v>
                </c:pt>
                <c:pt idx="69">
                  <c:v>80180.932745598693</c:v>
                </c:pt>
                <c:pt idx="70">
                  <c:v>79372.942062307397</c:v>
                </c:pt>
                <c:pt idx="71">
                  <c:v>81347.047710432307</c:v>
                </c:pt>
                <c:pt idx="72">
                  <c:v>85342.240103414995</c:v>
                </c:pt>
                <c:pt idx="73">
                  <c:v>82816.478665341303</c:v>
                </c:pt>
                <c:pt idx="74">
                  <c:v>84312.930498846195</c:v>
                </c:pt>
                <c:pt idx="75">
                  <c:v>80827.609661644703</c:v>
                </c:pt>
                <c:pt idx="76">
                  <c:v>77667.221168312797</c:v>
                </c:pt>
                <c:pt idx="77">
                  <c:v>72661.984713354206</c:v>
                </c:pt>
                <c:pt idx="78">
                  <c:v>63922.1438637846</c:v>
                </c:pt>
                <c:pt idx="79">
                  <c:v>57172.911272841498</c:v>
                </c:pt>
                <c:pt idx="80">
                  <c:v>47749.414996921601</c:v>
                </c:pt>
                <c:pt idx="81">
                  <c:v>42006.998120160897</c:v>
                </c:pt>
                <c:pt idx="82">
                  <c:v>38336.532833637597</c:v>
                </c:pt>
                <c:pt idx="83">
                  <c:v>33830.857122471403</c:v>
                </c:pt>
                <c:pt idx="84">
                  <c:v>29354.6789965475</c:v>
                </c:pt>
                <c:pt idx="85">
                  <c:v>31785.0717725252</c:v>
                </c:pt>
                <c:pt idx="86">
                  <c:v>27466.008705947101</c:v>
                </c:pt>
                <c:pt idx="87">
                  <c:v>28413.373933974799</c:v>
                </c:pt>
                <c:pt idx="88">
                  <c:v>23599.766353738702</c:v>
                </c:pt>
                <c:pt idx="89">
                  <c:v>23564.714044942601</c:v>
                </c:pt>
                <c:pt idx="90">
                  <c:v>21869.1548184235</c:v>
                </c:pt>
                <c:pt idx="91">
                  <c:v>16355.8337951879</c:v>
                </c:pt>
                <c:pt idx="92">
                  <c:v>15729.087529771101</c:v>
                </c:pt>
                <c:pt idx="93">
                  <c:v>10853.489132131201</c:v>
                </c:pt>
                <c:pt idx="94">
                  <c:v>9923.0571937805598</c:v>
                </c:pt>
                <c:pt idx="95">
                  <c:v>10191.060209609701</c:v>
                </c:pt>
                <c:pt idx="96">
                  <c:v>11967.932669325901</c:v>
                </c:pt>
                <c:pt idx="97">
                  <c:v>14945.022294021401</c:v>
                </c:pt>
                <c:pt idx="98">
                  <c:v>14093.792115943501</c:v>
                </c:pt>
                <c:pt idx="99">
                  <c:v>15781.558623921201</c:v>
                </c:pt>
                <c:pt idx="100">
                  <c:v>17262.1018794925</c:v>
                </c:pt>
                <c:pt idx="101">
                  <c:v>22386.897215454701</c:v>
                </c:pt>
                <c:pt idx="102">
                  <c:v>20414.0347352471</c:v>
                </c:pt>
                <c:pt idx="103">
                  <c:v>21703.533343494699</c:v>
                </c:pt>
                <c:pt idx="104">
                  <c:v>25967.666996727301</c:v>
                </c:pt>
                <c:pt idx="105">
                  <c:v>21717.426540224398</c:v>
                </c:pt>
                <c:pt idx="106">
                  <c:v>20817.768762330299</c:v>
                </c:pt>
                <c:pt idx="107">
                  <c:v>21742.437130586</c:v>
                </c:pt>
                <c:pt idx="108">
                  <c:v>18016.526433230101</c:v>
                </c:pt>
                <c:pt idx="109">
                  <c:v>17128.7327797609</c:v>
                </c:pt>
                <c:pt idx="110">
                  <c:v>20165.2454994746</c:v>
                </c:pt>
                <c:pt idx="111">
                  <c:v>16372.938556507001</c:v>
                </c:pt>
                <c:pt idx="112">
                  <c:v>16482.582367501898</c:v>
                </c:pt>
                <c:pt idx="113">
                  <c:v>17675.776869445301</c:v>
                </c:pt>
                <c:pt idx="114">
                  <c:v>15420.7975324653</c:v>
                </c:pt>
                <c:pt idx="115">
                  <c:v>16342.202769731501</c:v>
                </c:pt>
                <c:pt idx="116">
                  <c:v>15782.546316542799</c:v>
                </c:pt>
                <c:pt idx="117">
                  <c:v>14618.6825381612</c:v>
                </c:pt>
                <c:pt idx="118">
                  <c:v>15496.6430038541</c:v>
                </c:pt>
                <c:pt idx="119">
                  <c:v>15920.813244993</c:v>
                </c:pt>
                <c:pt idx="120">
                  <c:v>14361.578043162899</c:v>
                </c:pt>
                <c:pt idx="121">
                  <c:v>12761.6698019747</c:v>
                </c:pt>
                <c:pt idx="122">
                  <c:v>13165.449579259401</c:v>
                </c:pt>
                <c:pt idx="123">
                  <c:v>11100.5459820614</c:v>
                </c:pt>
                <c:pt idx="124">
                  <c:v>9785.3588778389203</c:v>
                </c:pt>
                <c:pt idx="125">
                  <c:v>8873.1329257148209</c:v>
                </c:pt>
                <c:pt idx="126">
                  <c:v>8890.9595054374895</c:v>
                </c:pt>
                <c:pt idx="127">
                  <c:v>8948.2204308103392</c:v>
                </c:pt>
                <c:pt idx="128">
                  <c:v>6442.1996477446501</c:v>
                </c:pt>
                <c:pt idx="129">
                  <c:v>7019.5010361166796</c:v>
                </c:pt>
                <c:pt idx="130">
                  <c:v>5341.85394259449</c:v>
                </c:pt>
                <c:pt idx="131">
                  <c:v>5035.1844226437397</c:v>
                </c:pt>
                <c:pt idx="132">
                  <c:v>4594.6163091211301</c:v>
                </c:pt>
                <c:pt idx="133">
                  <c:v>6566.4038684056104</c:v>
                </c:pt>
                <c:pt idx="134">
                  <c:v>8087.6368306345503</c:v>
                </c:pt>
                <c:pt idx="135">
                  <c:v>4712.2540975240399</c:v>
                </c:pt>
                <c:pt idx="136">
                  <c:v>7634.4562380778098</c:v>
                </c:pt>
                <c:pt idx="137">
                  <c:v>7273.9891338791604</c:v>
                </c:pt>
                <c:pt idx="138">
                  <c:v>8958.6276787528695</c:v>
                </c:pt>
                <c:pt idx="139">
                  <c:v>10559.8102771548</c:v>
                </c:pt>
                <c:pt idx="140">
                  <c:v>8173.1878198370596</c:v>
                </c:pt>
                <c:pt idx="141">
                  <c:v>11799.7965234894</c:v>
                </c:pt>
                <c:pt idx="142">
                  <c:v>10589.7875068103</c:v>
                </c:pt>
                <c:pt idx="143">
                  <c:v>11126.757851833499</c:v>
                </c:pt>
                <c:pt idx="144">
                  <c:v>15040.473230462099</c:v>
                </c:pt>
                <c:pt idx="145">
                  <c:v>12555.7475295394</c:v>
                </c:pt>
                <c:pt idx="146">
                  <c:v>10987.257874913201</c:v>
                </c:pt>
                <c:pt idx="147">
                  <c:v>10604.389017130399</c:v>
                </c:pt>
                <c:pt idx="148">
                  <c:v>11491.0366216272</c:v>
                </c:pt>
                <c:pt idx="149">
                  <c:v>10952.270302487101</c:v>
                </c:pt>
                <c:pt idx="150">
                  <c:v>11098.791798120699</c:v>
                </c:pt>
                <c:pt idx="151">
                  <c:v>9815.4436898234308</c:v>
                </c:pt>
                <c:pt idx="152">
                  <c:v>8546.9606421221997</c:v>
                </c:pt>
                <c:pt idx="153">
                  <c:v>9308.80587073284</c:v>
                </c:pt>
                <c:pt idx="154">
                  <c:v>4664.3271813626698</c:v>
                </c:pt>
                <c:pt idx="155">
                  <c:v>6563.0409948818997</c:v>
                </c:pt>
                <c:pt idx="156">
                  <c:v>7194.0021186637996</c:v>
                </c:pt>
                <c:pt idx="157">
                  <c:v>5708.3980277282499</c:v>
                </c:pt>
                <c:pt idx="158">
                  <c:v>4894.2928818317596</c:v>
                </c:pt>
                <c:pt idx="159">
                  <c:v>5262.3196242266604</c:v>
                </c:pt>
                <c:pt idx="160">
                  <c:v>4779.5690468677903</c:v>
                </c:pt>
                <c:pt idx="161">
                  <c:v>4032.6032053062199</c:v>
                </c:pt>
                <c:pt idx="162">
                  <c:v>2840.9550841507698</c:v>
                </c:pt>
                <c:pt idx="163">
                  <c:v>4618.9209183947496</c:v>
                </c:pt>
                <c:pt idx="164">
                  <c:v>4415.1042271309298</c:v>
                </c:pt>
                <c:pt idx="165">
                  <c:v>1968.93430724427</c:v>
                </c:pt>
                <c:pt idx="166">
                  <c:v>3627.6808049951301</c:v>
                </c:pt>
                <c:pt idx="167">
                  <c:v>2245.5453595132299</c:v>
                </c:pt>
                <c:pt idx="168">
                  <c:v>4829.2976493523902</c:v>
                </c:pt>
                <c:pt idx="169">
                  <c:v>1615.1598172499901</c:v>
                </c:pt>
                <c:pt idx="170">
                  <c:v>2742.09131030052</c:v>
                </c:pt>
                <c:pt idx="171">
                  <c:v>1507.27841029667</c:v>
                </c:pt>
                <c:pt idx="172">
                  <c:v>1254.69455312168</c:v>
                </c:pt>
                <c:pt idx="173">
                  <c:v>1026.1072390182401</c:v>
                </c:pt>
                <c:pt idx="174">
                  <c:v>3719.7222745952299</c:v>
                </c:pt>
                <c:pt idx="175">
                  <c:v>4377.09991486946</c:v>
                </c:pt>
                <c:pt idx="176">
                  <c:v>7446.5653607476597</c:v>
                </c:pt>
                <c:pt idx="177">
                  <c:v>6796.5650840750404</c:v>
                </c:pt>
                <c:pt idx="178">
                  <c:v>10562.2833451447</c:v>
                </c:pt>
                <c:pt idx="179">
                  <c:v>9459.7571931381208</c:v>
                </c:pt>
                <c:pt idx="180">
                  <c:v>13017.9463390334</c:v>
                </c:pt>
                <c:pt idx="181">
                  <c:v>18024.8664714968</c:v>
                </c:pt>
                <c:pt idx="182">
                  <c:v>21177.798448206799</c:v>
                </c:pt>
                <c:pt idx="183">
                  <c:v>26777.623908981699</c:v>
                </c:pt>
                <c:pt idx="184">
                  <c:v>29353.9968732251</c:v>
                </c:pt>
                <c:pt idx="185">
                  <c:v>35219.853772144103</c:v>
                </c:pt>
                <c:pt idx="186">
                  <c:v>46544.347727954097</c:v>
                </c:pt>
                <c:pt idx="187">
                  <c:v>51607.464477515103</c:v>
                </c:pt>
                <c:pt idx="188">
                  <c:v>56970.8994433232</c:v>
                </c:pt>
                <c:pt idx="189">
                  <c:v>65224.052279219999</c:v>
                </c:pt>
                <c:pt idx="190">
                  <c:v>72039.681379532703</c:v>
                </c:pt>
                <c:pt idx="191">
                  <c:v>82617.290642823995</c:v>
                </c:pt>
                <c:pt idx="192">
                  <c:v>87788.343504130797</c:v>
                </c:pt>
                <c:pt idx="193">
                  <c:v>94849.759337871699</c:v>
                </c:pt>
                <c:pt idx="194">
                  <c:v>102138.796016648</c:v>
                </c:pt>
                <c:pt idx="195">
                  <c:v>107436.103916568</c:v>
                </c:pt>
                <c:pt idx="196">
                  <c:v>111686.347485686</c:v>
                </c:pt>
                <c:pt idx="197">
                  <c:v>114633.663110188</c:v>
                </c:pt>
                <c:pt idx="198">
                  <c:v>113193.639836277</c:v>
                </c:pt>
                <c:pt idx="199">
                  <c:v>115249.47048826099</c:v>
                </c:pt>
                <c:pt idx="200">
                  <c:v>117358.470372575</c:v>
                </c:pt>
                <c:pt idx="201">
                  <c:v>111317.150023255</c:v>
                </c:pt>
                <c:pt idx="202">
                  <c:v>109841.788573296</c:v>
                </c:pt>
                <c:pt idx="203">
                  <c:v>104196.833594147</c:v>
                </c:pt>
                <c:pt idx="204">
                  <c:v>99650.202238788101</c:v>
                </c:pt>
                <c:pt idx="205">
                  <c:v>97234.870910653204</c:v>
                </c:pt>
                <c:pt idx="206">
                  <c:v>95872.849827289698</c:v>
                </c:pt>
                <c:pt idx="207">
                  <c:v>86082.570972862493</c:v>
                </c:pt>
                <c:pt idx="208">
                  <c:v>80129.589656824304</c:v>
                </c:pt>
                <c:pt idx="209">
                  <c:v>82050.193579149694</c:v>
                </c:pt>
                <c:pt idx="210">
                  <c:v>73390.188822442593</c:v>
                </c:pt>
                <c:pt idx="211">
                  <c:v>67720.456080462405</c:v>
                </c:pt>
                <c:pt idx="212">
                  <c:v>63247.2492065431</c:v>
                </c:pt>
                <c:pt idx="213">
                  <c:v>65058.494872601303</c:v>
                </c:pt>
                <c:pt idx="214">
                  <c:v>62939.197337114201</c:v>
                </c:pt>
                <c:pt idx="215">
                  <c:v>56829.720004695599</c:v>
                </c:pt>
                <c:pt idx="216">
                  <c:v>52885.377508251899</c:v>
                </c:pt>
                <c:pt idx="217">
                  <c:v>52233.350609467503</c:v>
                </c:pt>
                <c:pt idx="218">
                  <c:v>51633.219485499001</c:v>
                </c:pt>
                <c:pt idx="219">
                  <c:v>47571.695217563698</c:v>
                </c:pt>
                <c:pt idx="220">
                  <c:v>46326.204648705898</c:v>
                </c:pt>
                <c:pt idx="221">
                  <c:v>43332.360660815299</c:v>
                </c:pt>
                <c:pt idx="222">
                  <c:v>44133.810815003497</c:v>
                </c:pt>
                <c:pt idx="223">
                  <c:v>42549.9301569175</c:v>
                </c:pt>
                <c:pt idx="224">
                  <c:v>39389.760183801001</c:v>
                </c:pt>
                <c:pt idx="225">
                  <c:v>39012.654027380602</c:v>
                </c:pt>
                <c:pt idx="226">
                  <c:v>36161.801941987898</c:v>
                </c:pt>
                <c:pt idx="227">
                  <c:v>37720.602239605403</c:v>
                </c:pt>
                <c:pt idx="228">
                  <c:v>34925.893770426301</c:v>
                </c:pt>
                <c:pt idx="229">
                  <c:v>32340.571520669499</c:v>
                </c:pt>
                <c:pt idx="230">
                  <c:v>30952.413542561</c:v>
                </c:pt>
                <c:pt idx="231">
                  <c:v>28133.574763922101</c:v>
                </c:pt>
                <c:pt idx="232">
                  <c:v>29911.864437840599</c:v>
                </c:pt>
                <c:pt idx="233">
                  <c:v>27518.2966125764</c:v>
                </c:pt>
                <c:pt idx="234">
                  <c:v>24600.345312628298</c:v>
                </c:pt>
                <c:pt idx="235">
                  <c:v>25342.183924870598</c:v>
                </c:pt>
                <c:pt idx="236">
                  <c:v>26643.880032116998</c:v>
                </c:pt>
                <c:pt idx="237">
                  <c:v>23100.7997735182</c:v>
                </c:pt>
                <c:pt idx="238">
                  <c:v>21238.321757179401</c:v>
                </c:pt>
                <c:pt idx="239">
                  <c:v>22101.681113950599</c:v>
                </c:pt>
                <c:pt idx="240">
                  <c:v>21632.271831753598</c:v>
                </c:pt>
                <c:pt idx="241">
                  <c:v>20403.964349554699</c:v>
                </c:pt>
                <c:pt idx="242">
                  <c:v>19197.1354178074</c:v>
                </c:pt>
                <c:pt idx="243">
                  <c:v>19553.1395240241</c:v>
                </c:pt>
                <c:pt idx="244">
                  <c:v>17631.589227528199</c:v>
                </c:pt>
                <c:pt idx="245">
                  <c:v>15267.230436604001</c:v>
                </c:pt>
                <c:pt idx="246">
                  <c:v>15750.8345294268</c:v>
                </c:pt>
                <c:pt idx="247">
                  <c:v>14700.911389733799</c:v>
                </c:pt>
                <c:pt idx="248">
                  <c:v>13746.3807210507</c:v>
                </c:pt>
                <c:pt idx="249">
                  <c:v>14813.389464264301</c:v>
                </c:pt>
                <c:pt idx="250">
                  <c:v>11799.981168260299</c:v>
                </c:pt>
                <c:pt idx="251">
                  <c:v>12034.2512466885</c:v>
                </c:pt>
                <c:pt idx="252">
                  <c:v>11969.681456325899</c:v>
                </c:pt>
                <c:pt idx="253">
                  <c:v>11239.6509279323</c:v>
                </c:pt>
                <c:pt idx="254">
                  <c:v>8758.34963812965</c:v>
                </c:pt>
                <c:pt idx="255">
                  <c:v>10417.854310147701</c:v>
                </c:pt>
                <c:pt idx="256">
                  <c:v>11107.022920253699</c:v>
                </c:pt>
                <c:pt idx="257">
                  <c:v>9986.4226506824398</c:v>
                </c:pt>
                <c:pt idx="258">
                  <c:v>9897.8120971074895</c:v>
                </c:pt>
                <c:pt idx="259">
                  <c:v>10517.4152013479</c:v>
                </c:pt>
                <c:pt idx="260">
                  <c:v>12441.0208665799</c:v>
                </c:pt>
                <c:pt idx="261">
                  <c:v>8012.6036493971496</c:v>
                </c:pt>
                <c:pt idx="262">
                  <c:v>12587.501837378401</c:v>
                </c:pt>
                <c:pt idx="263">
                  <c:v>12506.6307438028</c:v>
                </c:pt>
                <c:pt idx="264">
                  <c:v>9373.7173642804501</c:v>
                </c:pt>
                <c:pt idx="265">
                  <c:v>10900.152910019</c:v>
                </c:pt>
                <c:pt idx="266">
                  <c:v>13778.6336238812</c:v>
                </c:pt>
                <c:pt idx="267">
                  <c:v>13555.5368240759</c:v>
                </c:pt>
                <c:pt idx="268">
                  <c:v>11056.902117589399</c:v>
                </c:pt>
                <c:pt idx="269">
                  <c:v>12037.135147552901</c:v>
                </c:pt>
                <c:pt idx="270">
                  <c:v>14123.0878015371</c:v>
                </c:pt>
                <c:pt idx="271">
                  <c:v>15540.300591696099</c:v>
                </c:pt>
                <c:pt idx="272">
                  <c:v>14033.5201643199</c:v>
                </c:pt>
                <c:pt idx="273">
                  <c:v>13201.974793778099</c:v>
                </c:pt>
                <c:pt idx="274">
                  <c:v>13377.368953470799</c:v>
                </c:pt>
                <c:pt idx="275">
                  <c:v>15192.2244924775</c:v>
                </c:pt>
                <c:pt idx="276">
                  <c:v>12231.7183122202</c:v>
                </c:pt>
                <c:pt idx="277">
                  <c:v>11239.6758874765</c:v>
                </c:pt>
                <c:pt idx="278">
                  <c:v>13225.8652340671</c:v>
                </c:pt>
                <c:pt idx="279">
                  <c:v>13289.542805830601</c:v>
                </c:pt>
                <c:pt idx="280">
                  <c:v>11305.1040364971</c:v>
                </c:pt>
                <c:pt idx="281">
                  <c:v>11883.347276017799</c:v>
                </c:pt>
                <c:pt idx="282">
                  <c:v>13096.537603593801</c:v>
                </c:pt>
                <c:pt idx="283">
                  <c:v>11526.947109814901</c:v>
                </c:pt>
                <c:pt idx="284">
                  <c:v>15158.481137668899</c:v>
                </c:pt>
                <c:pt idx="285">
                  <c:v>13769.111143628301</c:v>
                </c:pt>
                <c:pt idx="286">
                  <c:v>13402.2387064882</c:v>
                </c:pt>
                <c:pt idx="287">
                  <c:v>12776.6913491009</c:v>
                </c:pt>
                <c:pt idx="288">
                  <c:v>10672.4582155512</c:v>
                </c:pt>
                <c:pt idx="289">
                  <c:v>10993.74874024</c:v>
                </c:pt>
                <c:pt idx="290">
                  <c:v>11002.3939429274</c:v>
                </c:pt>
                <c:pt idx="291">
                  <c:v>9906.0914440658198</c:v>
                </c:pt>
                <c:pt idx="292">
                  <c:v>10477.698512848199</c:v>
                </c:pt>
                <c:pt idx="293">
                  <c:v>8682.8207889226105</c:v>
                </c:pt>
                <c:pt idx="294">
                  <c:v>8525.6047786598701</c:v>
                </c:pt>
                <c:pt idx="295">
                  <c:v>12425.037765978201</c:v>
                </c:pt>
                <c:pt idx="296">
                  <c:v>9494.0151055796596</c:v>
                </c:pt>
                <c:pt idx="297">
                  <c:v>9672.2770961325696</c:v>
                </c:pt>
                <c:pt idx="298">
                  <c:v>8704.8426298818595</c:v>
                </c:pt>
                <c:pt idx="299">
                  <c:v>8958.8348728345809</c:v>
                </c:pt>
                <c:pt idx="300">
                  <c:v>8863.0426110642602</c:v>
                </c:pt>
                <c:pt idx="301">
                  <c:v>8675.9495933916605</c:v>
                </c:pt>
                <c:pt idx="302">
                  <c:v>7530.3384290602198</c:v>
                </c:pt>
                <c:pt idx="303">
                  <c:v>7054.69676941531</c:v>
                </c:pt>
                <c:pt idx="304">
                  <c:v>8785.5494952997105</c:v>
                </c:pt>
                <c:pt idx="305">
                  <c:v>8723.5379803636697</c:v>
                </c:pt>
                <c:pt idx="306">
                  <c:v>12016.593344601801</c:v>
                </c:pt>
                <c:pt idx="307">
                  <c:v>7884.6803977652999</c:v>
                </c:pt>
                <c:pt idx="308">
                  <c:v>9018.6177315837303</c:v>
                </c:pt>
                <c:pt idx="309">
                  <c:v>10466.0323676687</c:v>
                </c:pt>
                <c:pt idx="310">
                  <c:v>9453.5971727678098</c:v>
                </c:pt>
                <c:pt idx="311">
                  <c:v>10744.7723396525</c:v>
                </c:pt>
                <c:pt idx="312">
                  <c:v>11534.1948727365</c:v>
                </c:pt>
                <c:pt idx="313">
                  <c:v>12696.616795484801</c:v>
                </c:pt>
                <c:pt idx="314">
                  <c:v>10468.260306784399</c:v>
                </c:pt>
                <c:pt idx="315">
                  <c:v>10629.5109617956</c:v>
                </c:pt>
                <c:pt idx="316">
                  <c:v>10084.696178206401</c:v>
                </c:pt>
                <c:pt idx="317">
                  <c:v>12268.834826238401</c:v>
                </c:pt>
                <c:pt idx="318">
                  <c:v>14249.089736302099</c:v>
                </c:pt>
                <c:pt idx="319">
                  <c:v>12212.099497520199</c:v>
                </c:pt>
                <c:pt idx="320">
                  <c:v>12015.678207663401</c:v>
                </c:pt>
                <c:pt idx="321">
                  <c:v>12812.7548263423</c:v>
                </c:pt>
                <c:pt idx="322">
                  <c:v>14002.1386173096</c:v>
                </c:pt>
                <c:pt idx="323">
                  <c:v>11791.8817658386</c:v>
                </c:pt>
                <c:pt idx="324">
                  <c:v>12976.6142375994</c:v>
                </c:pt>
                <c:pt idx="325">
                  <c:v>13843.1061075175</c:v>
                </c:pt>
                <c:pt idx="326">
                  <c:v>10899.617353399801</c:v>
                </c:pt>
                <c:pt idx="327">
                  <c:v>12754.721476352201</c:v>
                </c:pt>
                <c:pt idx="328">
                  <c:v>11618.004313543201</c:v>
                </c:pt>
                <c:pt idx="329">
                  <c:v>10780.720910686799</c:v>
                </c:pt>
                <c:pt idx="330">
                  <c:v>12153.390526463299</c:v>
                </c:pt>
                <c:pt idx="331">
                  <c:v>9270.8677156774302</c:v>
                </c:pt>
                <c:pt idx="332">
                  <c:v>8771.2359668499594</c:v>
                </c:pt>
                <c:pt idx="333">
                  <c:v>8975.5948237594002</c:v>
                </c:pt>
                <c:pt idx="334">
                  <c:v>6513.9735571012297</c:v>
                </c:pt>
                <c:pt idx="335">
                  <c:v>9002.3115799244697</c:v>
                </c:pt>
                <c:pt idx="336">
                  <c:v>7287.7510835284902</c:v>
                </c:pt>
                <c:pt idx="337">
                  <c:v>5511.7654673519</c:v>
                </c:pt>
                <c:pt idx="338">
                  <c:v>7102.7019680427102</c:v>
                </c:pt>
                <c:pt idx="339">
                  <c:v>5524.6102024511902</c:v>
                </c:pt>
                <c:pt idx="340">
                  <c:v>4425.9629993647704</c:v>
                </c:pt>
                <c:pt idx="341">
                  <c:v>3904.0703672854102</c:v>
                </c:pt>
                <c:pt idx="342">
                  <c:v>5123.08952453867</c:v>
                </c:pt>
                <c:pt idx="343">
                  <c:v>4693.3022044429199</c:v>
                </c:pt>
                <c:pt idx="344">
                  <c:v>4205.5481542152102</c:v>
                </c:pt>
                <c:pt idx="345">
                  <c:v>3096.5799233800699</c:v>
                </c:pt>
                <c:pt idx="346">
                  <c:v>2019.40484115148</c:v>
                </c:pt>
                <c:pt idx="347">
                  <c:v>1694.4219671105</c:v>
                </c:pt>
                <c:pt idx="348">
                  <c:v>1583.9081861719201</c:v>
                </c:pt>
                <c:pt idx="349">
                  <c:v>1335.43617944466</c:v>
                </c:pt>
                <c:pt idx="350">
                  <c:v>56.898405336375703</c:v>
                </c:pt>
                <c:pt idx="351">
                  <c:v>2008.5253596299799</c:v>
                </c:pt>
                <c:pt idx="352">
                  <c:v>3330.9042198414299</c:v>
                </c:pt>
                <c:pt idx="353">
                  <c:v>2728.2466009036698</c:v>
                </c:pt>
                <c:pt idx="354">
                  <c:v>4994.0113536857498</c:v>
                </c:pt>
                <c:pt idx="355">
                  <c:v>5390.6907087971003</c:v>
                </c:pt>
                <c:pt idx="356">
                  <c:v>4802.79475847507</c:v>
                </c:pt>
                <c:pt idx="357">
                  <c:v>7463.6156625578296</c:v>
                </c:pt>
                <c:pt idx="358">
                  <c:v>7171.7892559617103</c:v>
                </c:pt>
                <c:pt idx="359">
                  <c:v>8225.4701617963601</c:v>
                </c:pt>
                <c:pt idx="360">
                  <c:v>9190.6909332320702</c:v>
                </c:pt>
                <c:pt idx="361">
                  <c:v>7416.9564004754902</c:v>
                </c:pt>
                <c:pt idx="362">
                  <c:v>8556.4583976850099</c:v>
                </c:pt>
                <c:pt idx="363">
                  <c:v>9512.1367726747303</c:v>
                </c:pt>
                <c:pt idx="364">
                  <c:v>7650.8438248066304</c:v>
                </c:pt>
                <c:pt idx="365">
                  <c:v>7996.0144647962998</c:v>
                </c:pt>
                <c:pt idx="366">
                  <c:v>10725.144111006701</c:v>
                </c:pt>
                <c:pt idx="367">
                  <c:v>9438.0814229655298</c:v>
                </c:pt>
                <c:pt idx="368">
                  <c:v>8937.3644408407908</c:v>
                </c:pt>
                <c:pt idx="369">
                  <c:v>7709.2166066334203</c:v>
                </c:pt>
                <c:pt idx="370">
                  <c:v>10770.4261535967</c:v>
                </c:pt>
                <c:pt idx="371">
                  <c:v>9656.7064822981993</c:v>
                </c:pt>
                <c:pt idx="372">
                  <c:v>7829.5359216173101</c:v>
                </c:pt>
                <c:pt idx="373">
                  <c:v>10841.466005558599</c:v>
                </c:pt>
                <c:pt idx="374">
                  <c:v>9373.3347843692009</c:v>
                </c:pt>
                <c:pt idx="375">
                  <c:v>11746.973932946799</c:v>
                </c:pt>
                <c:pt idx="376">
                  <c:v>8547.05875225206</c:v>
                </c:pt>
                <c:pt idx="377">
                  <c:v>7691.1255887199904</c:v>
                </c:pt>
                <c:pt idx="378">
                  <c:v>10241.959420413899</c:v>
                </c:pt>
                <c:pt idx="379">
                  <c:v>10826.363728271501</c:v>
                </c:pt>
                <c:pt idx="380">
                  <c:v>7117.6250565300397</c:v>
                </c:pt>
                <c:pt idx="381">
                  <c:v>10908.7284376072</c:v>
                </c:pt>
                <c:pt idx="382">
                  <c:v>9658.3392116769701</c:v>
                </c:pt>
                <c:pt idx="383">
                  <c:v>9160.21756952543</c:v>
                </c:pt>
                <c:pt idx="384">
                  <c:v>12258.5747280704</c:v>
                </c:pt>
                <c:pt idx="385">
                  <c:v>9259.5176198541903</c:v>
                </c:pt>
                <c:pt idx="386">
                  <c:v>11047.992031551599</c:v>
                </c:pt>
                <c:pt idx="387">
                  <c:v>7579.0049988753599</c:v>
                </c:pt>
                <c:pt idx="388">
                  <c:v>10979.2278452682</c:v>
                </c:pt>
                <c:pt idx="389">
                  <c:v>10654.6197513034</c:v>
                </c:pt>
                <c:pt idx="390">
                  <c:v>12380.416883447901</c:v>
                </c:pt>
                <c:pt idx="391">
                  <c:v>12626.9355567529</c:v>
                </c:pt>
                <c:pt idx="392">
                  <c:v>12056.613018382701</c:v>
                </c:pt>
                <c:pt idx="393">
                  <c:v>10753.190387660699</c:v>
                </c:pt>
                <c:pt idx="394">
                  <c:v>13325.5384974885</c:v>
                </c:pt>
                <c:pt idx="395">
                  <c:v>13413.5153332964</c:v>
                </c:pt>
                <c:pt idx="396">
                  <c:v>9761.2051576102294</c:v>
                </c:pt>
                <c:pt idx="397">
                  <c:v>12267.173302393099</c:v>
                </c:pt>
                <c:pt idx="398">
                  <c:v>12541.223443762001</c:v>
                </c:pt>
                <c:pt idx="399">
                  <c:v>12344.7716518864</c:v>
                </c:pt>
                <c:pt idx="400">
                  <c:v>14082.512267804501</c:v>
                </c:pt>
                <c:pt idx="401">
                  <c:v>12616.023000298699</c:v>
                </c:pt>
                <c:pt idx="402">
                  <c:v>10457.859101390401</c:v>
                </c:pt>
                <c:pt idx="403">
                  <c:v>13035.1580750586</c:v>
                </c:pt>
                <c:pt idx="404">
                  <c:v>11567.866332510899</c:v>
                </c:pt>
                <c:pt idx="405">
                  <c:v>11252.213319784199</c:v>
                </c:pt>
                <c:pt idx="406">
                  <c:v>9167.6348056180796</c:v>
                </c:pt>
                <c:pt idx="407">
                  <c:v>12128.9494141264</c:v>
                </c:pt>
                <c:pt idx="408">
                  <c:v>10213.1243258006</c:v>
                </c:pt>
                <c:pt idx="409">
                  <c:v>9732.5321533745591</c:v>
                </c:pt>
                <c:pt idx="410">
                  <c:v>7211.2043541615803</c:v>
                </c:pt>
                <c:pt idx="411">
                  <c:v>8455.9199416998199</c:v>
                </c:pt>
                <c:pt idx="412">
                  <c:v>9782.9241815371406</c:v>
                </c:pt>
                <c:pt idx="413">
                  <c:v>8034.5170776347304</c:v>
                </c:pt>
                <c:pt idx="414">
                  <c:v>10325.631885557201</c:v>
                </c:pt>
                <c:pt idx="415">
                  <c:v>8328.3089003522491</c:v>
                </c:pt>
                <c:pt idx="416">
                  <c:v>7080.17280501184</c:v>
                </c:pt>
                <c:pt idx="417">
                  <c:v>6413.4282672485097</c:v>
                </c:pt>
                <c:pt idx="418">
                  <c:v>7151.3075279519499</c:v>
                </c:pt>
                <c:pt idx="419">
                  <c:v>5561.4644451017602</c:v>
                </c:pt>
                <c:pt idx="420">
                  <c:v>7355.8297097539398</c:v>
                </c:pt>
                <c:pt idx="421">
                  <c:v>5124.8138383647001</c:v>
                </c:pt>
                <c:pt idx="422">
                  <c:v>9258.0200142141093</c:v>
                </c:pt>
                <c:pt idx="423">
                  <c:v>6342.7309414872498</c:v>
                </c:pt>
                <c:pt idx="424">
                  <c:v>4753.7368751242502</c:v>
                </c:pt>
                <c:pt idx="425">
                  <c:v>6455.4728455962504</c:v>
                </c:pt>
                <c:pt idx="426">
                  <c:v>2104.7322923454399</c:v>
                </c:pt>
                <c:pt idx="427">
                  <c:v>6129.9989394119502</c:v>
                </c:pt>
                <c:pt idx="428">
                  <c:v>3475.4714939029</c:v>
                </c:pt>
                <c:pt idx="429">
                  <c:v>6077.1660020290401</c:v>
                </c:pt>
                <c:pt idx="430">
                  <c:v>2905.4678414506602</c:v>
                </c:pt>
                <c:pt idx="431">
                  <c:v>4683.9102824922102</c:v>
                </c:pt>
                <c:pt idx="432">
                  <c:v>4460.1529263664197</c:v>
                </c:pt>
                <c:pt idx="433">
                  <c:v>1584.6570215961699</c:v>
                </c:pt>
                <c:pt idx="434">
                  <c:v>3969.95460170772</c:v>
                </c:pt>
                <c:pt idx="435">
                  <c:v>217.596003990615</c:v>
                </c:pt>
                <c:pt idx="436">
                  <c:v>3922.4562620049801</c:v>
                </c:pt>
                <c:pt idx="437">
                  <c:v>2503.5732678920099</c:v>
                </c:pt>
                <c:pt idx="438">
                  <c:v>2069.5385973272901</c:v>
                </c:pt>
                <c:pt idx="439">
                  <c:v>2257.2740775320499</c:v>
                </c:pt>
                <c:pt idx="440">
                  <c:v>1627.29531062499</c:v>
                </c:pt>
                <c:pt idx="441">
                  <c:v>3604.5943303179602</c:v>
                </c:pt>
                <c:pt idx="442">
                  <c:v>2371.2765563471698</c:v>
                </c:pt>
                <c:pt idx="443">
                  <c:v>4892.7155840236801</c:v>
                </c:pt>
                <c:pt idx="444">
                  <c:v>3706.5099306818702</c:v>
                </c:pt>
                <c:pt idx="445">
                  <c:v>4334.9642472488404</c:v>
                </c:pt>
                <c:pt idx="446">
                  <c:v>5244.7322090483904</c:v>
                </c:pt>
                <c:pt idx="447">
                  <c:v>6071.7464793661702</c:v>
                </c:pt>
                <c:pt idx="448">
                  <c:v>7275.6099190852401</c:v>
                </c:pt>
                <c:pt idx="449">
                  <c:v>3227.51060949675</c:v>
                </c:pt>
                <c:pt idx="450">
                  <c:v>6496.8464709182199</c:v>
                </c:pt>
                <c:pt idx="451">
                  <c:v>5912.3925039077803</c:v>
                </c:pt>
                <c:pt idx="452">
                  <c:v>6478.5923442287904</c:v>
                </c:pt>
                <c:pt idx="453">
                  <c:v>6554.1588775657301</c:v>
                </c:pt>
                <c:pt idx="454">
                  <c:v>3519.3781802149401</c:v>
                </c:pt>
                <c:pt idx="455">
                  <c:v>6295.5627179854901</c:v>
                </c:pt>
                <c:pt idx="456">
                  <c:v>5101.3038850733801</c:v>
                </c:pt>
                <c:pt idx="457">
                  <c:v>5670.7787604557798</c:v>
                </c:pt>
                <c:pt idx="458">
                  <c:v>6882.4093894569896</c:v>
                </c:pt>
                <c:pt idx="459">
                  <c:v>8286.9261386319995</c:v>
                </c:pt>
                <c:pt idx="460">
                  <c:v>7335.4117476216697</c:v>
                </c:pt>
                <c:pt idx="461">
                  <c:v>7483.40062846416</c:v>
                </c:pt>
                <c:pt idx="462">
                  <c:v>7714.5720428113</c:v>
                </c:pt>
                <c:pt idx="463">
                  <c:v>4952.9325544213698</c:v>
                </c:pt>
                <c:pt idx="464">
                  <c:v>5883.7094591494297</c:v>
                </c:pt>
                <c:pt idx="465">
                  <c:v>5567.3204564115204</c:v>
                </c:pt>
                <c:pt idx="466">
                  <c:v>6120.2339215829497</c:v>
                </c:pt>
                <c:pt idx="467">
                  <c:v>7180.9930390968302</c:v>
                </c:pt>
                <c:pt idx="468">
                  <c:v>4467.3561846963003</c:v>
                </c:pt>
                <c:pt idx="469">
                  <c:v>4478.7244395063599</c:v>
                </c:pt>
                <c:pt idx="470">
                  <c:v>4270.27727243138</c:v>
                </c:pt>
                <c:pt idx="471">
                  <c:v>4511.6459251104197</c:v>
                </c:pt>
                <c:pt idx="472">
                  <c:v>5767.1262460787902</c:v>
                </c:pt>
                <c:pt idx="473">
                  <c:v>4491.4348715217602</c:v>
                </c:pt>
                <c:pt idx="474">
                  <c:v>4500.9807560237996</c:v>
                </c:pt>
                <c:pt idx="475">
                  <c:v>4406.6115677247199</c:v>
                </c:pt>
                <c:pt idx="476">
                  <c:v>4453.0757409880798</c:v>
                </c:pt>
                <c:pt idx="477">
                  <c:v>4394.1111418155297</c:v>
                </c:pt>
                <c:pt idx="478">
                  <c:v>897.27731846180097</c:v>
                </c:pt>
                <c:pt idx="479">
                  <c:v>6112.9590887643999</c:v>
                </c:pt>
                <c:pt idx="480">
                  <c:v>6527.4908947672902</c:v>
                </c:pt>
                <c:pt idx="481">
                  <c:v>3808.21337804416</c:v>
                </c:pt>
                <c:pt idx="482">
                  <c:v>3632.7554308376798</c:v>
                </c:pt>
                <c:pt idx="483">
                  <c:v>3456.8621326829698</c:v>
                </c:pt>
                <c:pt idx="484">
                  <c:v>5021.72243936209</c:v>
                </c:pt>
                <c:pt idx="485">
                  <c:v>4566.9346113893098</c:v>
                </c:pt>
                <c:pt idx="486">
                  <c:v>5496.8577388613103</c:v>
                </c:pt>
                <c:pt idx="487">
                  <c:v>5376.0821502359204</c:v>
                </c:pt>
                <c:pt idx="488">
                  <c:v>4041.4797882064299</c:v>
                </c:pt>
                <c:pt idx="489">
                  <c:v>2981.8958848314901</c:v>
                </c:pt>
                <c:pt idx="490">
                  <c:v>7034.7694866390402</c:v>
                </c:pt>
                <c:pt idx="491">
                  <c:v>3688.88595127191</c:v>
                </c:pt>
                <c:pt idx="492">
                  <c:v>5306.9604093099197</c:v>
                </c:pt>
                <c:pt idx="493">
                  <c:v>3851.0480247372302</c:v>
                </c:pt>
                <c:pt idx="494">
                  <c:v>4432.4424223444303</c:v>
                </c:pt>
                <c:pt idx="495">
                  <c:v>3827.2832199709601</c:v>
                </c:pt>
                <c:pt idx="496">
                  <c:v>4936.3188452456097</c:v>
                </c:pt>
                <c:pt idx="497">
                  <c:v>7445.3061018055496</c:v>
                </c:pt>
                <c:pt idx="498">
                  <c:v>4079.12239695887</c:v>
                </c:pt>
                <c:pt idx="499">
                  <c:v>3479.1423225677299</c:v>
                </c:pt>
                <c:pt idx="500">
                  <c:v>1985.8627576501001</c:v>
                </c:pt>
                <c:pt idx="501">
                  <c:v>4257.8538431943598</c:v>
                </c:pt>
                <c:pt idx="502">
                  <c:v>2838.8108724968802</c:v>
                </c:pt>
                <c:pt idx="503">
                  <c:v>2988.8851149608499</c:v>
                </c:pt>
                <c:pt idx="504">
                  <c:v>1868.79385422167</c:v>
                </c:pt>
                <c:pt idx="505">
                  <c:v>2995.98384686279</c:v>
                </c:pt>
                <c:pt idx="506">
                  <c:v>2024.6657012554299</c:v>
                </c:pt>
                <c:pt idx="507">
                  <c:v>3893.7983816947099</c:v>
                </c:pt>
                <c:pt idx="508">
                  <c:v>1652.3582367639401</c:v>
                </c:pt>
                <c:pt idx="509">
                  <c:v>3300.1450926165098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CA-44C3-A01C-4EC6D8C6165A}"/>
            </c:ext>
          </c:extLst>
        </c:ser>
        <c:ser>
          <c:idx val="1"/>
          <c:order val="5"/>
          <c:tx>
            <c:v>P6=12.9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'1_layer_TEST_ExpData'!$E$164:$ST$164</c:f>
              <c:numCache>
                <c:formatCode>General</c:formatCode>
                <c:ptCount val="510"/>
                <c:pt idx="0">
                  <c:v>3.0214843750000001E-2</c:v>
                </c:pt>
                <c:pt idx="1">
                  <c:v>6.0429687500000002E-2</c:v>
                </c:pt>
                <c:pt idx="2">
                  <c:v>9.0644531250000007E-2</c:v>
                </c:pt>
                <c:pt idx="3">
                  <c:v>0.120859375</c:v>
                </c:pt>
                <c:pt idx="4">
                  <c:v>0.15107421875000002</c:v>
                </c:pt>
                <c:pt idx="5">
                  <c:v>0.18128906250000001</c:v>
                </c:pt>
                <c:pt idx="6">
                  <c:v>0.21150390625000001</c:v>
                </c:pt>
                <c:pt idx="7">
                  <c:v>0.24171875000000001</c:v>
                </c:pt>
                <c:pt idx="8">
                  <c:v>0.27193359375000004</c:v>
                </c:pt>
                <c:pt idx="9">
                  <c:v>0.30214843750000003</c:v>
                </c:pt>
                <c:pt idx="10">
                  <c:v>0.33236328125000003</c:v>
                </c:pt>
                <c:pt idx="11">
                  <c:v>0.36257812500000003</c:v>
                </c:pt>
                <c:pt idx="12">
                  <c:v>0.39279296875000003</c:v>
                </c:pt>
                <c:pt idx="13">
                  <c:v>0.42300781250000002</c:v>
                </c:pt>
                <c:pt idx="14">
                  <c:v>0.45322265625000002</c:v>
                </c:pt>
                <c:pt idx="15">
                  <c:v>0.48343750000000002</c:v>
                </c:pt>
                <c:pt idx="16">
                  <c:v>0.51365234375000002</c:v>
                </c:pt>
                <c:pt idx="17">
                  <c:v>0.54386718750000007</c:v>
                </c:pt>
                <c:pt idx="18">
                  <c:v>0.57408203125000001</c:v>
                </c:pt>
                <c:pt idx="19">
                  <c:v>0.60429687500000007</c:v>
                </c:pt>
                <c:pt idx="20">
                  <c:v>0.63451171875000001</c:v>
                </c:pt>
                <c:pt idx="21">
                  <c:v>0.66472656250000006</c:v>
                </c:pt>
                <c:pt idx="22">
                  <c:v>0.69494140625</c:v>
                </c:pt>
                <c:pt idx="23">
                  <c:v>0.72515625000000006</c:v>
                </c:pt>
                <c:pt idx="24">
                  <c:v>0.75537109375</c:v>
                </c:pt>
                <c:pt idx="25">
                  <c:v>0.78558593750000005</c:v>
                </c:pt>
                <c:pt idx="26">
                  <c:v>0.81580078125</c:v>
                </c:pt>
                <c:pt idx="27">
                  <c:v>0.84601562500000005</c:v>
                </c:pt>
                <c:pt idx="28">
                  <c:v>0.87623046874999999</c:v>
                </c:pt>
                <c:pt idx="29">
                  <c:v>0.90644531250000004</c:v>
                </c:pt>
                <c:pt idx="30">
                  <c:v>0.93666015624999999</c:v>
                </c:pt>
                <c:pt idx="31">
                  <c:v>0.96687500000000004</c:v>
                </c:pt>
                <c:pt idx="32">
                  <c:v>0.99708984375000009</c:v>
                </c:pt>
                <c:pt idx="33">
                  <c:v>1.0273046875</c:v>
                </c:pt>
                <c:pt idx="34">
                  <c:v>1.0575195312500001</c:v>
                </c:pt>
                <c:pt idx="35">
                  <c:v>1.0877343750000001</c:v>
                </c:pt>
                <c:pt idx="36">
                  <c:v>1.11794921875</c:v>
                </c:pt>
                <c:pt idx="37">
                  <c:v>1.1481640625</c:v>
                </c:pt>
                <c:pt idx="38">
                  <c:v>1.1783789062500001</c:v>
                </c:pt>
                <c:pt idx="39">
                  <c:v>1.2085937500000001</c:v>
                </c:pt>
                <c:pt idx="40">
                  <c:v>1.23880859375</c:v>
                </c:pt>
                <c:pt idx="41">
                  <c:v>1.2690234375</c:v>
                </c:pt>
                <c:pt idx="42">
                  <c:v>1.2992382812500001</c:v>
                </c:pt>
                <c:pt idx="43">
                  <c:v>1.3294531250000001</c:v>
                </c:pt>
                <c:pt idx="44">
                  <c:v>1.35966796875</c:v>
                </c:pt>
                <c:pt idx="45">
                  <c:v>1.3898828125</c:v>
                </c:pt>
                <c:pt idx="46">
                  <c:v>1.4200976562500001</c:v>
                </c:pt>
                <c:pt idx="47">
                  <c:v>1.4503125000000001</c:v>
                </c:pt>
                <c:pt idx="48">
                  <c:v>1.4805273437500002</c:v>
                </c:pt>
                <c:pt idx="49">
                  <c:v>1.5107421875</c:v>
                </c:pt>
                <c:pt idx="50">
                  <c:v>1.5409570312500001</c:v>
                </c:pt>
                <c:pt idx="51">
                  <c:v>1.5711718750000001</c:v>
                </c:pt>
                <c:pt idx="52">
                  <c:v>1.6013867187500002</c:v>
                </c:pt>
                <c:pt idx="53">
                  <c:v>1.6316015625</c:v>
                </c:pt>
                <c:pt idx="54">
                  <c:v>1.66181640625</c:v>
                </c:pt>
                <c:pt idx="55">
                  <c:v>1.6920312500000001</c:v>
                </c:pt>
                <c:pt idx="56">
                  <c:v>1.7222460937500002</c:v>
                </c:pt>
                <c:pt idx="57">
                  <c:v>1.7524609375</c:v>
                </c:pt>
                <c:pt idx="58">
                  <c:v>1.78267578125</c:v>
                </c:pt>
                <c:pt idx="59">
                  <c:v>1.8128906250000001</c:v>
                </c:pt>
                <c:pt idx="60">
                  <c:v>1.8431054687500001</c:v>
                </c:pt>
                <c:pt idx="61">
                  <c:v>1.8733203125</c:v>
                </c:pt>
                <c:pt idx="62">
                  <c:v>1.90353515625</c:v>
                </c:pt>
                <c:pt idx="63">
                  <c:v>1.9337500000000001</c:v>
                </c:pt>
                <c:pt idx="64">
                  <c:v>1.9639648437500001</c:v>
                </c:pt>
                <c:pt idx="65">
                  <c:v>1.9941796875000002</c:v>
                </c:pt>
                <c:pt idx="66">
                  <c:v>2.02439453125</c:v>
                </c:pt>
                <c:pt idx="67">
                  <c:v>2.0546093750000001</c:v>
                </c:pt>
                <c:pt idx="68">
                  <c:v>2.0848242187500001</c:v>
                </c:pt>
                <c:pt idx="69">
                  <c:v>2.1150390625000002</c:v>
                </c:pt>
                <c:pt idx="70">
                  <c:v>2.1452539062500002</c:v>
                </c:pt>
                <c:pt idx="71">
                  <c:v>2.1754687500000003</c:v>
                </c:pt>
                <c:pt idx="72">
                  <c:v>2.2056835937499999</c:v>
                </c:pt>
                <c:pt idx="73">
                  <c:v>2.2358984374999999</c:v>
                </c:pt>
                <c:pt idx="74">
                  <c:v>2.26611328125</c:v>
                </c:pt>
                <c:pt idx="75">
                  <c:v>2.2963281250000001</c:v>
                </c:pt>
                <c:pt idx="76">
                  <c:v>2.3265429687500001</c:v>
                </c:pt>
                <c:pt idx="77">
                  <c:v>2.3567578125000002</c:v>
                </c:pt>
                <c:pt idx="78">
                  <c:v>2.3869726562500002</c:v>
                </c:pt>
                <c:pt idx="79">
                  <c:v>2.4171875000000003</c:v>
                </c:pt>
                <c:pt idx="80">
                  <c:v>2.4474023437500003</c:v>
                </c:pt>
                <c:pt idx="81">
                  <c:v>2.4776171874999999</c:v>
                </c:pt>
                <c:pt idx="82">
                  <c:v>2.50783203125</c:v>
                </c:pt>
                <c:pt idx="83">
                  <c:v>2.538046875</c:v>
                </c:pt>
                <c:pt idx="84">
                  <c:v>2.5682617187500001</c:v>
                </c:pt>
                <c:pt idx="85">
                  <c:v>2.5984765625000001</c:v>
                </c:pt>
                <c:pt idx="86">
                  <c:v>2.6286914062500002</c:v>
                </c:pt>
                <c:pt idx="87">
                  <c:v>2.6589062500000002</c:v>
                </c:pt>
                <c:pt idx="88">
                  <c:v>2.6891210937500003</c:v>
                </c:pt>
                <c:pt idx="89">
                  <c:v>2.7193359374999999</c:v>
                </c:pt>
                <c:pt idx="90">
                  <c:v>2.74955078125</c:v>
                </c:pt>
                <c:pt idx="91">
                  <c:v>2.779765625</c:v>
                </c:pt>
                <c:pt idx="92">
                  <c:v>2.8099804687500001</c:v>
                </c:pt>
                <c:pt idx="93">
                  <c:v>2.8401953125000001</c:v>
                </c:pt>
                <c:pt idx="94">
                  <c:v>2.8704101562500002</c:v>
                </c:pt>
                <c:pt idx="95">
                  <c:v>2.9006250000000002</c:v>
                </c:pt>
                <c:pt idx="96">
                  <c:v>2.9308398437500003</c:v>
                </c:pt>
                <c:pt idx="97">
                  <c:v>2.9610546875000003</c:v>
                </c:pt>
                <c:pt idx="98">
                  <c:v>2.9912695312499999</c:v>
                </c:pt>
                <c:pt idx="99">
                  <c:v>3.021484375</c:v>
                </c:pt>
                <c:pt idx="100">
                  <c:v>3.0516992187500001</c:v>
                </c:pt>
                <c:pt idx="101">
                  <c:v>3.0819140625000001</c:v>
                </c:pt>
                <c:pt idx="102">
                  <c:v>3.1121289062500002</c:v>
                </c:pt>
                <c:pt idx="103">
                  <c:v>3.1423437500000002</c:v>
                </c:pt>
                <c:pt idx="104">
                  <c:v>3.1725585937500003</c:v>
                </c:pt>
                <c:pt idx="105">
                  <c:v>3.2027734375000003</c:v>
                </c:pt>
                <c:pt idx="106">
                  <c:v>3.2329882812499999</c:v>
                </c:pt>
                <c:pt idx="107">
                  <c:v>3.263203125</c:v>
                </c:pt>
                <c:pt idx="108">
                  <c:v>3.29341796875</c:v>
                </c:pt>
                <c:pt idx="109">
                  <c:v>3.3236328125000001</c:v>
                </c:pt>
                <c:pt idx="110">
                  <c:v>3.3538476562500001</c:v>
                </c:pt>
                <c:pt idx="111">
                  <c:v>3.3840625000000002</c:v>
                </c:pt>
                <c:pt idx="112">
                  <c:v>3.4142773437500002</c:v>
                </c:pt>
                <c:pt idx="113">
                  <c:v>3.4444921875000003</c:v>
                </c:pt>
                <c:pt idx="114">
                  <c:v>3.4747070312500004</c:v>
                </c:pt>
                <c:pt idx="115">
                  <c:v>3.504921875</c:v>
                </c:pt>
                <c:pt idx="116">
                  <c:v>3.53513671875</c:v>
                </c:pt>
                <c:pt idx="117">
                  <c:v>3.5653515625000001</c:v>
                </c:pt>
                <c:pt idx="118">
                  <c:v>3.5955664062500001</c:v>
                </c:pt>
                <c:pt idx="119">
                  <c:v>3.6257812500000002</c:v>
                </c:pt>
                <c:pt idx="120">
                  <c:v>3.6559960937500002</c:v>
                </c:pt>
                <c:pt idx="121">
                  <c:v>3.6862109375000003</c:v>
                </c:pt>
                <c:pt idx="122">
                  <c:v>3.7164257812500003</c:v>
                </c:pt>
                <c:pt idx="123">
                  <c:v>3.7466406249999999</c:v>
                </c:pt>
                <c:pt idx="124">
                  <c:v>3.77685546875</c:v>
                </c:pt>
                <c:pt idx="125">
                  <c:v>3.8070703125000001</c:v>
                </c:pt>
                <c:pt idx="126">
                  <c:v>3.8372851562500001</c:v>
                </c:pt>
                <c:pt idx="127">
                  <c:v>3.8675000000000002</c:v>
                </c:pt>
                <c:pt idx="128">
                  <c:v>3.8977148437500002</c:v>
                </c:pt>
                <c:pt idx="129">
                  <c:v>3.9279296875000003</c:v>
                </c:pt>
                <c:pt idx="130">
                  <c:v>3.9581445312500003</c:v>
                </c:pt>
                <c:pt idx="131">
                  <c:v>3.9883593750000004</c:v>
                </c:pt>
                <c:pt idx="132">
                  <c:v>4.0185742187500004</c:v>
                </c:pt>
                <c:pt idx="133">
                  <c:v>4.0487890625</c:v>
                </c:pt>
                <c:pt idx="134">
                  <c:v>4.0790039062500005</c:v>
                </c:pt>
                <c:pt idx="135">
                  <c:v>4.1092187500000001</c:v>
                </c:pt>
                <c:pt idx="136">
                  <c:v>4.1394335937499998</c:v>
                </c:pt>
                <c:pt idx="137">
                  <c:v>4.1696484375000002</c:v>
                </c:pt>
                <c:pt idx="138">
                  <c:v>4.1998632812499999</c:v>
                </c:pt>
                <c:pt idx="139">
                  <c:v>4.2300781250000004</c:v>
                </c:pt>
                <c:pt idx="140">
                  <c:v>4.26029296875</c:v>
                </c:pt>
                <c:pt idx="141">
                  <c:v>4.2905078125000005</c:v>
                </c:pt>
                <c:pt idx="142">
                  <c:v>4.3207226562500001</c:v>
                </c:pt>
                <c:pt idx="143">
                  <c:v>4.3509375000000006</c:v>
                </c:pt>
                <c:pt idx="144">
                  <c:v>4.3811523437500002</c:v>
                </c:pt>
                <c:pt idx="145">
                  <c:v>4.4113671874999998</c:v>
                </c:pt>
                <c:pt idx="146">
                  <c:v>4.4415820312500003</c:v>
                </c:pt>
                <c:pt idx="147">
                  <c:v>4.4717968749999999</c:v>
                </c:pt>
                <c:pt idx="148">
                  <c:v>4.5020117187500004</c:v>
                </c:pt>
                <c:pt idx="149">
                  <c:v>4.5322265625</c:v>
                </c:pt>
                <c:pt idx="150">
                  <c:v>4.5624414062500005</c:v>
                </c:pt>
                <c:pt idx="151">
                  <c:v>4.5926562500000001</c:v>
                </c:pt>
                <c:pt idx="152">
                  <c:v>4.6228710937500006</c:v>
                </c:pt>
                <c:pt idx="153">
                  <c:v>4.6530859375000002</c:v>
                </c:pt>
                <c:pt idx="154">
                  <c:v>4.6833007812499998</c:v>
                </c:pt>
                <c:pt idx="155">
                  <c:v>4.7135156250000003</c:v>
                </c:pt>
                <c:pt idx="156">
                  <c:v>4.7437304687499999</c:v>
                </c:pt>
                <c:pt idx="157">
                  <c:v>4.7739453125000004</c:v>
                </c:pt>
                <c:pt idx="158">
                  <c:v>4.80416015625</c:v>
                </c:pt>
                <c:pt idx="159">
                  <c:v>4.8343750000000005</c:v>
                </c:pt>
                <c:pt idx="160">
                  <c:v>4.8645898437500001</c:v>
                </c:pt>
                <c:pt idx="161">
                  <c:v>4.8948046875000006</c:v>
                </c:pt>
                <c:pt idx="162">
                  <c:v>4.9250195312500002</c:v>
                </c:pt>
                <c:pt idx="163">
                  <c:v>4.9552343749999999</c:v>
                </c:pt>
                <c:pt idx="164">
                  <c:v>4.9854492187500004</c:v>
                </c:pt>
                <c:pt idx="165">
                  <c:v>5.0156640625</c:v>
                </c:pt>
                <c:pt idx="166">
                  <c:v>5.0458789062500005</c:v>
                </c:pt>
                <c:pt idx="167">
                  <c:v>5.0760937500000001</c:v>
                </c:pt>
                <c:pt idx="168">
                  <c:v>5.1063085937500006</c:v>
                </c:pt>
                <c:pt idx="169">
                  <c:v>5.1365234375000002</c:v>
                </c:pt>
                <c:pt idx="170">
                  <c:v>5.1667382812499998</c:v>
                </c:pt>
                <c:pt idx="171">
                  <c:v>5.1969531250000003</c:v>
                </c:pt>
                <c:pt idx="172">
                  <c:v>5.2271679687499999</c:v>
                </c:pt>
                <c:pt idx="173">
                  <c:v>5.2573828125000004</c:v>
                </c:pt>
                <c:pt idx="174">
                  <c:v>5.28759765625</c:v>
                </c:pt>
                <c:pt idx="175">
                  <c:v>5.3178125000000005</c:v>
                </c:pt>
                <c:pt idx="176">
                  <c:v>5.3480273437500001</c:v>
                </c:pt>
                <c:pt idx="177">
                  <c:v>5.3782421875000006</c:v>
                </c:pt>
                <c:pt idx="178">
                  <c:v>5.4084570312500002</c:v>
                </c:pt>
                <c:pt idx="179">
                  <c:v>5.4386718749999998</c:v>
                </c:pt>
                <c:pt idx="180">
                  <c:v>5.4688867187500003</c:v>
                </c:pt>
                <c:pt idx="181">
                  <c:v>5.4991015624999999</c:v>
                </c:pt>
                <c:pt idx="182">
                  <c:v>5.5293164062500004</c:v>
                </c:pt>
                <c:pt idx="183">
                  <c:v>5.55953125</c:v>
                </c:pt>
                <c:pt idx="184">
                  <c:v>5.5897460937500005</c:v>
                </c:pt>
                <c:pt idx="185">
                  <c:v>5.6199609375000001</c:v>
                </c:pt>
                <c:pt idx="186">
                  <c:v>5.6501757812500006</c:v>
                </c:pt>
                <c:pt idx="187">
                  <c:v>5.6803906250000002</c:v>
                </c:pt>
                <c:pt idx="188">
                  <c:v>5.7106054687499999</c:v>
                </c:pt>
                <c:pt idx="189">
                  <c:v>5.7408203125000004</c:v>
                </c:pt>
                <c:pt idx="190">
                  <c:v>5.77103515625</c:v>
                </c:pt>
                <c:pt idx="191">
                  <c:v>5.8012500000000005</c:v>
                </c:pt>
                <c:pt idx="192">
                  <c:v>5.8314648437500001</c:v>
                </c:pt>
                <c:pt idx="193">
                  <c:v>5.8616796875000006</c:v>
                </c:pt>
                <c:pt idx="194">
                  <c:v>5.8918945312500002</c:v>
                </c:pt>
                <c:pt idx="195">
                  <c:v>5.9221093750000007</c:v>
                </c:pt>
                <c:pt idx="196">
                  <c:v>5.9523242187500003</c:v>
                </c:pt>
                <c:pt idx="197">
                  <c:v>5.9825390624999999</c:v>
                </c:pt>
                <c:pt idx="198">
                  <c:v>6.0127539062500004</c:v>
                </c:pt>
                <c:pt idx="199">
                  <c:v>6.04296875</c:v>
                </c:pt>
                <c:pt idx="200">
                  <c:v>6.0731835937500005</c:v>
                </c:pt>
                <c:pt idx="201">
                  <c:v>6.1033984375000001</c:v>
                </c:pt>
                <c:pt idx="202">
                  <c:v>6.1336132812500006</c:v>
                </c:pt>
                <c:pt idx="203">
                  <c:v>6.1638281250000002</c:v>
                </c:pt>
                <c:pt idx="204">
                  <c:v>6.1940429687499998</c:v>
                </c:pt>
                <c:pt idx="205">
                  <c:v>6.2242578125000003</c:v>
                </c:pt>
                <c:pt idx="206">
                  <c:v>6.2544726562499999</c:v>
                </c:pt>
                <c:pt idx="207">
                  <c:v>6.2846875000000004</c:v>
                </c:pt>
                <c:pt idx="208">
                  <c:v>6.31490234375</c:v>
                </c:pt>
                <c:pt idx="209">
                  <c:v>6.3451171875000005</c:v>
                </c:pt>
                <c:pt idx="210">
                  <c:v>6.3753320312500001</c:v>
                </c:pt>
                <c:pt idx="211">
                  <c:v>6.4055468750000006</c:v>
                </c:pt>
                <c:pt idx="212">
                  <c:v>6.4357617187500002</c:v>
                </c:pt>
                <c:pt idx="213">
                  <c:v>6.4659765624999999</c:v>
                </c:pt>
                <c:pt idx="214">
                  <c:v>6.4961914062500004</c:v>
                </c:pt>
                <c:pt idx="215">
                  <c:v>6.52640625</c:v>
                </c:pt>
                <c:pt idx="216">
                  <c:v>6.5566210937500005</c:v>
                </c:pt>
                <c:pt idx="217">
                  <c:v>6.5868359375000001</c:v>
                </c:pt>
                <c:pt idx="218">
                  <c:v>6.6170507812500006</c:v>
                </c:pt>
                <c:pt idx="219">
                  <c:v>6.6472656250000002</c:v>
                </c:pt>
                <c:pt idx="220">
                  <c:v>6.6774804687500007</c:v>
                </c:pt>
                <c:pt idx="221">
                  <c:v>6.7076953125000003</c:v>
                </c:pt>
                <c:pt idx="222">
                  <c:v>6.7379101562499999</c:v>
                </c:pt>
                <c:pt idx="223">
                  <c:v>6.7681250000000004</c:v>
                </c:pt>
                <c:pt idx="224">
                  <c:v>6.79833984375</c:v>
                </c:pt>
                <c:pt idx="225">
                  <c:v>6.8285546875000005</c:v>
                </c:pt>
                <c:pt idx="226">
                  <c:v>6.8587695312500001</c:v>
                </c:pt>
                <c:pt idx="227">
                  <c:v>6.8889843750000006</c:v>
                </c:pt>
                <c:pt idx="228">
                  <c:v>6.9191992187500002</c:v>
                </c:pt>
                <c:pt idx="229">
                  <c:v>6.9494140625000007</c:v>
                </c:pt>
                <c:pt idx="230">
                  <c:v>6.9796289062500003</c:v>
                </c:pt>
                <c:pt idx="231">
                  <c:v>7.0098437499999999</c:v>
                </c:pt>
                <c:pt idx="232">
                  <c:v>7.0400585937500004</c:v>
                </c:pt>
                <c:pt idx="233">
                  <c:v>7.0702734375</c:v>
                </c:pt>
                <c:pt idx="234">
                  <c:v>7.1004882812500005</c:v>
                </c:pt>
                <c:pt idx="235">
                  <c:v>7.1307031250000001</c:v>
                </c:pt>
                <c:pt idx="236">
                  <c:v>7.1609179687500006</c:v>
                </c:pt>
                <c:pt idx="237">
                  <c:v>7.1911328125000002</c:v>
                </c:pt>
                <c:pt idx="238">
                  <c:v>7.2213476562499999</c:v>
                </c:pt>
                <c:pt idx="239">
                  <c:v>7.2515625000000004</c:v>
                </c:pt>
                <c:pt idx="240">
                  <c:v>7.28177734375</c:v>
                </c:pt>
                <c:pt idx="241">
                  <c:v>7.3119921875000005</c:v>
                </c:pt>
                <c:pt idx="242">
                  <c:v>7.3422070312500001</c:v>
                </c:pt>
                <c:pt idx="243">
                  <c:v>7.3724218750000006</c:v>
                </c:pt>
                <c:pt idx="244">
                  <c:v>7.4026367187500002</c:v>
                </c:pt>
                <c:pt idx="245">
                  <c:v>7.4328515625000007</c:v>
                </c:pt>
                <c:pt idx="246">
                  <c:v>7.4630664062500003</c:v>
                </c:pt>
                <c:pt idx="247">
                  <c:v>7.4932812499999999</c:v>
                </c:pt>
                <c:pt idx="248">
                  <c:v>7.5234960937500004</c:v>
                </c:pt>
                <c:pt idx="249">
                  <c:v>7.5537109375</c:v>
                </c:pt>
                <c:pt idx="250">
                  <c:v>7.5839257812500005</c:v>
                </c:pt>
                <c:pt idx="251">
                  <c:v>7.6141406250000001</c:v>
                </c:pt>
                <c:pt idx="252">
                  <c:v>7.6443554687500006</c:v>
                </c:pt>
                <c:pt idx="253">
                  <c:v>7.6745703125000002</c:v>
                </c:pt>
                <c:pt idx="254">
                  <c:v>7.7047851562500007</c:v>
                </c:pt>
                <c:pt idx="255">
                  <c:v>7.7350000000000003</c:v>
                </c:pt>
                <c:pt idx="256">
                  <c:v>7.7652148437499999</c:v>
                </c:pt>
                <c:pt idx="257">
                  <c:v>7.7954296875000004</c:v>
                </c:pt>
                <c:pt idx="258">
                  <c:v>7.82564453125</c:v>
                </c:pt>
                <c:pt idx="259">
                  <c:v>7.8558593750000005</c:v>
                </c:pt>
                <c:pt idx="260">
                  <c:v>7.8860742187500001</c:v>
                </c:pt>
                <c:pt idx="261">
                  <c:v>7.9162890625000006</c:v>
                </c:pt>
                <c:pt idx="262">
                  <c:v>7.9465039062500002</c:v>
                </c:pt>
                <c:pt idx="263">
                  <c:v>7.9767187500000007</c:v>
                </c:pt>
                <c:pt idx="264">
                  <c:v>8.0069335937500004</c:v>
                </c:pt>
                <c:pt idx="265">
                  <c:v>8.0371484375000009</c:v>
                </c:pt>
                <c:pt idx="266">
                  <c:v>8.0673632812499996</c:v>
                </c:pt>
                <c:pt idx="267">
                  <c:v>8.0975781250000001</c:v>
                </c:pt>
                <c:pt idx="268">
                  <c:v>8.1277929687500006</c:v>
                </c:pt>
                <c:pt idx="269">
                  <c:v>8.1580078125000011</c:v>
                </c:pt>
                <c:pt idx="270">
                  <c:v>8.1882226562499998</c:v>
                </c:pt>
                <c:pt idx="271">
                  <c:v>8.2184375000000003</c:v>
                </c:pt>
                <c:pt idx="272">
                  <c:v>8.2486523437500008</c:v>
                </c:pt>
                <c:pt idx="273">
                  <c:v>8.2788671874999995</c:v>
                </c:pt>
                <c:pt idx="274">
                  <c:v>8.30908203125</c:v>
                </c:pt>
                <c:pt idx="275">
                  <c:v>8.3392968750000005</c:v>
                </c:pt>
                <c:pt idx="276">
                  <c:v>8.369511718750001</c:v>
                </c:pt>
                <c:pt idx="277">
                  <c:v>8.3997265624999997</c:v>
                </c:pt>
                <c:pt idx="278">
                  <c:v>8.4299414062500002</c:v>
                </c:pt>
                <c:pt idx="279">
                  <c:v>8.4601562500000007</c:v>
                </c:pt>
                <c:pt idx="280">
                  <c:v>8.4903710937500012</c:v>
                </c:pt>
                <c:pt idx="281">
                  <c:v>8.5205859374999999</c:v>
                </c:pt>
                <c:pt idx="282">
                  <c:v>8.5508007812500004</c:v>
                </c:pt>
                <c:pt idx="283">
                  <c:v>8.5810156250000009</c:v>
                </c:pt>
                <c:pt idx="284">
                  <c:v>8.6112304687499996</c:v>
                </c:pt>
                <c:pt idx="285">
                  <c:v>8.6414453125000001</c:v>
                </c:pt>
                <c:pt idx="286">
                  <c:v>8.6716601562500006</c:v>
                </c:pt>
                <c:pt idx="287">
                  <c:v>8.7018750000000011</c:v>
                </c:pt>
                <c:pt idx="288">
                  <c:v>8.7320898437499999</c:v>
                </c:pt>
                <c:pt idx="289">
                  <c:v>8.7623046875000004</c:v>
                </c:pt>
                <c:pt idx="290">
                  <c:v>8.7925195312500009</c:v>
                </c:pt>
                <c:pt idx="291">
                  <c:v>8.8227343749999996</c:v>
                </c:pt>
                <c:pt idx="292">
                  <c:v>8.8529492187500001</c:v>
                </c:pt>
                <c:pt idx="293">
                  <c:v>8.8831640625000006</c:v>
                </c:pt>
                <c:pt idx="294">
                  <c:v>8.9133789062500011</c:v>
                </c:pt>
                <c:pt idx="295">
                  <c:v>8.9435937499999998</c:v>
                </c:pt>
                <c:pt idx="296">
                  <c:v>8.9738085937500003</c:v>
                </c:pt>
                <c:pt idx="297">
                  <c:v>9.0040234375000008</c:v>
                </c:pt>
                <c:pt idx="298">
                  <c:v>9.0342382812499995</c:v>
                </c:pt>
                <c:pt idx="299">
                  <c:v>9.064453125</c:v>
                </c:pt>
                <c:pt idx="300">
                  <c:v>9.0946679687500005</c:v>
                </c:pt>
                <c:pt idx="301">
                  <c:v>9.124882812500001</c:v>
                </c:pt>
                <c:pt idx="302">
                  <c:v>9.1550976562499997</c:v>
                </c:pt>
                <c:pt idx="303">
                  <c:v>9.1853125000000002</c:v>
                </c:pt>
                <c:pt idx="304">
                  <c:v>9.2155273437500007</c:v>
                </c:pt>
                <c:pt idx="305">
                  <c:v>9.2457421875000012</c:v>
                </c:pt>
                <c:pt idx="306">
                  <c:v>9.2759570312499999</c:v>
                </c:pt>
                <c:pt idx="307">
                  <c:v>9.3061718750000004</c:v>
                </c:pt>
                <c:pt idx="308">
                  <c:v>9.3363867187500009</c:v>
                </c:pt>
                <c:pt idx="309">
                  <c:v>9.3666015624999996</c:v>
                </c:pt>
                <c:pt idx="310">
                  <c:v>9.3968164062500001</c:v>
                </c:pt>
                <c:pt idx="311">
                  <c:v>9.4270312500000006</c:v>
                </c:pt>
                <c:pt idx="312">
                  <c:v>9.4572460937500011</c:v>
                </c:pt>
                <c:pt idx="313">
                  <c:v>9.4874609374999999</c:v>
                </c:pt>
                <c:pt idx="314">
                  <c:v>9.5176757812500004</c:v>
                </c:pt>
                <c:pt idx="315">
                  <c:v>9.5478906250000009</c:v>
                </c:pt>
                <c:pt idx="316">
                  <c:v>9.5781054687499996</c:v>
                </c:pt>
                <c:pt idx="317">
                  <c:v>9.6083203125000001</c:v>
                </c:pt>
                <c:pt idx="318">
                  <c:v>9.6385351562500006</c:v>
                </c:pt>
                <c:pt idx="319">
                  <c:v>9.6687500000000011</c:v>
                </c:pt>
                <c:pt idx="320">
                  <c:v>9.6989648437499998</c:v>
                </c:pt>
                <c:pt idx="321">
                  <c:v>9.7291796875000003</c:v>
                </c:pt>
                <c:pt idx="322">
                  <c:v>9.7593945312500008</c:v>
                </c:pt>
                <c:pt idx="323">
                  <c:v>9.7896093750000013</c:v>
                </c:pt>
                <c:pt idx="324">
                  <c:v>9.81982421875</c:v>
                </c:pt>
                <c:pt idx="325">
                  <c:v>9.8500390625000005</c:v>
                </c:pt>
                <c:pt idx="326">
                  <c:v>9.880253906250001</c:v>
                </c:pt>
                <c:pt idx="327">
                  <c:v>9.9104687499999997</c:v>
                </c:pt>
                <c:pt idx="328">
                  <c:v>9.9406835937500002</c:v>
                </c:pt>
                <c:pt idx="329">
                  <c:v>9.9708984375000007</c:v>
                </c:pt>
                <c:pt idx="330">
                  <c:v>10.001113281250001</c:v>
                </c:pt>
                <c:pt idx="331">
                  <c:v>10.031328125</c:v>
                </c:pt>
                <c:pt idx="332">
                  <c:v>10.06154296875</c:v>
                </c:pt>
                <c:pt idx="333">
                  <c:v>10.091757812500001</c:v>
                </c:pt>
                <c:pt idx="334">
                  <c:v>10.12197265625</c:v>
                </c:pt>
                <c:pt idx="335">
                  <c:v>10.1521875</c:v>
                </c:pt>
                <c:pt idx="336">
                  <c:v>10.182402343750001</c:v>
                </c:pt>
                <c:pt idx="337">
                  <c:v>10.212617187500001</c:v>
                </c:pt>
                <c:pt idx="338">
                  <c:v>10.24283203125</c:v>
                </c:pt>
                <c:pt idx="339">
                  <c:v>10.273046875</c:v>
                </c:pt>
                <c:pt idx="340">
                  <c:v>10.303261718750001</c:v>
                </c:pt>
                <c:pt idx="341">
                  <c:v>10.3334765625</c:v>
                </c:pt>
                <c:pt idx="342">
                  <c:v>10.36369140625</c:v>
                </c:pt>
                <c:pt idx="343">
                  <c:v>10.393906250000001</c:v>
                </c:pt>
                <c:pt idx="344">
                  <c:v>10.424121093750001</c:v>
                </c:pt>
                <c:pt idx="345">
                  <c:v>10.4543359375</c:v>
                </c:pt>
                <c:pt idx="346">
                  <c:v>10.48455078125</c:v>
                </c:pt>
                <c:pt idx="347">
                  <c:v>10.514765625000001</c:v>
                </c:pt>
                <c:pt idx="348">
                  <c:v>10.544980468750001</c:v>
                </c:pt>
                <c:pt idx="349">
                  <c:v>10.5751953125</c:v>
                </c:pt>
                <c:pt idx="350">
                  <c:v>10.60541015625</c:v>
                </c:pt>
                <c:pt idx="351">
                  <c:v>10.635625000000001</c:v>
                </c:pt>
                <c:pt idx="352">
                  <c:v>10.66583984375</c:v>
                </c:pt>
                <c:pt idx="353">
                  <c:v>10.6960546875</c:v>
                </c:pt>
                <c:pt idx="354">
                  <c:v>10.726269531250001</c:v>
                </c:pt>
                <c:pt idx="355">
                  <c:v>10.756484375000001</c:v>
                </c:pt>
                <c:pt idx="356">
                  <c:v>10.78669921875</c:v>
                </c:pt>
                <c:pt idx="357">
                  <c:v>10.8169140625</c:v>
                </c:pt>
                <c:pt idx="358">
                  <c:v>10.847128906250001</c:v>
                </c:pt>
                <c:pt idx="359">
                  <c:v>10.87734375</c:v>
                </c:pt>
                <c:pt idx="360">
                  <c:v>10.90755859375</c:v>
                </c:pt>
                <c:pt idx="361">
                  <c:v>10.937773437500001</c:v>
                </c:pt>
                <c:pt idx="362">
                  <c:v>10.967988281250001</c:v>
                </c:pt>
                <c:pt idx="363">
                  <c:v>10.998203125</c:v>
                </c:pt>
                <c:pt idx="364">
                  <c:v>11.02841796875</c:v>
                </c:pt>
                <c:pt idx="365">
                  <c:v>11.058632812500001</c:v>
                </c:pt>
                <c:pt idx="366">
                  <c:v>11.08884765625</c:v>
                </c:pt>
                <c:pt idx="367">
                  <c:v>11.1190625</c:v>
                </c:pt>
                <c:pt idx="368">
                  <c:v>11.149277343750001</c:v>
                </c:pt>
                <c:pt idx="369">
                  <c:v>11.179492187500001</c:v>
                </c:pt>
                <c:pt idx="370">
                  <c:v>11.20970703125</c:v>
                </c:pt>
                <c:pt idx="371">
                  <c:v>11.239921875</c:v>
                </c:pt>
                <c:pt idx="372">
                  <c:v>11.270136718750001</c:v>
                </c:pt>
                <c:pt idx="373">
                  <c:v>11.300351562500001</c:v>
                </c:pt>
                <c:pt idx="374">
                  <c:v>11.33056640625</c:v>
                </c:pt>
                <c:pt idx="375">
                  <c:v>11.36078125</c:v>
                </c:pt>
                <c:pt idx="376">
                  <c:v>11.390996093750001</c:v>
                </c:pt>
                <c:pt idx="377">
                  <c:v>11.4212109375</c:v>
                </c:pt>
                <c:pt idx="378">
                  <c:v>11.45142578125</c:v>
                </c:pt>
                <c:pt idx="379">
                  <c:v>11.481640625000001</c:v>
                </c:pt>
                <c:pt idx="380">
                  <c:v>11.511855468750001</c:v>
                </c:pt>
                <c:pt idx="381">
                  <c:v>11.5420703125</c:v>
                </c:pt>
                <c:pt idx="382">
                  <c:v>11.57228515625</c:v>
                </c:pt>
                <c:pt idx="383">
                  <c:v>11.602500000000001</c:v>
                </c:pt>
                <c:pt idx="384">
                  <c:v>11.63271484375</c:v>
                </c:pt>
                <c:pt idx="385">
                  <c:v>11.6629296875</c:v>
                </c:pt>
                <c:pt idx="386">
                  <c:v>11.693144531250001</c:v>
                </c:pt>
                <c:pt idx="387">
                  <c:v>11.723359375000001</c:v>
                </c:pt>
                <c:pt idx="388">
                  <c:v>11.75357421875</c:v>
                </c:pt>
                <c:pt idx="389">
                  <c:v>11.7837890625</c:v>
                </c:pt>
                <c:pt idx="390">
                  <c:v>11.814003906250001</c:v>
                </c:pt>
                <c:pt idx="391">
                  <c:v>11.844218750000001</c:v>
                </c:pt>
                <c:pt idx="392">
                  <c:v>11.87443359375</c:v>
                </c:pt>
                <c:pt idx="393">
                  <c:v>11.904648437500001</c:v>
                </c:pt>
                <c:pt idx="394">
                  <c:v>11.934863281250001</c:v>
                </c:pt>
                <c:pt idx="395">
                  <c:v>11.965078125</c:v>
                </c:pt>
                <c:pt idx="396">
                  <c:v>11.99529296875</c:v>
                </c:pt>
                <c:pt idx="397">
                  <c:v>12.025507812500001</c:v>
                </c:pt>
                <c:pt idx="398">
                  <c:v>12.055722656250001</c:v>
                </c:pt>
                <c:pt idx="399">
                  <c:v>12.0859375</c:v>
                </c:pt>
                <c:pt idx="400">
                  <c:v>12.11615234375</c:v>
                </c:pt>
                <c:pt idx="401">
                  <c:v>12.146367187500001</c:v>
                </c:pt>
                <c:pt idx="402">
                  <c:v>12.17658203125</c:v>
                </c:pt>
                <c:pt idx="403">
                  <c:v>12.206796875</c:v>
                </c:pt>
                <c:pt idx="404">
                  <c:v>12.237011718750001</c:v>
                </c:pt>
                <c:pt idx="405">
                  <c:v>12.267226562500001</c:v>
                </c:pt>
                <c:pt idx="406">
                  <c:v>12.29744140625</c:v>
                </c:pt>
                <c:pt idx="407">
                  <c:v>12.32765625</c:v>
                </c:pt>
                <c:pt idx="408">
                  <c:v>12.357871093750001</c:v>
                </c:pt>
                <c:pt idx="409">
                  <c:v>12.3880859375</c:v>
                </c:pt>
                <c:pt idx="410">
                  <c:v>12.41830078125</c:v>
                </c:pt>
                <c:pt idx="411">
                  <c:v>12.448515625000001</c:v>
                </c:pt>
                <c:pt idx="412">
                  <c:v>12.478730468750001</c:v>
                </c:pt>
                <c:pt idx="413">
                  <c:v>12.5089453125</c:v>
                </c:pt>
                <c:pt idx="414">
                  <c:v>12.53916015625</c:v>
                </c:pt>
                <c:pt idx="415">
                  <c:v>12.569375000000001</c:v>
                </c:pt>
                <c:pt idx="416">
                  <c:v>12.599589843750001</c:v>
                </c:pt>
                <c:pt idx="417">
                  <c:v>12.6298046875</c:v>
                </c:pt>
                <c:pt idx="418">
                  <c:v>12.660019531250001</c:v>
                </c:pt>
                <c:pt idx="419">
                  <c:v>12.690234375000001</c:v>
                </c:pt>
                <c:pt idx="420">
                  <c:v>12.72044921875</c:v>
                </c:pt>
                <c:pt idx="421">
                  <c:v>12.7506640625</c:v>
                </c:pt>
                <c:pt idx="422">
                  <c:v>12.780878906250001</c:v>
                </c:pt>
                <c:pt idx="423">
                  <c:v>12.811093750000001</c:v>
                </c:pt>
                <c:pt idx="424">
                  <c:v>12.84130859375</c:v>
                </c:pt>
                <c:pt idx="425">
                  <c:v>12.8715234375</c:v>
                </c:pt>
                <c:pt idx="426">
                  <c:v>12.901738281250001</c:v>
                </c:pt>
                <c:pt idx="427">
                  <c:v>12.931953125</c:v>
                </c:pt>
                <c:pt idx="428">
                  <c:v>12.96216796875</c:v>
                </c:pt>
                <c:pt idx="429">
                  <c:v>12.992382812500001</c:v>
                </c:pt>
                <c:pt idx="430">
                  <c:v>13.022597656250001</c:v>
                </c:pt>
                <c:pt idx="431">
                  <c:v>13.0528125</c:v>
                </c:pt>
                <c:pt idx="432">
                  <c:v>13.08302734375</c:v>
                </c:pt>
                <c:pt idx="433">
                  <c:v>13.113242187500001</c:v>
                </c:pt>
                <c:pt idx="434">
                  <c:v>13.143457031250001</c:v>
                </c:pt>
                <c:pt idx="435">
                  <c:v>13.173671875</c:v>
                </c:pt>
                <c:pt idx="436">
                  <c:v>13.203886718750001</c:v>
                </c:pt>
                <c:pt idx="437">
                  <c:v>13.234101562500001</c:v>
                </c:pt>
                <c:pt idx="438">
                  <c:v>13.26431640625</c:v>
                </c:pt>
                <c:pt idx="439">
                  <c:v>13.29453125</c:v>
                </c:pt>
                <c:pt idx="440">
                  <c:v>13.324746093750001</c:v>
                </c:pt>
                <c:pt idx="441">
                  <c:v>13.354960937500001</c:v>
                </c:pt>
                <c:pt idx="442">
                  <c:v>13.38517578125</c:v>
                </c:pt>
                <c:pt idx="443">
                  <c:v>13.415390625000001</c:v>
                </c:pt>
                <c:pt idx="444">
                  <c:v>13.445605468750001</c:v>
                </c:pt>
                <c:pt idx="445">
                  <c:v>13.4758203125</c:v>
                </c:pt>
                <c:pt idx="446">
                  <c:v>13.50603515625</c:v>
                </c:pt>
                <c:pt idx="447">
                  <c:v>13.536250000000001</c:v>
                </c:pt>
                <c:pt idx="448">
                  <c:v>13.566464843750001</c:v>
                </c:pt>
                <c:pt idx="449">
                  <c:v>13.5966796875</c:v>
                </c:pt>
                <c:pt idx="450">
                  <c:v>13.62689453125</c:v>
                </c:pt>
                <c:pt idx="451">
                  <c:v>13.657109375000001</c:v>
                </c:pt>
                <c:pt idx="452">
                  <c:v>13.68732421875</c:v>
                </c:pt>
                <c:pt idx="453">
                  <c:v>13.7175390625</c:v>
                </c:pt>
                <c:pt idx="454">
                  <c:v>13.747753906250001</c:v>
                </c:pt>
                <c:pt idx="455">
                  <c:v>13.777968750000001</c:v>
                </c:pt>
                <c:pt idx="456">
                  <c:v>13.80818359375</c:v>
                </c:pt>
                <c:pt idx="457">
                  <c:v>13.8383984375</c:v>
                </c:pt>
                <c:pt idx="458">
                  <c:v>13.868613281250001</c:v>
                </c:pt>
                <c:pt idx="459">
                  <c:v>13.898828125000001</c:v>
                </c:pt>
                <c:pt idx="460">
                  <c:v>13.92904296875</c:v>
                </c:pt>
                <c:pt idx="461">
                  <c:v>13.959257812500001</c:v>
                </c:pt>
                <c:pt idx="462">
                  <c:v>13.989472656250001</c:v>
                </c:pt>
                <c:pt idx="463">
                  <c:v>14.0196875</c:v>
                </c:pt>
                <c:pt idx="464">
                  <c:v>14.04990234375</c:v>
                </c:pt>
                <c:pt idx="465">
                  <c:v>14.080117187500001</c:v>
                </c:pt>
                <c:pt idx="466">
                  <c:v>14.110332031250001</c:v>
                </c:pt>
                <c:pt idx="467">
                  <c:v>14.140546875</c:v>
                </c:pt>
                <c:pt idx="468">
                  <c:v>14.170761718750001</c:v>
                </c:pt>
                <c:pt idx="469">
                  <c:v>14.200976562500001</c:v>
                </c:pt>
                <c:pt idx="470">
                  <c:v>14.23119140625</c:v>
                </c:pt>
                <c:pt idx="471">
                  <c:v>14.26140625</c:v>
                </c:pt>
                <c:pt idx="472">
                  <c:v>14.291621093750001</c:v>
                </c:pt>
                <c:pt idx="473">
                  <c:v>14.321835937500001</c:v>
                </c:pt>
                <c:pt idx="474">
                  <c:v>14.35205078125</c:v>
                </c:pt>
                <c:pt idx="475">
                  <c:v>14.382265625</c:v>
                </c:pt>
                <c:pt idx="476">
                  <c:v>14.412480468750001</c:v>
                </c:pt>
                <c:pt idx="477">
                  <c:v>14.4426953125</c:v>
                </c:pt>
                <c:pt idx="478">
                  <c:v>14.47291015625</c:v>
                </c:pt>
                <c:pt idx="479">
                  <c:v>14.503125000000001</c:v>
                </c:pt>
                <c:pt idx="480">
                  <c:v>14.533339843750001</c:v>
                </c:pt>
                <c:pt idx="481">
                  <c:v>14.5635546875</c:v>
                </c:pt>
                <c:pt idx="482">
                  <c:v>14.59376953125</c:v>
                </c:pt>
                <c:pt idx="483">
                  <c:v>14.623984375000001</c:v>
                </c:pt>
                <c:pt idx="484">
                  <c:v>14.654199218750001</c:v>
                </c:pt>
                <c:pt idx="485">
                  <c:v>14.6844140625</c:v>
                </c:pt>
                <c:pt idx="486">
                  <c:v>14.714628906250001</c:v>
                </c:pt>
                <c:pt idx="487">
                  <c:v>14.744843750000001</c:v>
                </c:pt>
                <c:pt idx="488">
                  <c:v>14.77505859375</c:v>
                </c:pt>
                <c:pt idx="489">
                  <c:v>14.8052734375</c:v>
                </c:pt>
                <c:pt idx="490">
                  <c:v>14.835488281250001</c:v>
                </c:pt>
                <c:pt idx="491">
                  <c:v>14.865703125000001</c:v>
                </c:pt>
                <c:pt idx="492">
                  <c:v>14.89591796875</c:v>
                </c:pt>
                <c:pt idx="493">
                  <c:v>14.926132812500001</c:v>
                </c:pt>
                <c:pt idx="494">
                  <c:v>14.956347656250001</c:v>
                </c:pt>
                <c:pt idx="495">
                  <c:v>14.9865625</c:v>
                </c:pt>
                <c:pt idx="496">
                  <c:v>15.01677734375</c:v>
                </c:pt>
                <c:pt idx="497">
                  <c:v>15.046992187500001</c:v>
                </c:pt>
                <c:pt idx="498">
                  <c:v>15.077207031250001</c:v>
                </c:pt>
                <c:pt idx="499">
                  <c:v>15.107421875</c:v>
                </c:pt>
                <c:pt idx="500">
                  <c:v>15.13763671875</c:v>
                </c:pt>
                <c:pt idx="501">
                  <c:v>15.167851562500001</c:v>
                </c:pt>
                <c:pt idx="502">
                  <c:v>15.198066406250001</c:v>
                </c:pt>
                <c:pt idx="503">
                  <c:v>15.22828125</c:v>
                </c:pt>
                <c:pt idx="504">
                  <c:v>15.258496093750001</c:v>
                </c:pt>
                <c:pt idx="505">
                  <c:v>15.288710937500001</c:v>
                </c:pt>
                <c:pt idx="506">
                  <c:v>15.31892578125</c:v>
                </c:pt>
                <c:pt idx="507">
                  <c:v>15.349140625</c:v>
                </c:pt>
                <c:pt idx="508">
                  <c:v>15.379355468750001</c:v>
                </c:pt>
                <c:pt idx="509">
                  <c:v>15.409570312500001</c:v>
                </c:pt>
              </c:numCache>
            </c:numRef>
          </c:xVal>
          <c:yVal>
            <c:numRef>
              <c:f>'1_layer_TEST_ExpData'!$E$166:$ST$166</c:f>
              <c:numCache>
                <c:formatCode>General</c:formatCode>
                <c:ptCount val="510"/>
                <c:pt idx="0">
                  <c:v>2888.5726794438001</c:v>
                </c:pt>
                <c:pt idx="1">
                  <c:v>2051.7691964727701</c:v>
                </c:pt>
                <c:pt idx="2">
                  <c:v>4281.3011958240804</c:v>
                </c:pt>
                <c:pt idx="3">
                  <c:v>1378.88472414071</c:v>
                </c:pt>
                <c:pt idx="4">
                  <c:v>3546.2047709930198</c:v>
                </c:pt>
                <c:pt idx="5">
                  <c:v>2859.0431154910102</c:v>
                </c:pt>
                <c:pt idx="6">
                  <c:v>6027.5358600475402</c:v>
                </c:pt>
                <c:pt idx="7">
                  <c:v>2689.4417579607598</c:v>
                </c:pt>
                <c:pt idx="8">
                  <c:v>6119.1205979062797</c:v>
                </c:pt>
                <c:pt idx="9">
                  <c:v>5004.6897907592902</c:v>
                </c:pt>
                <c:pt idx="10">
                  <c:v>4285.5090113557699</c:v>
                </c:pt>
                <c:pt idx="11">
                  <c:v>6489.8952061454902</c:v>
                </c:pt>
                <c:pt idx="12">
                  <c:v>4457.6109319443804</c:v>
                </c:pt>
                <c:pt idx="13">
                  <c:v>3326.2195066189802</c:v>
                </c:pt>
                <c:pt idx="14">
                  <c:v>3763.0655063946101</c:v>
                </c:pt>
                <c:pt idx="15">
                  <c:v>5100.7893126459803</c:v>
                </c:pt>
                <c:pt idx="16">
                  <c:v>6227.5301635021897</c:v>
                </c:pt>
                <c:pt idx="17">
                  <c:v>6641.1884694852797</c:v>
                </c:pt>
                <c:pt idx="18">
                  <c:v>4478.7769130842298</c:v>
                </c:pt>
                <c:pt idx="19">
                  <c:v>6034.9943687532596</c:v>
                </c:pt>
                <c:pt idx="20">
                  <c:v>9088.8270211551298</c:v>
                </c:pt>
                <c:pt idx="21">
                  <c:v>8024.6902809159001</c:v>
                </c:pt>
                <c:pt idx="22">
                  <c:v>5927.6734786024499</c:v>
                </c:pt>
                <c:pt idx="23">
                  <c:v>8998.7428411281398</c:v>
                </c:pt>
                <c:pt idx="24">
                  <c:v>8918.1594935953799</c:v>
                </c:pt>
                <c:pt idx="25">
                  <c:v>12040.8275954112</c:v>
                </c:pt>
                <c:pt idx="26">
                  <c:v>12241.3383515557</c:v>
                </c:pt>
                <c:pt idx="27">
                  <c:v>11734.3494164035</c:v>
                </c:pt>
                <c:pt idx="28">
                  <c:v>14780.8894876753</c:v>
                </c:pt>
                <c:pt idx="29">
                  <c:v>15401.7220238399</c:v>
                </c:pt>
                <c:pt idx="30">
                  <c:v>18861.76757453</c:v>
                </c:pt>
                <c:pt idx="31">
                  <c:v>19389.437058777901</c:v>
                </c:pt>
                <c:pt idx="32">
                  <c:v>21793.470419383499</c:v>
                </c:pt>
                <c:pt idx="33">
                  <c:v>25813.567331033599</c:v>
                </c:pt>
                <c:pt idx="34">
                  <c:v>30496.233084556399</c:v>
                </c:pt>
                <c:pt idx="35">
                  <c:v>30533.531545239101</c:v>
                </c:pt>
                <c:pt idx="36">
                  <c:v>38025.669221044598</c:v>
                </c:pt>
                <c:pt idx="37">
                  <c:v>43067.062099552997</c:v>
                </c:pt>
                <c:pt idx="38">
                  <c:v>51084.279221222801</c:v>
                </c:pt>
                <c:pt idx="39">
                  <c:v>61866.295168115597</c:v>
                </c:pt>
                <c:pt idx="40">
                  <c:v>81521.588834823298</c:v>
                </c:pt>
                <c:pt idx="41">
                  <c:v>96275.534928798093</c:v>
                </c:pt>
                <c:pt idx="42">
                  <c:v>126802.92905238101</c:v>
                </c:pt>
                <c:pt idx="43">
                  <c:v>147680.216731903</c:v>
                </c:pt>
                <c:pt idx="44">
                  <c:v>178109.41546402901</c:v>
                </c:pt>
                <c:pt idx="45">
                  <c:v>223217.80956812101</c:v>
                </c:pt>
                <c:pt idx="46">
                  <c:v>256995.915580912</c:v>
                </c:pt>
                <c:pt idx="47">
                  <c:v>289334.27896628901</c:v>
                </c:pt>
                <c:pt idx="48">
                  <c:v>303877.60179110401</c:v>
                </c:pt>
                <c:pt idx="49">
                  <c:v>316104.237552832</c:v>
                </c:pt>
                <c:pt idx="50">
                  <c:v>314443.81904460001</c:v>
                </c:pt>
                <c:pt idx="51">
                  <c:v>325625.17101690901</c:v>
                </c:pt>
                <c:pt idx="52">
                  <c:v>320804.22952792101</c:v>
                </c:pt>
                <c:pt idx="53">
                  <c:v>292129.53087780101</c:v>
                </c:pt>
                <c:pt idx="54">
                  <c:v>273859.04553773999</c:v>
                </c:pt>
                <c:pt idx="55">
                  <c:v>242352.85907004299</c:v>
                </c:pt>
                <c:pt idx="56">
                  <c:v>219273.310877921</c:v>
                </c:pt>
                <c:pt idx="57">
                  <c:v>186608.19939246101</c:v>
                </c:pt>
                <c:pt idx="58">
                  <c:v>155266.65402489601</c:v>
                </c:pt>
                <c:pt idx="59">
                  <c:v>127306.348325649</c:v>
                </c:pt>
                <c:pt idx="60">
                  <c:v>110174.229641196</c:v>
                </c:pt>
                <c:pt idx="61">
                  <c:v>99655.027088819799</c:v>
                </c:pt>
                <c:pt idx="62">
                  <c:v>104256.242567398</c:v>
                </c:pt>
                <c:pt idx="63">
                  <c:v>110471.464922585</c:v>
                </c:pt>
                <c:pt idx="64">
                  <c:v>118431.366867855</c:v>
                </c:pt>
                <c:pt idx="65">
                  <c:v>124923.804114928</c:v>
                </c:pt>
                <c:pt idx="66">
                  <c:v>125899.22384882301</c:v>
                </c:pt>
                <c:pt idx="67">
                  <c:v>128647.80667936101</c:v>
                </c:pt>
                <c:pt idx="68">
                  <c:v>119808.65366610901</c:v>
                </c:pt>
                <c:pt idx="69">
                  <c:v>113619.33807382399</c:v>
                </c:pt>
                <c:pt idx="70">
                  <c:v>105628.266017695</c:v>
                </c:pt>
                <c:pt idx="71">
                  <c:v>103083.78761257</c:v>
                </c:pt>
                <c:pt idx="72">
                  <c:v>98344.196960761794</c:v>
                </c:pt>
                <c:pt idx="73">
                  <c:v>95784.923094694706</c:v>
                </c:pt>
                <c:pt idx="74">
                  <c:v>92610.397499595303</c:v>
                </c:pt>
                <c:pt idx="75">
                  <c:v>85861.180962016893</c:v>
                </c:pt>
                <c:pt idx="76">
                  <c:v>82892.718014693804</c:v>
                </c:pt>
                <c:pt idx="77">
                  <c:v>79512.429125749797</c:v>
                </c:pt>
                <c:pt idx="78">
                  <c:v>68364.824684838997</c:v>
                </c:pt>
                <c:pt idx="79">
                  <c:v>59349.364265596902</c:v>
                </c:pt>
                <c:pt idx="80">
                  <c:v>54802.170850438102</c:v>
                </c:pt>
                <c:pt idx="81">
                  <c:v>44490.741064308997</c:v>
                </c:pt>
                <c:pt idx="82">
                  <c:v>32919.8190398722</c:v>
                </c:pt>
                <c:pt idx="83">
                  <c:v>24886.9103687811</c:v>
                </c:pt>
                <c:pt idx="84">
                  <c:v>19022.247338514899</c:v>
                </c:pt>
                <c:pt idx="85">
                  <c:v>14204.4988189621</c:v>
                </c:pt>
                <c:pt idx="86">
                  <c:v>12509.592569828999</c:v>
                </c:pt>
                <c:pt idx="87">
                  <c:v>9317.3214315700698</c:v>
                </c:pt>
                <c:pt idx="88">
                  <c:v>7285.01544867132</c:v>
                </c:pt>
                <c:pt idx="89">
                  <c:v>10109.4374597408</c:v>
                </c:pt>
                <c:pt idx="90">
                  <c:v>13097.3706859985</c:v>
                </c:pt>
                <c:pt idx="91">
                  <c:v>14970.5829161278</c:v>
                </c:pt>
                <c:pt idx="92">
                  <c:v>18947.572501245199</c:v>
                </c:pt>
                <c:pt idx="93">
                  <c:v>23156.423579904898</c:v>
                </c:pt>
                <c:pt idx="94">
                  <c:v>20427.4856910493</c:v>
                </c:pt>
                <c:pt idx="95">
                  <c:v>22829.071372866802</c:v>
                </c:pt>
                <c:pt idx="96">
                  <c:v>23040.5808033135</c:v>
                </c:pt>
                <c:pt idx="97">
                  <c:v>19610.630952269501</c:v>
                </c:pt>
                <c:pt idx="98">
                  <c:v>20640.8735645708</c:v>
                </c:pt>
                <c:pt idx="99">
                  <c:v>16609.8590903236</c:v>
                </c:pt>
                <c:pt idx="100">
                  <c:v>17607.568719277799</c:v>
                </c:pt>
                <c:pt idx="101">
                  <c:v>16274.0730477543</c:v>
                </c:pt>
                <c:pt idx="102">
                  <c:v>19692.682163383401</c:v>
                </c:pt>
                <c:pt idx="103">
                  <c:v>20852.7888166267</c:v>
                </c:pt>
                <c:pt idx="104">
                  <c:v>19867.084438507402</c:v>
                </c:pt>
                <c:pt idx="105">
                  <c:v>23216.103385403199</c:v>
                </c:pt>
                <c:pt idx="106">
                  <c:v>22972.7298554056</c:v>
                </c:pt>
                <c:pt idx="107">
                  <c:v>23627.230051091301</c:v>
                </c:pt>
                <c:pt idx="108">
                  <c:v>24792.832637654101</c:v>
                </c:pt>
                <c:pt idx="109">
                  <c:v>24220.6688524973</c:v>
                </c:pt>
                <c:pt idx="110">
                  <c:v>23272.1327897507</c:v>
                </c:pt>
                <c:pt idx="111">
                  <c:v>26392.240793098299</c:v>
                </c:pt>
                <c:pt idx="112">
                  <c:v>23340.533028210601</c:v>
                </c:pt>
                <c:pt idx="113">
                  <c:v>22713.230409574298</c:v>
                </c:pt>
                <c:pt idx="114">
                  <c:v>22455.396681657799</c:v>
                </c:pt>
                <c:pt idx="115">
                  <c:v>19615.221703491101</c:v>
                </c:pt>
                <c:pt idx="116">
                  <c:v>21620.4533023683</c:v>
                </c:pt>
                <c:pt idx="117">
                  <c:v>17704.912924930399</c:v>
                </c:pt>
                <c:pt idx="118">
                  <c:v>15698.7840478576</c:v>
                </c:pt>
                <c:pt idx="119">
                  <c:v>14910.0621213633</c:v>
                </c:pt>
                <c:pt idx="120">
                  <c:v>12892.044459589901</c:v>
                </c:pt>
                <c:pt idx="121">
                  <c:v>13093.438820261899</c:v>
                </c:pt>
                <c:pt idx="122">
                  <c:v>11728.3884475417</c:v>
                </c:pt>
                <c:pt idx="123">
                  <c:v>8320.2567228759508</c:v>
                </c:pt>
                <c:pt idx="124">
                  <c:v>7547.5307634035098</c:v>
                </c:pt>
                <c:pt idx="125">
                  <c:v>4871.3076070644302</c:v>
                </c:pt>
                <c:pt idx="126">
                  <c:v>6235.4663794973803</c:v>
                </c:pt>
                <c:pt idx="127">
                  <c:v>9183.2218574666695</c:v>
                </c:pt>
                <c:pt idx="128">
                  <c:v>5281.5992988954104</c:v>
                </c:pt>
                <c:pt idx="129">
                  <c:v>6802.4463303312205</c:v>
                </c:pt>
                <c:pt idx="130">
                  <c:v>7305.8461561398899</c:v>
                </c:pt>
                <c:pt idx="131">
                  <c:v>3992.15566234786</c:v>
                </c:pt>
                <c:pt idx="132">
                  <c:v>8442.8117924878097</c:v>
                </c:pt>
                <c:pt idx="133">
                  <c:v>7032.3017332933396</c:v>
                </c:pt>
                <c:pt idx="134">
                  <c:v>4959.86825307666</c:v>
                </c:pt>
                <c:pt idx="135">
                  <c:v>8117.9408382983302</c:v>
                </c:pt>
                <c:pt idx="136">
                  <c:v>6502.75732016452</c:v>
                </c:pt>
                <c:pt idx="137">
                  <c:v>6648.6219444926701</c:v>
                </c:pt>
                <c:pt idx="138">
                  <c:v>7566.5814622319303</c:v>
                </c:pt>
                <c:pt idx="139">
                  <c:v>4690.97329740432</c:v>
                </c:pt>
                <c:pt idx="140">
                  <c:v>8654.8514104797705</c:v>
                </c:pt>
                <c:pt idx="141">
                  <c:v>6459.3569790854999</c:v>
                </c:pt>
                <c:pt idx="142">
                  <c:v>8377.0482512339295</c:v>
                </c:pt>
                <c:pt idx="143">
                  <c:v>10443.461792656801</c:v>
                </c:pt>
                <c:pt idx="144">
                  <c:v>7893.3887458784702</c:v>
                </c:pt>
                <c:pt idx="145">
                  <c:v>9153.0853428076807</c:v>
                </c:pt>
                <c:pt idx="146">
                  <c:v>8429.0511573384192</c:v>
                </c:pt>
                <c:pt idx="147">
                  <c:v>8252.9873350729795</c:v>
                </c:pt>
                <c:pt idx="148">
                  <c:v>4391.1136792820398</c:v>
                </c:pt>
                <c:pt idx="149">
                  <c:v>8567.0902595362204</c:v>
                </c:pt>
                <c:pt idx="150">
                  <c:v>10468.608105343401</c:v>
                </c:pt>
                <c:pt idx="151">
                  <c:v>5373.0821714368803</c:v>
                </c:pt>
                <c:pt idx="152">
                  <c:v>8529.9906360980403</c:v>
                </c:pt>
                <c:pt idx="153">
                  <c:v>6435.7994587822895</c:v>
                </c:pt>
                <c:pt idx="154">
                  <c:v>3354.9114335673598</c:v>
                </c:pt>
                <c:pt idx="155">
                  <c:v>5383.8251328761999</c:v>
                </c:pt>
                <c:pt idx="156">
                  <c:v>5386.52561735984</c:v>
                </c:pt>
                <c:pt idx="157">
                  <c:v>7442.9494706355299</c:v>
                </c:pt>
                <c:pt idx="158">
                  <c:v>3811.3721932566</c:v>
                </c:pt>
                <c:pt idx="159">
                  <c:v>7731.4936269996097</c:v>
                </c:pt>
                <c:pt idx="160">
                  <c:v>7221.5498896531699</c:v>
                </c:pt>
                <c:pt idx="161">
                  <c:v>5188.3125770245497</c:v>
                </c:pt>
                <c:pt idx="162">
                  <c:v>7042.5527065777796</c:v>
                </c:pt>
                <c:pt idx="163">
                  <c:v>4057.3081360154401</c:v>
                </c:pt>
                <c:pt idx="164">
                  <c:v>7762.9008326544699</c:v>
                </c:pt>
                <c:pt idx="165">
                  <c:v>7468.2896823540896</c:v>
                </c:pt>
                <c:pt idx="166">
                  <c:v>8833.1548805383009</c:v>
                </c:pt>
                <c:pt idx="167">
                  <c:v>6428.3544786504299</c:v>
                </c:pt>
                <c:pt idx="168">
                  <c:v>3535.2185366877802</c:v>
                </c:pt>
                <c:pt idx="169">
                  <c:v>5874.65033890009</c:v>
                </c:pt>
                <c:pt idx="170">
                  <c:v>5341.87658351153</c:v>
                </c:pt>
                <c:pt idx="171">
                  <c:v>5013.4229423370798</c:v>
                </c:pt>
                <c:pt idx="172">
                  <c:v>3670.8092118540699</c:v>
                </c:pt>
                <c:pt idx="173">
                  <c:v>6195.1316028671099</c:v>
                </c:pt>
                <c:pt idx="174">
                  <c:v>3522.2169534423901</c:v>
                </c:pt>
                <c:pt idx="175">
                  <c:v>3686.1306504706899</c:v>
                </c:pt>
                <c:pt idx="176">
                  <c:v>5005.7840496814897</c:v>
                </c:pt>
                <c:pt idx="177">
                  <c:v>1876.7307211111599</c:v>
                </c:pt>
                <c:pt idx="178">
                  <c:v>824.19405214967105</c:v>
                </c:pt>
                <c:pt idx="179">
                  <c:v>790.24346524868497</c:v>
                </c:pt>
                <c:pt idx="180">
                  <c:v>757.01082263691603</c:v>
                </c:pt>
                <c:pt idx="181">
                  <c:v>1127.7472755163899</c:v>
                </c:pt>
                <c:pt idx="182">
                  <c:v>2870.6103431484298</c:v>
                </c:pt>
                <c:pt idx="183">
                  <c:v>2240.4342941085902</c:v>
                </c:pt>
                <c:pt idx="184">
                  <c:v>2245.5445811322802</c:v>
                </c:pt>
                <c:pt idx="185">
                  <c:v>2554.3714396051</c:v>
                </c:pt>
                <c:pt idx="186">
                  <c:v>3647.92458203463</c:v>
                </c:pt>
                <c:pt idx="187">
                  <c:v>4934.2822904520099</c:v>
                </c:pt>
                <c:pt idx="188">
                  <c:v>3756.9853955189501</c:v>
                </c:pt>
                <c:pt idx="189">
                  <c:v>5364.0867946819999</c:v>
                </c:pt>
                <c:pt idx="190">
                  <c:v>4599.3834967674002</c:v>
                </c:pt>
                <c:pt idx="191">
                  <c:v>7876.44781244757</c:v>
                </c:pt>
                <c:pt idx="192">
                  <c:v>6915.0243376485496</c:v>
                </c:pt>
                <c:pt idx="193">
                  <c:v>9246.6978556617705</c:v>
                </c:pt>
                <c:pt idx="194">
                  <c:v>13388.6911952474</c:v>
                </c:pt>
                <c:pt idx="195">
                  <c:v>14645.0737142489</c:v>
                </c:pt>
                <c:pt idx="196">
                  <c:v>19169.5461610085</c:v>
                </c:pt>
                <c:pt idx="197">
                  <c:v>20548.295470049801</c:v>
                </c:pt>
                <c:pt idx="198">
                  <c:v>23596.637294146301</c:v>
                </c:pt>
                <c:pt idx="199">
                  <c:v>26808.102134665402</c:v>
                </c:pt>
                <c:pt idx="200">
                  <c:v>31618.274490345699</c:v>
                </c:pt>
                <c:pt idx="201">
                  <c:v>32687.728302688702</c:v>
                </c:pt>
                <c:pt idx="202">
                  <c:v>37208.710421693599</c:v>
                </c:pt>
                <c:pt idx="203">
                  <c:v>41756.921545553501</c:v>
                </c:pt>
                <c:pt idx="204">
                  <c:v>45681.029327747099</c:v>
                </c:pt>
                <c:pt idx="205">
                  <c:v>49037.420974778302</c:v>
                </c:pt>
                <c:pt idx="206">
                  <c:v>52765.686322473099</c:v>
                </c:pt>
                <c:pt idx="207">
                  <c:v>56981.827545523302</c:v>
                </c:pt>
                <c:pt idx="208">
                  <c:v>58469.534283494402</c:v>
                </c:pt>
                <c:pt idx="209">
                  <c:v>62916.5082441021</c:v>
                </c:pt>
                <c:pt idx="210">
                  <c:v>65767.893932928404</c:v>
                </c:pt>
                <c:pt idx="211">
                  <c:v>67713.559141878897</c:v>
                </c:pt>
                <c:pt idx="212">
                  <c:v>67293.084483656901</c:v>
                </c:pt>
                <c:pt idx="213">
                  <c:v>72687.506498843795</c:v>
                </c:pt>
                <c:pt idx="214">
                  <c:v>69399.032981083205</c:v>
                </c:pt>
                <c:pt idx="215">
                  <c:v>68327.618401006795</c:v>
                </c:pt>
                <c:pt idx="216">
                  <c:v>71938.579595894407</c:v>
                </c:pt>
                <c:pt idx="217">
                  <c:v>68977.832463970801</c:v>
                </c:pt>
                <c:pt idx="218">
                  <c:v>69609.737660751605</c:v>
                </c:pt>
                <c:pt idx="219">
                  <c:v>66242.7706036405</c:v>
                </c:pt>
                <c:pt idx="220">
                  <c:v>64402.401699010501</c:v>
                </c:pt>
                <c:pt idx="221">
                  <c:v>59731.086854127898</c:v>
                </c:pt>
                <c:pt idx="222">
                  <c:v>59793.924674218899</c:v>
                </c:pt>
                <c:pt idx="223">
                  <c:v>56371.078285358402</c:v>
                </c:pt>
                <c:pt idx="224">
                  <c:v>52765.131424359402</c:v>
                </c:pt>
                <c:pt idx="225">
                  <c:v>52980.019387749999</c:v>
                </c:pt>
                <c:pt idx="226">
                  <c:v>49087.834488713197</c:v>
                </c:pt>
                <c:pt idx="227">
                  <c:v>47392.636452635699</c:v>
                </c:pt>
                <c:pt idx="228">
                  <c:v>42964.608241921604</c:v>
                </c:pt>
                <c:pt idx="229">
                  <c:v>42830.748575752899</c:v>
                </c:pt>
                <c:pt idx="230">
                  <c:v>41108.472932032601</c:v>
                </c:pt>
                <c:pt idx="231">
                  <c:v>39596.313094300902</c:v>
                </c:pt>
                <c:pt idx="232">
                  <c:v>37088.515729741099</c:v>
                </c:pt>
                <c:pt idx="233">
                  <c:v>39081.280370722699</c:v>
                </c:pt>
                <c:pt idx="234">
                  <c:v>36842.5602089768</c:v>
                </c:pt>
                <c:pt idx="235">
                  <c:v>35990.287383283903</c:v>
                </c:pt>
                <c:pt idx="236">
                  <c:v>36789.102189019897</c:v>
                </c:pt>
                <c:pt idx="237">
                  <c:v>30782.3913005709</c:v>
                </c:pt>
                <c:pt idx="238">
                  <c:v>35162.083478029897</c:v>
                </c:pt>
                <c:pt idx="239">
                  <c:v>30443.624174634399</c:v>
                </c:pt>
                <c:pt idx="240">
                  <c:v>32057.339506353899</c:v>
                </c:pt>
                <c:pt idx="241">
                  <c:v>30980.582557930102</c:v>
                </c:pt>
                <c:pt idx="242">
                  <c:v>29901.7331330538</c:v>
                </c:pt>
                <c:pt idx="243">
                  <c:v>31481.051155699301</c:v>
                </c:pt>
                <c:pt idx="244">
                  <c:v>26216.6702617273</c:v>
                </c:pt>
                <c:pt idx="245">
                  <c:v>29568.849893595499</c:v>
                </c:pt>
                <c:pt idx="246">
                  <c:v>29061.256400902301</c:v>
                </c:pt>
                <c:pt idx="247">
                  <c:v>28902.848861635899</c:v>
                </c:pt>
                <c:pt idx="248">
                  <c:v>27401.365463247799</c:v>
                </c:pt>
                <c:pt idx="249">
                  <c:v>28116.70310689</c:v>
                </c:pt>
                <c:pt idx="250">
                  <c:v>25828.298571413401</c:v>
                </c:pt>
                <c:pt idx="251">
                  <c:v>26728.409534736398</c:v>
                </c:pt>
                <c:pt idx="252">
                  <c:v>26332.013161395898</c:v>
                </c:pt>
                <c:pt idx="253">
                  <c:v>22782.642563481801</c:v>
                </c:pt>
                <c:pt idx="254">
                  <c:v>23826.356331401301</c:v>
                </c:pt>
                <c:pt idx="255">
                  <c:v>23157.850733048501</c:v>
                </c:pt>
                <c:pt idx="256">
                  <c:v>23986.3169694957</c:v>
                </c:pt>
                <c:pt idx="257">
                  <c:v>23602.780405724701</c:v>
                </c:pt>
                <c:pt idx="258">
                  <c:v>23075.680716207</c:v>
                </c:pt>
                <c:pt idx="259">
                  <c:v>21528.724970824998</c:v>
                </c:pt>
                <c:pt idx="260">
                  <c:v>24184.2897030239</c:v>
                </c:pt>
                <c:pt idx="261">
                  <c:v>22203.590586217899</c:v>
                </c:pt>
                <c:pt idx="262">
                  <c:v>22155.274532236901</c:v>
                </c:pt>
                <c:pt idx="263">
                  <c:v>22684.4026246596</c:v>
                </c:pt>
                <c:pt idx="264">
                  <c:v>22231.343514652199</c:v>
                </c:pt>
                <c:pt idx="265">
                  <c:v>19972.264851685999</c:v>
                </c:pt>
                <c:pt idx="266">
                  <c:v>19787.550241757399</c:v>
                </c:pt>
                <c:pt idx="267">
                  <c:v>22079.739152347</c:v>
                </c:pt>
                <c:pt idx="268">
                  <c:v>19384.402993499101</c:v>
                </c:pt>
                <c:pt idx="269">
                  <c:v>18421.371066005198</c:v>
                </c:pt>
                <c:pt idx="270">
                  <c:v>17356.3401055022</c:v>
                </c:pt>
                <c:pt idx="271">
                  <c:v>20901.2568176077</c:v>
                </c:pt>
                <c:pt idx="272">
                  <c:v>15050.600439619</c:v>
                </c:pt>
                <c:pt idx="273">
                  <c:v>16854.1093775265</c:v>
                </c:pt>
                <c:pt idx="274">
                  <c:v>18999.542215623402</c:v>
                </c:pt>
                <c:pt idx="275">
                  <c:v>15711.983846494701</c:v>
                </c:pt>
                <c:pt idx="276">
                  <c:v>15971.3370581323</c:v>
                </c:pt>
                <c:pt idx="277">
                  <c:v>13083.2723889924</c:v>
                </c:pt>
                <c:pt idx="278">
                  <c:v>14799.818059756501</c:v>
                </c:pt>
                <c:pt idx="279">
                  <c:v>13726.181946865399</c:v>
                </c:pt>
                <c:pt idx="280">
                  <c:v>11422.7374105739</c:v>
                </c:pt>
                <c:pt idx="281">
                  <c:v>11595.772555252801</c:v>
                </c:pt>
                <c:pt idx="282">
                  <c:v>11331.0570192627</c:v>
                </c:pt>
                <c:pt idx="283">
                  <c:v>11820.9378821684</c:v>
                </c:pt>
                <c:pt idx="284">
                  <c:v>14015.5410216127</c:v>
                </c:pt>
                <c:pt idx="285">
                  <c:v>13113.1870009305</c:v>
                </c:pt>
                <c:pt idx="286">
                  <c:v>10515.085757024601</c:v>
                </c:pt>
                <c:pt idx="287">
                  <c:v>12389.7809872942</c:v>
                </c:pt>
                <c:pt idx="288">
                  <c:v>12337.14599424</c:v>
                </c:pt>
                <c:pt idx="289">
                  <c:v>12483.3877320025</c:v>
                </c:pt>
                <c:pt idx="290">
                  <c:v>11234.975298912899</c:v>
                </c:pt>
                <c:pt idx="291">
                  <c:v>8840.8836060405101</c:v>
                </c:pt>
                <c:pt idx="292">
                  <c:v>12349.5668436993</c:v>
                </c:pt>
                <c:pt idx="293">
                  <c:v>10221.1229847752</c:v>
                </c:pt>
                <c:pt idx="294">
                  <c:v>10789.7014005203</c:v>
                </c:pt>
                <c:pt idx="295">
                  <c:v>11429.192675861899</c:v>
                </c:pt>
                <c:pt idx="296">
                  <c:v>11034.055262841201</c:v>
                </c:pt>
                <c:pt idx="297">
                  <c:v>11567.294488625401</c:v>
                </c:pt>
                <c:pt idx="298">
                  <c:v>9719.8201694612399</c:v>
                </c:pt>
                <c:pt idx="299">
                  <c:v>10920.523564637</c:v>
                </c:pt>
                <c:pt idx="300">
                  <c:v>10780.357422520599</c:v>
                </c:pt>
                <c:pt idx="301">
                  <c:v>8893.2683371314197</c:v>
                </c:pt>
                <c:pt idx="302">
                  <c:v>7597.8973798524003</c:v>
                </c:pt>
                <c:pt idx="303">
                  <c:v>8199.7650082863092</c:v>
                </c:pt>
                <c:pt idx="304">
                  <c:v>8100.8970345226298</c:v>
                </c:pt>
                <c:pt idx="305">
                  <c:v>9799.7550979924399</c:v>
                </c:pt>
                <c:pt idx="306">
                  <c:v>7760.6180839114904</c:v>
                </c:pt>
                <c:pt idx="307">
                  <c:v>5180.8860780877303</c:v>
                </c:pt>
                <c:pt idx="308">
                  <c:v>7934.2202559206698</c:v>
                </c:pt>
                <c:pt idx="309">
                  <c:v>7321.5298868119198</c:v>
                </c:pt>
                <c:pt idx="310">
                  <c:v>7166.7674089436396</c:v>
                </c:pt>
                <c:pt idx="311">
                  <c:v>7004.8970583023001</c:v>
                </c:pt>
                <c:pt idx="312">
                  <c:v>6814.6535447078304</c:v>
                </c:pt>
                <c:pt idx="313">
                  <c:v>5952.63300818473</c:v>
                </c:pt>
                <c:pt idx="314">
                  <c:v>5317.8563825233396</c:v>
                </c:pt>
                <c:pt idx="315">
                  <c:v>5754.6004456922201</c:v>
                </c:pt>
                <c:pt idx="316">
                  <c:v>5135.5715881085698</c:v>
                </c:pt>
                <c:pt idx="317">
                  <c:v>3650.8037090339699</c:v>
                </c:pt>
                <c:pt idx="318">
                  <c:v>5035.6511874804901</c:v>
                </c:pt>
                <c:pt idx="319">
                  <c:v>6737.9129054418099</c:v>
                </c:pt>
                <c:pt idx="320">
                  <c:v>4949.1326141508098</c:v>
                </c:pt>
                <c:pt idx="321">
                  <c:v>5677.88478446926</c:v>
                </c:pt>
                <c:pt idx="322">
                  <c:v>4703.8728664886503</c:v>
                </c:pt>
                <c:pt idx="323">
                  <c:v>5308.4832352200901</c:v>
                </c:pt>
                <c:pt idx="324">
                  <c:v>6279.0035443648903</c:v>
                </c:pt>
                <c:pt idx="325">
                  <c:v>3072.0405789496999</c:v>
                </c:pt>
                <c:pt idx="326">
                  <c:v>7146.4771537991101</c:v>
                </c:pt>
                <c:pt idx="327">
                  <c:v>6891.61094293102</c:v>
                </c:pt>
                <c:pt idx="328">
                  <c:v>5169.7492449080901</c:v>
                </c:pt>
                <c:pt idx="329">
                  <c:v>4645.6657278417497</c:v>
                </c:pt>
                <c:pt idx="330">
                  <c:v>6133.6161158064997</c:v>
                </c:pt>
                <c:pt idx="331">
                  <c:v>6603.8856145762402</c:v>
                </c:pt>
                <c:pt idx="332">
                  <c:v>4300.8178976072404</c:v>
                </c:pt>
                <c:pt idx="333">
                  <c:v>5527.86714288639</c:v>
                </c:pt>
                <c:pt idx="334">
                  <c:v>7808.5025574870397</c:v>
                </c:pt>
                <c:pt idx="335">
                  <c:v>7466.3180727425097</c:v>
                </c:pt>
                <c:pt idx="336">
                  <c:v>9251.28101567679</c:v>
                </c:pt>
                <c:pt idx="337">
                  <c:v>6874.2103203315501</c:v>
                </c:pt>
                <c:pt idx="338">
                  <c:v>5186.8885173727604</c:v>
                </c:pt>
                <c:pt idx="339">
                  <c:v>7439.1879756938897</c:v>
                </c:pt>
                <c:pt idx="340">
                  <c:v>8832.8968569977897</c:v>
                </c:pt>
                <c:pt idx="341">
                  <c:v>11187.9784227778</c:v>
                </c:pt>
                <c:pt idx="342">
                  <c:v>5786.9197718201003</c:v>
                </c:pt>
                <c:pt idx="343">
                  <c:v>7502.8961503143</c:v>
                </c:pt>
                <c:pt idx="344">
                  <c:v>6511.5862018633497</c:v>
                </c:pt>
                <c:pt idx="345">
                  <c:v>8577.5268094446892</c:v>
                </c:pt>
                <c:pt idx="346">
                  <c:v>6644.5454461526997</c:v>
                </c:pt>
                <c:pt idx="347">
                  <c:v>6867.4265803408198</c:v>
                </c:pt>
                <c:pt idx="348">
                  <c:v>8563.6061893053702</c:v>
                </c:pt>
                <c:pt idx="349">
                  <c:v>7422.1693569660902</c:v>
                </c:pt>
                <c:pt idx="350">
                  <c:v>6221.9652739094299</c:v>
                </c:pt>
                <c:pt idx="351">
                  <c:v>3390.38214094779</c:v>
                </c:pt>
                <c:pt idx="352">
                  <c:v>7328.2644349072998</c:v>
                </c:pt>
                <c:pt idx="353">
                  <c:v>5808.1475930688403</c:v>
                </c:pt>
                <c:pt idx="354">
                  <c:v>5695.7333284465903</c:v>
                </c:pt>
                <c:pt idx="355">
                  <c:v>4286.3108966141799</c:v>
                </c:pt>
                <c:pt idx="356">
                  <c:v>6572.0292749773998</c:v>
                </c:pt>
                <c:pt idx="357">
                  <c:v>3720.3371459762202</c:v>
                </c:pt>
                <c:pt idx="358">
                  <c:v>4041.5725442920502</c:v>
                </c:pt>
                <c:pt idx="359">
                  <c:v>4942.6719235502396</c:v>
                </c:pt>
                <c:pt idx="360">
                  <c:v>4357.9138328585104</c:v>
                </c:pt>
                <c:pt idx="361">
                  <c:v>3528.99458531545</c:v>
                </c:pt>
                <c:pt idx="362">
                  <c:v>2187.1462581961</c:v>
                </c:pt>
                <c:pt idx="363">
                  <c:v>2591.1070155999801</c:v>
                </c:pt>
                <c:pt idx="364">
                  <c:v>3245.2100501544101</c:v>
                </c:pt>
                <c:pt idx="365">
                  <c:v>5217.1788058124102</c:v>
                </c:pt>
                <c:pt idx="366">
                  <c:v>3974.06819944373</c:v>
                </c:pt>
                <c:pt idx="367">
                  <c:v>1779.9112244866899</c:v>
                </c:pt>
                <c:pt idx="368">
                  <c:v>3360.5011722937402</c:v>
                </c:pt>
                <c:pt idx="369">
                  <c:v>3182.8147997998599</c:v>
                </c:pt>
                <c:pt idx="370">
                  <c:v>3709.9756656210002</c:v>
                </c:pt>
                <c:pt idx="371">
                  <c:v>4379.0219445145704</c:v>
                </c:pt>
                <c:pt idx="372">
                  <c:v>2485.4535852087001</c:v>
                </c:pt>
                <c:pt idx="373">
                  <c:v>6322.0082357913998</c:v>
                </c:pt>
                <c:pt idx="374">
                  <c:v>2693.46455139112</c:v>
                </c:pt>
                <c:pt idx="375">
                  <c:v>4001.2188651206102</c:v>
                </c:pt>
                <c:pt idx="376">
                  <c:v>3671.0899361124002</c:v>
                </c:pt>
                <c:pt idx="377">
                  <c:v>2161.7822335564201</c:v>
                </c:pt>
                <c:pt idx="378">
                  <c:v>3959.9155604082898</c:v>
                </c:pt>
                <c:pt idx="379">
                  <c:v>844.89941083519398</c:v>
                </c:pt>
                <c:pt idx="380">
                  <c:v>3418.7945897691302</c:v>
                </c:pt>
                <c:pt idx="381">
                  <c:v>1495.58535571891</c:v>
                </c:pt>
                <c:pt idx="382">
                  <c:v>2406.0648710623</c:v>
                </c:pt>
                <c:pt idx="383">
                  <c:v>2794.9027545655699</c:v>
                </c:pt>
                <c:pt idx="384">
                  <c:v>2404.2884516498002</c:v>
                </c:pt>
                <c:pt idx="385">
                  <c:v>583.79716650409398</c:v>
                </c:pt>
                <c:pt idx="386">
                  <c:v>2202.8945959509101</c:v>
                </c:pt>
                <c:pt idx="387">
                  <c:v>1208.6507446181299</c:v>
                </c:pt>
                <c:pt idx="388">
                  <c:v>2599.9532101148702</c:v>
                </c:pt>
                <c:pt idx="389">
                  <c:v>1262.3304167604099</c:v>
                </c:pt>
                <c:pt idx="390">
                  <c:v>2592.9386431177099</c:v>
                </c:pt>
                <c:pt idx="391">
                  <c:v>1673.1271887996099</c:v>
                </c:pt>
                <c:pt idx="392">
                  <c:v>2659.5394521236799</c:v>
                </c:pt>
                <c:pt idx="393">
                  <c:v>3788.5535065457102</c:v>
                </c:pt>
                <c:pt idx="394">
                  <c:v>4451.5031133520197</c:v>
                </c:pt>
                <c:pt idx="395">
                  <c:v>4104.3090762471002</c:v>
                </c:pt>
                <c:pt idx="396">
                  <c:v>3254.3292049443698</c:v>
                </c:pt>
                <c:pt idx="397">
                  <c:v>5367.7247845023303</c:v>
                </c:pt>
                <c:pt idx="398">
                  <c:v>4852.7415602968704</c:v>
                </c:pt>
                <c:pt idx="399">
                  <c:v>5902.8969658371998</c:v>
                </c:pt>
                <c:pt idx="400">
                  <c:v>6798.7222730243002</c:v>
                </c:pt>
                <c:pt idx="401">
                  <c:v>6565.8483604163903</c:v>
                </c:pt>
                <c:pt idx="402">
                  <c:v>5962.1821338073496</c:v>
                </c:pt>
                <c:pt idx="403">
                  <c:v>8074.9931734417996</c:v>
                </c:pt>
                <c:pt idx="404">
                  <c:v>8349.4971432141192</c:v>
                </c:pt>
                <c:pt idx="405">
                  <c:v>6826.9046568252597</c:v>
                </c:pt>
                <c:pt idx="406">
                  <c:v>6740.4761836088501</c:v>
                </c:pt>
                <c:pt idx="407">
                  <c:v>6762.8526603161399</c:v>
                </c:pt>
                <c:pt idx="408">
                  <c:v>10238.994442053699</c:v>
                </c:pt>
                <c:pt idx="409">
                  <c:v>8003.4772469174204</c:v>
                </c:pt>
                <c:pt idx="410">
                  <c:v>7314.7852899023001</c:v>
                </c:pt>
                <c:pt idx="411">
                  <c:v>8076.0403857885904</c:v>
                </c:pt>
                <c:pt idx="412">
                  <c:v>9184.4024487624793</c:v>
                </c:pt>
                <c:pt idx="413">
                  <c:v>10808.969689109699</c:v>
                </c:pt>
                <c:pt idx="414">
                  <c:v>7623.6566545079004</c:v>
                </c:pt>
                <c:pt idx="415">
                  <c:v>9567.9427698451891</c:v>
                </c:pt>
                <c:pt idx="416">
                  <c:v>9356.2664881461405</c:v>
                </c:pt>
                <c:pt idx="417">
                  <c:v>8301.8587379194396</c:v>
                </c:pt>
                <c:pt idx="418">
                  <c:v>9851.7563582618604</c:v>
                </c:pt>
                <c:pt idx="419">
                  <c:v>10821.9557335344</c:v>
                </c:pt>
                <c:pt idx="420">
                  <c:v>11315.770592674</c:v>
                </c:pt>
                <c:pt idx="421">
                  <c:v>9651.8538117186908</c:v>
                </c:pt>
                <c:pt idx="422">
                  <c:v>10630.2489172562</c:v>
                </c:pt>
                <c:pt idx="423">
                  <c:v>10752.1824740635</c:v>
                </c:pt>
                <c:pt idx="424">
                  <c:v>10594.8334864674</c:v>
                </c:pt>
                <c:pt idx="425">
                  <c:v>10354.2152560625</c:v>
                </c:pt>
                <c:pt idx="426">
                  <c:v>9212.5139056078406</c:v>
                </c:pt>
                <c:pt idx="427">
                  <c:v>10397.710719123899</c:v>
                </c:pt>
                <c:pt idx="428">
                  <c:v>9756.8011993369691</c:v>
                </c:pt>
                <c:pt idx="429">
                  <c:v>11631.4533863751</c:v>
                </c:pt>
                <c:pt idx="430">
                  <c:v>9415.7945620466999</c:v>
                </c:pt>
                <c:pt idx="431">
                  <c:v>11466.8531997187</c:v>
                </c:pt>
                <c:pt idx="432">
                  <c:v>10249.6101182815</c:v>
                </c:pt>
                <c:pt idx="433">
                  <c:v>10061.8125350828</c:v>
                </c:pt>
                <c:pt idx="434">
                  <c:v>12964.9328124315</c:v>
                </c:pt>
                <c:pt idx="435">
                  <c:v>10006.084391034999</c:v>
                </c:pt>
                <c:pt idx="436">
                  <c:v>12314.1661064255</c:v>
                </c:pt>
                <c:pt idx="437">
                  <c:v>10486.5633924091</c:v>
                </c:pt>
                <c:pt idx="438">
                  <c:v>11256.0114779537</c:v>
                </c:pt>
                <c:pt idx="439">
                  <c:v>12075.157504749101</c:v>
                </c:pt>
                <c:pt idx="440">
                  <c:v>9195.3472122684798</c:v>
                </c:pt>
                <c:pt idx="441">
                  <c:v>8714.6692925590705</c:v>
                </c:pt>
                <c:pt idx="442">
                  <c:v>10034.5966374662</c:v>
                </c:pt>
                <c:pt idx="443">
                  <c:v>7457.2326612249199</c:v>
                </c:pt>
                <c:pt idx="444">
                  <c:v>8698.5999307710499</c:v>
                </c:pt>
                <c:pt idx="445">
                  <c:v>10149.9101000067</c:v>
                </c:pt>
                <c:pt idx="446">
                  <c:v>10266.421332488</c:v>
                </c:pt>
                <c:pt idx="447">
                  <c:v>9234.6351949832897</c:v>
                </c:pt>
                <c:pt idx="448">
                  <c:v>7828.5952114644497</c:v>
                </c:pt>
                <c:pt idx="449">
                  <c:v>9784.6910702241294</c:v>
                </c:pt>
                <c:pt idx="450">
                  <c:v>8800.3279873619704</c:v>
                </c:pt>
                <c:pt idx="451">
                  <c:v>10511.6568877422</c:v>
                </c:pt>
                <c:pt idx="452">
                  <c:v>9436.5829447071301</c:v>
                </c:pt>
                <c:pt idx="453">
                  <c:v>8157.9106736848298</c:v>
                </c:pt>
                <c:pt idx="454">
                  <c:v>8527.9020419016797</c:v>
                </c:pt>
                <c:pt idx="455">
                  <c:v>8977.4784918404494</c:v>
                </c:pt>
                <c:pt idx="456">
                  <c:v>8926.1611812573992</c:v>
                </c:pt>
                <c:pt idx="457">
                  <c:v>9398.7443842231296</c:v>
                </c:pt>
                <c:pt idx="458">
                  <c:v>7377.8129652624102</c:v>
                </c:pt>
                <c:pt idx="459">
                  <c:v>9244.6573621575408</c:v>
                </c:pt>
                <c:pt idx="460">
                  <c:v>8059.17058994124</c:v>
                </c:pt>
                <c:pt idx="461">
                  <c:v>8664.3113700654994</c:v>
                </c:pt>
                <c:pt idx="462">
                  <c:v>9607.2731074705698</c:v>
                </c:pt>
                <c:pt idx="463">
                  <c:v>4795.9547940194097</c:v>
                </c:pt>
                <c:pt idx="464">
                  <c:v>9380.7962759851798</c:v>
                </c:pt>
                <c:pt idx="465">
                  <c:v>7228.1061004810399</c:v>
                </c:pt>
                <c:pt idx="466">
                  <c:v>7539.3682136254101</c:v>
                </c:pt>
                <c:pt idx="467">
                  <c:v>6525.89148400264</c:v>
                </c:pt>
                <c:pt idx="468">
                  <c:v>6547.9045154523201</c:v>
                </c:pt>
                <c:pt idx="469">
                  <c:v>6609.6513434834596</c:v>
                </c:pt>
                <c:pt idx="470">
                  <c:v>5629.7443693591404</c:v>
                </c:pt>
                <c:pt idx="471">
                  <c:v>8651.9835463360305</c:v>
                </c:pt>
                <c:pt idx="472">
                  <c:v>4971.3490627010897</c:v>
                </c:pt>
                <c:pt idx="473">
                  <c:v>5598.3379507979898</c:v>
                </c:pt>
                <c:pt idx="474">
                  <c:v>5937.3766852293802</c:v>
                </c:pt>
                <c:pt idx="475">
                  <c:v>4208.3288371017998</c:v>
                </c:pt>
                <c:pt idx="476">
                  <c:v>5629.2855002791102</c:v>
                </c:pt>
                <c:pt idx="477">
                  <c:v>4823.9507398925398</c:v>
                </c:pt>
                <c:pt idx="478">
                  <c:v>2958.2552279660999</c:v>
                </c:pt>
                <c:pt idx="479">
                  <c:v>2565.5622793585499</c:v>
                </c:pt>
                <c:pt idx="480">
                  <c:v>4594.2819971113304</c:v>
                </c:pt>
                <c:pt idx="481">
                  <c:v>1627.5757779103899</c:v>
                </c:pt>
                <c:pt idx="482">
                  <c:v>4608.9116065995204</c:v>
                </c:pt>
                <c:pt idx="483">
                  <c:v>4953.1875745943498</c:v>
                </c:pt>
                <c:pt idx="484">
                  <c:v>1005.40716039067</c:v>
                </c:pt>
                <c:pt idx="485">
                  <c:v>2224.3656464665</c:v>
                </c:pt>
                <c:pt idx="486">
                  <c:v>3010.0265750204499</c:v>
                </c:pt>
                <c:pt idx="487">
                  <c:v>2931.5735290433299</c:v>
                </c:pt>
                <c:pt idx="488">
                  <c:v>2298.1450380808601</c:v>
                </c:pt>
                <c:pt idx="489">
                  <c:v>3531.97354869328</c:v>
                </c:pt>
                <c:pt idx="490">
                  <c:v>3478.8359962190798</c:v>
                </c:pt>
                <c:pt idx="491">
                  <c:v>5487.3657311069901</c:v>
                </c:pt>
                <c:pt idx="492">
                  <c:v>4773.9434996370401</c:v>
                </c:pt>
                <c:pt idx="493">
                  <c:v>3625.5166257727301</c:v>
                </c:pt>
                <c:pt idx="494">
                  <c:v>4637.1658911607201</c:v>
                </c:pt>
                <c:pt idx="495">
                  <c:v>3762.34361040256</c:v>
                </c:pt>
                <c:pt idx="496">
                  <c:v>6009.7332643789496</c:v>
                </c:pt>
                <c:pt idx="497">
                  <c:v>5277.6275360538002</c:v>
                </c:pt>
                <c:pt idx="498">
                  <c:v>2468.32960591757</c:v>
                </c:pt>
                <c:pt idx="499">
                  <c:v>5377.9019844752502</c:v>
                </c:pt>
                <c:pt idx="500">
                  <c:v>2271.8475873536399</c:v>
                </c:pt>
                <c:pt idx="501">
                  <c:v>6502.6448842505497</c:v>
                </c:pt>
                <c:pt idx="502">
                  <c:v>7039.2611090147302</c:v>
                </c:pt>
                <c:pt idx="503">
                  <c:v>2699.2280911493799</c:v>
                </c:pt>
                <c:pt idx="504">
                  <c:v>7826.9859643822601</c:v>
                </c:pt>
                <c:pt idx="505">
                  <c:v>2419.4749856224098</c:v>
                </c:pt>
                <c:pt idx="506">
                  <c:v>4056.4986871665901</c:v>
                </c:pt>
                <c:pt idx="507">
                  <c:v>3748.92924120625</c:v>
                </c:pt>
                <c:pt idx="508">
                  <c:v>5108.8000959351903</c:v>
                </c:pt>
                <c:pt idx="509">
                  <c:v>1851.7365471472999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CA-44C3-A01C-4EC6D8C61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611920"/>
        <c:axId val="8046143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P1=3.2</c:v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'1_layer_TEST_ExpData'!$E$4:$ST$4</c15:sqref>
                        </c15:formulaRef>
                      </c:ext>
                    </c:extLst>
                    <c:numCache>
                      <c:formatCode>General</c:formatCode>
                      <c:ptCount val="510"/>
                      <c:pt idx="0">
                        <c:v>1.9785156250000002E-2</c:v>
                      </c:pt>
                      <c:pt idx="1">
                        <c:v>3.9570312500000003E-2</c:v>
                      </c:pt>
                      <c:pt idx="2">
                        <c:v>5.9355468750000001E-2</c:v>
                      </c:pt>
                      <c:pt idx="3">
                        <c:v>7.9140625000000006E-2</c:v>
                      </c:pt>
                      <c:pt idx="4">
                        <c:v>9.8925781250000011E-2</c:v>
                      </c:pt>
                      <c:pt idx="5">
                        <c:v>0.1187109375</c:v>
                      </c:pt>
                      <c:pt idx="6">
                        <c:v>0.13849609375000002</c:v>
                      </c:pt>
                      <c:pt idx="7">
                        <c:v>0.15828125000000001</c:v>
                      </c:pt>
                      <c:pt idx="8">
                        <c:v>0.17806640625</c:v>
                      </c:pt>
                      <c:pt idx="9">
                        <c:v>0.19785156250000002</c:v>
                      </c:pt>
                      <c:pt idx="10">
                        <c:v>0.21763671875000001</c:v>
                      </c:pt>
                      <c:pt idx="11">
                        <c:v>0.237421875</c:v>
                      </c:pt>
                      <c:pt idx="12">
                        <c:v>0.25720703125</c:v>
                      </c:pt>
                      <c:pt idx="13">
                        <c:v>0.27699218750000004</c:v>
                      </c:pt>
                      <c:pt idx="14">
                        <c:v>0.29677734375000003</c:v>
                      </c:pt>
                      <c:pt idx="15">
                        <c:v>0.31656250000000002</c:v>
                      </c:pt>
                      <c:pt idx="16">
                        <c:v>0.33634765625000002</c:v>
                      </c:pt>
                      <c:pt idx="17">
                        <c:v>0.35613281250000001</c:v>
                      </c:pt>
                      <c:pt idx="18">
                        <c:v>0.37591796875000005</c:v>
                      </c:pt>
                      <c:pt idx="19">
                        <c:v>0.39570312500000004</c:v>
                      </c:pt>
                      <c:pt idx="20">
                        <c:v>0.41548828125000004</c:v>
                      </c:pt>
                      <c:pt idx="21">
                        <c:v>0.43527343750000003</c:v>
                      </c:pt>
                      <c:pt idx="22">
                        <c:v>0.45505859375000002</c:v>
                      </c:pt>
                      <c:pt idx="23">
                        <c:v>0.47484375000000001</c:v>
                      </c:pt>
                      <c:pt idx="24">
                        <c:v>0.49462890625000006</c:v>
                      </c:pt>
                      <c:pt idx="25">
                        <c:v>0.51441406249999999</c:v>
                      </c:pt>
                      <c:pt idx="26">
                        <c:v>0.53419921875000009</c:v>
                      </c:pt>
                      <c:pt idx="27">
                        <c:v>0.55398437500000008</c:v>
                      </c:pt>
                      <c:pt idx="28">
                        <c:v>0.57376953125000008</c:v>
                      </c:pt>
                      <c:pt idx="29">
                        <c:v>0.59355468750000007</c:v>
                      </c:pt>
                      <c:pt idx="30">
                        <c:v>0.61333984375000006</c:v>
                      </c:pt>
                      <c:pt idx="31">
                        <c:v>0.63312500000000005</c:v>
                      </c:pt>
                      <c:pt idx="32">
                        <c:v>0.65291015625000004</c:v>
                      </c:pt>
                      <c:pt idx="33">
                        <c:v>0.67269531250000003</c:v>
                      </c:pt>
                      <c:pt idx="34">
                        <c:v>0.69248046875000002</c:v>
                      </c:pt>
                      <c:pt idx="35">
                        <c:v>0.71226562500000001</c:v>
                      </c:pt>
                      <c:pt idx="36">
                        <c:v>0.73205078125</c:v>
                      </c:pt>
                      <c:pt idx="37">
                        <c:v>0.75183593750000011</c:v>
                      </c:pt>
                      <c:pt idx="38">
                        <c:v>0.7716210937500001</c:v>
                      </c:pt>
                      <c:pt idx="39">
                        <c:v>0.79140625000000009</c:v>
                      </c:pt>
                      <c:pt idx="40">
                        <c:v>0.81119140625000008</c:v>
                      </c:pt>
                      <c:pt idx="41">
                        <c:v>0.83097656250000007</c:v>
                      </c:pt>
                      <c:pt idx="42">
                        <c:v>0.85076171875000006</c:v>
                      </c:pt>
                      <c:pt idx="43">
                        <c:v>0.87054687500000005</c:v>
                      </c:pt>
                      <c:pt idx="44">
                        <c:v>0.89033203125000004</c:v>
                      </c:pt>
                      <c:pt idx="45">
                        <c:v>0.91011718750000004</c:v>
                      </c:pt>
                      <c:pt idx="46">
                        <c:v>0.92990234375000003</c:v>
                      </c:pt>
                      <c:pt idx="47">
                        <c:v>0.94968750000000002</c:v>
                      </c:pt>
                      <c:pt idx="48">
                        <c:v>0.96947265625000012</c:v>
                      </c:pt>
                      <c:pt idx="49">
                        <c:v>0.98925781250000011</c:v>
                      </c:pt>
                      <c:pt idx="50">
                        <c:v>1.00904296875</c:v>
                      </c:pt>
                      <c:pt idx="51">
                        <c:v>1.028828125</c:v>
                      </c:pt>
                      <c:pt idx="52">
                        <c:v>1.04861328125</c:v>
                      </c:pt>
                      <c:pt idx="53">
                        <c:v>1.0683984375000002</c:v>
                      </c:pt>
                      <c:pt idx="54">
                        <c:v>1.0881835937500002</c:v>
                      </c:pt>
                      <c:pt idx="55">
                        <c:v>1.1079687500000002</c:v>
                      </c:pt>
                      <c:pt idx="56">
                        <c:v>1.1277539062500002</c:v>
                      </c:pt>
                      <c:pt idx="57">
                        <c:v>1.1475390625000002</c:v>
                      </c:pt>
                      <c:pt idx="58">
                        <c:v>1.1673242187500001</c:v>
                      </c:pt>
                      <c:pt idx="59">
                        <c:v>1.1871093750000001</c:v>
                      </c:pt>
                      <c:pt idx="60">
                        <c:v>1.2068945312500001</c:v>
                      </c:pt>
                      <c:pt idx="61">
                        <c:v>1.2266796875000001</c:v>
                      </c:pt>
                      <c:pt idx="62">
                        <c:v>1.2464648437500001</c:v>
                      </c:pt>
                      <c:pt idx="63">
                        <c:v>1.2662500000000001</c:v>
                      </c:pt>
                      <c:pt idx="64">
                        <c:v>1.2860351562500001</c:v>
                      </c:pt>
                      <c:pt idx="65">
                        <c:v>1.3058203125000001</c:v>
                      </c:pt>
                      <c:pt idx="66">
                        <c:v>1.3256054687500001</c:v>
                      </c:pt>
                      <c:pt idx="67">
                        <c:v>1.3453906250000001</c:v>
                      </c:pt>
                      <c:pt idx="68">
                        <c:v>1.3651757812500001</c:v>
                      </c:pt>
                      <c:pt idx="69">
                        <c:v>1.3849609375</c:v>
                      </c:pt>
                      <c:pt idx="70">
                        <c:v>1.40474609375</c:v>
                      </c:pt>
                      <c:pt idx="71">
                        <c:v>1.42453125</c:v>
                      </c:pt>
                      <c:pt idx="72">
                        <c:v>1.44431640625</c:v>
                      </c:pt>
                      <c:pt idx="73">
                        <c:v>1.4641015625</c:v>
                      </c:pt>
                      <c:pt idx="74">
                        <c:v>1.4838867187500002</c:v>
                      </c:pt>
                      <c:pt idx="75">
                        <c:v>1.5036718750000002</c:v>
                      </c:pt>
                      <c:pt idx="76">
                        <c:v>1.5234570312500002</c:v>
                      </c:pt>
                      <c:pt idx="77">
                        <c:v>1.5432421875000002</c:v>
                      </c:pt>
                      <c:pt idx="78">
                        <c:v>1.5630273437500002</c:v>
                      </c:pt>
                      <c:pt idx="79">
                        <c:v>1.5828125000000002</c:v>
                      </c:pt>
                      <c:pt idx="80">
                        <c:v>1.6025976562500002</c:v>
                      </c:pt>
                      <c:pt idx="81">
                        <c:v>1.6223828125000002</c:v>
                      </c:pt>
                      <c:pt idx="82">
                        <c:v>1.6421679687500002</c:v>
                      </c:pt>
                      <c:pt idx="83">
                        <c:v>1.6619531250000001</c:v>
                      </c:pt>
                      <c:pt idx="84">
                        <c:v>1.6817382812500001</c:v>
                      </c:pt>
                      <c:pt idx="85">
                        <c:v>1.7015234375000001</c:v>
                      </c:pt>
                      <c:pt idx="86">
                        <c:v>1.7213085937500001</c:v>
                      </c:pt>
                      <c:pt idx="87">
                        <c:v>1.7410937500000001</c:v>
                      </c:pt>
                      <c:pt idx="88">
                        <c:v>1.7608789062500001</c:v>
                      </c:pt>
                      <c:pt idx="89">
                        <c:v>1.7806640625000001</c:v>
                      </c:pt>
                      <c:pt idx="90">
                        <c:v>1.8004492187500001</c:v>
                      </c:pt>
                      <c:pt idx="91">
                        <c:v>1.8202343750000001</c:v>
                      </c:pt>
                      <c:pt idx="92">
                        <c:v>1.8400195312500001</c:v>
                      </c:pt>
                      <c:pt idx="93">
                        <c:v>1.8598046875000001</c:v>
                      </c:pt>
                      <c:pt idx="94">
                        <c:v>1.87958984375</c:v>
                      </c:pt>
                      <c:pt idx="95">
                        <c:v>1.899375</c:v>
                      </c:pt>
                      <c:pt idx="96">
                        <c:v>1.9191601562500002</c:v>
                      </c:pt>
                      <c:pt idx="97">
                        <c:v>1.9389453125000002</c:v>
                      </c:pt>
                      <c:pt idx="98">
                        <c:v>1.9587304687500002</c:v>
                      </c:pt>
                      <c:pt idx="99">
                        <c:v>1.9785156250000002</c:v>
                      </c:pt>
                      <c:pt idx="100">
                        <c:v>1.9983007812500002</c:v>
                      </c:pt>
                      <c:pt idx="101">
                        <c:v>2.0180859375</c:v>
                      </c:pt>
                      <c:pt idx="102">
                        <c:v>2.0378710937500002</c:v>
                      </c:pt>
                      <c:pt idx="103">
                        <c:v>2.05765625</c:v>
                      </c:pt>
                      <c:pt idx="104">
                        <c:v>2.0774414062500002</c:v>
                      </c:pt>
                      <c:pt idx="105">
                        <c:v>2.0972265624999999</c:v>
                      </c:pt>
                      <c:pt idx="106">
                        <c:v>2.1170117187500002</c:v>
                      </c:pt>
                      <c:pt idx="107">
                        <c:v>2.1367968750000004</c:v>
                      </c:pt>
                      <c:pt idx="108">
                        <c:v>2.1565820312500001</c:v>
                      </c:pt>
                      <c:pt idx="109">
                        <c:v>2.1763671875000004</c:v>
                      </c:pt>
                      <c:pt idx="110">
                        <c:v>2.1961523437500001</c:v>
                      </c:pt>
                      <c:pt idx="111">
                        <c:v>2.2159375000000003</c:v>
                      </c:pt>
                      <c:pt idx="112">
                        <c:v>2.2357226562500001</c:v>
                      </c:pt>
                      <c:pt idx="113">
                        <c:v>2.2555078125000003</c:v>
                      </c:pt>
                      <c:pt idx="114">
                        <c:v>2.2752929687500001</c:v>
                      </c:pt>
                      <c:pt idx="115">
                        <c:v>2.2950781250000003</c:v>
                      </c:pt>
                      <c:pt idx="116">
                        <c:v>2.3148632812500001</c:v>
                      </c:pt>
                      <c:pt idx="117">
                        <c:v>2.3346484375000003</c:v>
                      </c:pt>
                      <c:pt idx="118">
                        <c:v>2.3544335937500001</c:v>
                      </c:pt>
                      <c:pt idx="119">
                        <c:v>2.3742187500000003</c:v>
                      </c:pt>
                      <c:pt idx="120">
                        <c:v>2.39400390625</c:v>
                      </c:pt>
                      <c:pt idx="121">
                        <c:v>2.4137890625000002</c:v>
                      </c:pt>
                      <c:pt idx="122">
                        <c:v>2.43357421875</c:v>
                      </c:pt>
                      <c:pt idx="123">
                        <c:v>2.4533593750000002</c:v>
                      </c:pt>
                      <c:pt idx="124">
                        <c:v>2.47314453125</c:v>
                      </c:pt>
                      <c:pt idx="125">
                        <c:v>2.4929296875000002</c:v>
                      </c:pt>
                      <c:pt idx="126">
                        <c:v>2.51271484375</c:v>
                      </c:pt>
                      <c:pt idx="127">
                        <c:v>2.5325000000000002</c:v>
                      </c:pt>
                      <c:pt idx="128">
                        <c:v>2.5522851562500004</c:v>
                      </c:pt>
                      <c:pt idx="129">
                        <c:v>2.5720703125000002</c:v>
                      </c:pt>
                      <c:pt idx="130">
                        <c:v>2.5918554687500004</c:v>
                      </c:pt>
                      <c:pt idx="131">
                        <c:v>2.6116406250000002</c:v>
                      </c:pt>
                      <c:pt idx="132">
                        <c:v>2.6314257812500004</c:v>
                      </c:pt>
                      <c:pt idx="133">
                        <c:v>2.6512109375000001</c:v>
                      </c:pt>
                      <c:pt idx="134">
                        <c:v>2.6709960937500004</c:v>
                      </c:pt>
                      <c:pt idx="135">
                        <c:v>2.6907812500000001</c:v>
                      </c:pt>
                      <c:pt idx="136">
                        <c:v>2.7105664062500003</c:v>
                      </c:pt>
                      <c:pt idx="137">
                        <c:v>2.7303515625000001</c:v>
                      </c:pt>
                      <c:pt idx="138">
                        <c:v>2.7501367187500003</c:v>
                      </c:pt>
                      <c:pt idx="139">
                        <c:v>2.7699218750000001</c:v>
                      </c:pt>
                      <c:pt idx="140">
                        <c:v>2.7897070312500003</c:v>
                      </c:pt>
                      <c:pt idx="141">
                        <c:v>2.8094921875000001</c:v>
                      </c:pt>
                      <c:pt idx="142">
                        <c:v>2.8292773437500003</c:v>
                      </c:pt>
                      <c:pt idx="143">
                        <c:v>2.8490625000000001</c:v>
                      </c:pt>
                      <c:pt idx="144">
                        <c:v>2.8688476562500003</c:v>
                      </c:pt>
                      <c:pt idx="145">
                        <c:v>2.8886328125</c:v>
                      </c:pt>
                      <c:pt idx="146">
                        <c:v>2.9084179687500002</c:v>
                      </c:pt>
                      <c:pt idx="147">
                        <c:v>2.928203125</c:v>
                      </c:pt>
                      <c:pt idx="148">
                        <c:v>2.9479882812500002</c:v>
                      </c:pt>
                      <c:pt idx="149">
                        <c:v>2.9677734375000004</c:v>
                      </c:pt>
                      <c:pt idx="150">
                        <c:v>2.9875585937500002</c:v>
                      </c:pt>
                      <c:pt idx="151">
                        <c:v>3.0073437500000004</c:v>
                      </c:pt>
                      <c:pt idx="152">
                        <c:v>3.0271289062500002</c:v>
                      </c:pt>
                      <c:pt idx="153">
                        <c:v>3.0469140625000004</c:v>
                      </c:pt>
                      <c:pt idx="154">
                        <c:v>3.0666992187500002</c:v>
                      </c:pt>
                      <c:pt idx="155">
                        <c:v>3.0864843750000004</c:v>
                      </c:pt>
                      <c:pt idx="156">
                        <c:v>3.1062695312500002</c:v>
                      </c:pt>
                      <c:pt idx="157">
                        <c:v>3.1260546875000004</c:v>
                      </c:pt>
                      <c:pt idx="158">
                        <c:v>3.1458398437500001</c:v>
                      </c:pt>
                      <c:pt idx="159">
                        <c:v>3.1656250000000004</c:v>
                      </c:pt>
                      <c:pt idx="160">
                        <c:v>3.1854101562500001</c:v>
                      </c:pt>
                      <c:pt idx="161">
                        <c:v>3.2051953125000003</c:v>
                      </c:pt>
                      <c:pt idx="162">
                        <c:v>3.2249804687500001</c:v>
                      </c:pt>
                      <c:pt idx="163">
                        <c:v>3.2447656250000003</c:v>
                      </c:pt>
                      <c:pt idx="164">
                        <c:v>3.2645507812500001</c:v>
                      </c:pt>
                      <c:pt idx="165">
                        <c:v>3.2843359375000003</c:v>
                      </c:pt>
                      <c:pt idx="166">
                        <c:v>3.3041210937500001</c:v>
                      </c:pt>
                      <c:pt idx="167">
                        <c:v>3.3239062500000003</c:v>
                      </c:pt>
                      <c:pt idx="168">
                        <c:v>3.3436914062500001</c:v>
                      </c:pt>
                      <c:pt idx="169">
                        <c:v>3.3634765625000003</c:v>
                      </c:pt>
                      <c:pt idx="170">
                        <c:v>3.3832617187500005</c:v>
                      </c:pt>
                      <c:pt idx="171">
                        <c:v>3.4030468750000002</c:v>
                      </c:pt>
                      <c:pt idx="172">
                        <c:v>3.4228320312500005</c:v>
                      </c:pt>
                      <c:pt idx="173">
                        <c:v>3.4426171875000002</c:v>
                      </c:pt>
                      <c:pt idx="174">
                        <c:v>3.4624023437500004</c:v>
                      </c:pt>
                      <c:pt idx="175">
                        <c:v>3.4821875000000002</c:v>
                      </c:pt>
                      <c:pt idx="176">
                        <c:v>3.5019726562500004</c:v>
                      </c:pt>
                      <c:pt idx="177">
                        <c:v>3.5217578125000002</c:v>
                      </c:pt>
                      <c:pt idx="178">
                        <c:v>3.5415429687500004</c:v>
                      </c:pt>
                      <c:pt idx="179">
                        <c:v>3.5613281250000002</c:v>
                      </c:pt>
                      <c:pt idx="180">
                        <c:v>3.5811132812500004</c:v>
                      </c:pt>
                      <c:pt idx="181">
                        <c:v>3.6008984375000002</c:v>
                      </c:pt>
                      <c:pt idx="182">
                        <c:v>3.6206835937500004</c:v>
                      </c:pt>
                      <c:pt idx="183">
                        <c:v>3.6404687500000001</c:v>
                      </c:pt>
                      <c:pt idx="184">
                        <c:v>3.6602539062500004</c:v>
                      </c:pt>
                      <c:pt idx="185">
                        <c:v>3.6800390625000001</c:v>
                      </c:pt>
                      <c:pt idx="186">
                        <c:v>3.6998242187500003</c:v>
                      </c:pt>
                      <c:pt idx="187">
                        <c:v>3.7196093750000001</c:v>
                      </c:pt>
                      <c:pt idx="188">
                        <c:v>3.7393945312500003</c:v>
                      </c:pt>
                      <c:pt idx="189">
                        <c:v>3.7591796875000001</c:v>
                      </c:pt>
                      <c:pt idx="190">
                        <c:v>3.7789648437500003</c:v>
                      </c:pt>
                      <c:pt idx="191">
                        <c:v>3.7987500000000001</c:v>
                      </c:pt>
                      <c:pt idx="192">
                        <c:v>3.8185351562500003</c:v>
                      </c:pt>
                      <c:pt idx="193">
                        <c:v>3.8383203125000005</c:v>
                      </c:pt>
                      <c:pt idx="194">
                        <c:v>3.8581054687500003</c:v>
                      </c:pt>
                      <c:pt idx="195">
                        <c:v>3.8778906250000005</c:v>
                      </c:pt>
                      <c:pt idx="196">
                        <c:v>3.8976757812500002</c:v>
                      </c:pt>
                      <c:pt idx="197">
                        <c:v>3.9174609375000005</c:v>
                      </c:pt>
                      <c:pt idx="198">
                        <c:v>3.9372460937500002</c:v>
                      </c:pt>
                      <c:pt idx="199">
                        <c:v>3.9570312500000004</c:v>
                      </c:pt>
                      <c:pt idx="200">
                        <c:v>3.9768164062500002</c:v>
                      </c:pt>
                      <c:pt idx="201">
                        <c:v>3.9966015625000004</c:v>
                      </c:pt>
                      <c:pt idx="202">
                        <c:v>4.0163867187500006</c:v>
                      </c:pt>
                      <c:pt idx="203">
                        <c:v>4.036171875</c:v>
                      </c:pt>
                      <c:pt idx="204">
                        <c:v>4.0559570312500002</c:v>
                      </c:pt>
                      <c:pt idx="205">
                        <c:v>4.0757421875000004</c:v>
                      </c:pt>
                      <c:pt idx="206">
                        <c:v>4.0955273437500006</c:v>
                      </c:pt>
                      <c:pt idx="207">
                        <c:v>4.1153124999999999</c:v>
                      </c:pt>
                      <c:pt idx="208">
                        <c:v>4.1350976562500001</c:v>
                      </c:pt>
                      <c:pt idx="209">
                        <c:v>4.1548828125000004</c:v>
                      </c:pt>
                      <c:pt idx="210">
                        <c:v>4.1746679687500006</c:v>
                      </c:pt>
                      <c:pt idx="211">
                        <c:v>4.1944531249999999</c:v>
                      </c:pt>
                      <c:pt idx="212">
                        <c:v>4.2142382812500001</c:v>
                      </c:pt>
                      <c:pt idx="213">
                        <c:v>4.2340234375000003</c:v>
                      </c:pt>
                      <c:pt idx="214">
                        <c:v>4.2538085937500005</c:v>
                      </c:pt>
                      <c:pt idx="215">
                        <c:v>4.2735937500000007</c:v>
                      </c:pt>
                      <c:pt idx="216">
                        <c:v>4.2933789062500001</c:v>
                      </c:pt>
                      <c:pt idx="217">
                        <c:v>4.3131640625000003</c:v>
                      </c:pt>
                      <c:pt idx="218">
                        <c:v>4.3329492187500005</c:v>
                      </c:pt>
                      <c:pt idx="219">
                        <c:v>4.3527343750000007</c:v>
                      </c:pt>
                      <c:pt idx="220">
                        <c:v>4.37251953125</c:v>
                      </c:pt>
                      <c:pt idx="221">
                        <c:v>4.3923046875000002</c:v>
                      </c:pt>
                      <c:pt idx="222">
                        <c:v>4.4120898437500005</c:v>
                      </c:pt>
                      <c:pt idx="223">
                        <c:v>4.4318750000000007</c:v>
                      </c:pt>
                      <c:pt idx="224">
                        <c:v>4.45166015625</c:v>
                      </c:pt>
                      <c:pt idx="225">
                        <c:v>4.4714453125000002</c:v>
                      </c:pt>
                      <c:pt idx="226">
                        <c:v>4.4912304687500004</c:v>
                      </c:pt>
                      <c:pt idx="227">
                        <c:v>4.5110156250000006</c:v>
                      </c:pt>
                      <c:pt idx="228">
                        <c:v>4.53080078125</c:v>
                      </c:pt>
                      <c:pt idx="229">
                        <c:v>4.5505859375000002</c:v>
                      </c:pt>
                      <c:pt idx="230">
                        <c:v>4.5703710937500004</c:v>
                      </c:pt>
                      <c:pt idx="231">
                        <c:v>4.5901562500000006</c:v>
                      </c:pt>
                      <c:pt idx="232">
                        <c:v>4.6099414062499999</c:v>
                      </c:pt>
                      <c:pt idx="233">
                        <c:v>4.6297265625000001</c:v>
                      </c:pt>
                      <c:pt idx="234">
                        <c:v>4.6495117187500004</c:v>
                      </c:pt>
                      <c:pt idx="235">
                        <c:v>4.6692968750000006</c:v>
                      </c:pt>
                      <c:pt idx="236">
                        <c:v>4.6890820312500008</c:v>
                      </c:pt>
                      <c:pt idx="237">
                        <c:v>4.7088671875000001</c:v>
                      </c:pt>
                      <c:pt idx="238">
                        <c:v>4.7286523437500003</c:v>
                      </c:pt>
                      <c:pt idx="239">
                        <c:v>4.7484375000000005</c:v>
                      </c:pt>
                      <c:pt idx="240">
                        <c:v>4.7682226562500007</c:v>
                      </c:pt>
                      <c:pt idx="241">
                        <c:v>4.7880078125000001</c:v>
                      </c:pt>
                      <c:pt idx="242">
                        <c:v>4.8077929687500003</c:v>
                      </c:pt>
                      <c:pt idx="243">
                        <c:v>4.8275781250000005</c:v>
                      </c:pt>
                      <c:pt idx="244">
                        <c:v>4.8473632812500007</c:v>
                      </c:pt>
                      <c:pt idx="245">
                        <c:v>4.8671484375</c:v>
                      </c:pt>
                      <c:pt idx="246">
                        <c:v>4.8869335937500002</c:v>
                      </c:pt>
                      <c:pt idx="247">
                        <c:v>4.9067187500000005</c:v>
                      </c:pt>
                      <c:pt idx="248">
                        <c:v>4.9265039062500007</c:v>
                      </c:pt>
                      <c:pt idx="249">
                        <c:v>4.9462890625</c:v>
                      </c:pt>
                      <c:pt idx="250">
                        <c:v>4.9660742187500002</c:v>
                      </c:pt>
                      <c:pt idx="251">
                        <c:v>4.9858593750000004</c:v>
                      </c:pt>
                      <c:pt idx="252">
                        <c:v>5.0056445312500006</c:v>
                      </c:pt>
                      <c:pt idx="253">
                        <c:v>5.0254296875</c:v>
                      </c:pt>
                      <c:pt idx="254">
                        <c:v>5.0452148437500002</c:v>
                      </c:pt>
                      <c:pt idx="255">
                        <c:v>5.0650000000000004</c:v>
                      </c:pt>
                      <c:pt idx="256">
                        <c:v>5.0847851562500006</c:v>
                      </c:pt>
                      <c:pt idx="257">
                        <c:v>5.1045703125000008</c:v>
                      </c:pt>
                      <c:pt idx="258">
                        <c:v>5.1243554687500001</c:v>
                      </c:pt>
                      <c:pt idx="259">
                        <c:v>5.1441406250000004</c:v>
                      </c:pt>
                      <c:pt idx="260">
                        <c:v>5.1639257812500006</c:v>
                      </c:pt>
                      <c:pt idx="261">
                        <c:v>5.1837109375000008</c:v>
                      </c:pt>
                      <c:pt idx="262">
                        <c:v>5.2034960937500001</c:v>
                      </c:pt>
                      <c:pt idx="263">
                        <c:v>5.2232812500000003</c:v>
                      </c:pt>
                      <c:pt idx="264">
                        <c:v>5.2430664062500005</c:v>
                      </c:pt>
                      <c:pt idx="265">
                        <c:v>5.2628515625000007</c:v>
                      </c:pt>
                      <c:pt idx="266">
                        <c:v>5.2826367187500001</c:v>
                      </c:pt>
                      <c:pt idx="267">
                        <c:v>5.3024218750000003</c:v>
                      </c:pt>
                      <c:pt idx="268">
                        <c:v>5.3222070312500005</c:v>
                      </c:pt>
                      <c:pt idx="269">
                        <c:v>5.3419921875000007</c:v>
                      </c:pt>
                      <c:pt idx="270">
                        <c:v>5.36177734375</c:v>
                      </c:pt>
                      <c:pt idx="271">
                        <c:v>5.3815625000000002</c:v>
                      </c:pt>
                      <c:pt idx="272">
                        <c:v>5.4013476562500005</c:v>
                      </c:pt>
                      <c:pt idx="273">
                        <c:v>5.4211328125000007</c:v>
                      </c:pt>
                      <c:pt idx="274">
                        <c:v>5.44091796875</c:v>
                      </c:pt>
                      <c:pt idx="275">
                        <c:v>5.4607031250000002</c:v>
                      </c:pt>
                      <c:pt idx="276">
                        <c:v>5.4804882812500004</c:v>
                      </c:pt>
                      <c:pt idx="277">
                        <c:v>5.5002734375000006</c:v>
                      </c:pt>
                      <c:pt idx="278">
                        <c:v>5.5200585937500009</c:v>
                      </c:pt>
                      <c:pt idx="279">
                        <c:v>5.5398437500000002</c:v>
                      </c:pt>
                      <c:pt idx="280">
                        <c:v>5.5596289062500004</c:v>
                      </c:pt>
                      <c:pt idx="281">
                        <c:v>5.5794140625000006</c:v>
                      </c:pt>
                      <c:pt idx="282">
                        <c:v>5.5991992187500008</c:v>
                      </c:pt>
                      <c:pt idx="283">
                        <c:v>5.6189843750000001</c:v>
                      </c:pt>
                      <c:pt idx="284">
                        <c:v>5.6387695312500004</c:v>
                      </c:pt>
                      <c:pt idx="285">
                        <c:v>5.6585546875000006</c:v>
                      </c:pt>
                      <c:pt idx="286">
                        <c:v>5.6783398437500008</c:v>
                      </c:pt>
                      <c:pt idx="287">
                        <c:v>5.6981250000000001</c:v>
                      </c:pt>
                      <c:pt idx="288">
                        <c:v>5.7179101562500003</c:v>
                      </c:pt>
                      <c:pt idx="289">
                        <c:v>5.7376953125000005</c:v>
                      </c:pt>
                      <c:pt idx="290">
                        <c:v>5.7574804687500007</c:v>
                      </c:pt>
                      <c:pt idx="291">
                        <c:v>5.7772656250000001</c:v>
                      </c:pt>
                      <c:pt idx="292">
                        <c:v>5.7970507812500003</c:v>
                      </c:pt>
                      <c:pt idx="293">
                        <c:v>5.8168359375000005</c:v>
                      </c:pt>
                      <c:pt idx="294">
                        <c:v>5.8366210937500007</c:v>
                      </c:pt>
                      <c:pt idx="295">
                        <c:v>5.85640625</c:v>
                      </c:pt>
                      <c:pt idx="296">
                        <c:v>5.8761914062500002</c:v>
                      </c:pt>
                      <c:pt idx="297">
                        <c:v>5.8959765625000005</c:v>
                      </c:pt>
                      <c:pt idx="298">
                        <c:v>5.9157617187500007</c:v>
                      </c:pt>
                      <c:pt idx="299">
                        <c:v>5.9355468750000009</c:v>
                      </c:pt>
                      <c:pt idx="300">
                        <c:v>5.9553320312500002</c:v>
                      </c:pt>
                      <c:pt idx="301">
                        <c:v>5.9751171875000004</c:v>
                      </c:pt>
                      <c:pt idx="302">
                        <c:v>5.9949023437500006</c:v>
                      </c:pt>
                      <c:pt idx="303">
                        <c:v>6.0146875000000009</c:v>
                      </c:pt>
                      <c:pt idx="304">
                        <c:v>6.0344726562500002</c:v>
                      </c:pt>
                      <c:pt idx="305">
                        <c:v>6.0542578125000004</c:v>
                      </c:pt>
                      <c:pt idx="306">
                        <c:v>6.0740429687500006</c:v>
                      </c:pt>
                      <c:pt idx="307">
                        <c:v>6.0938281250000008</c:v>
                      </c:pt>
                      <c:pt idx="308">
                        <c:v>6.1136132812500001</c:v>
                      </c:pt>
                      <c:pt idx="309">
                        <c:v>6.1333984375000004</c:v>
                      </c:pt>
                      <c:pt idx="310">
                        <c:v>6.1531835937500006</c:v>
                      </c:pt>
                      <c:pt idx="311">
                        <c:v>6.1729687500000008</c:v>
                      </c:pt>
                      <c:pt idx="312">
                        <c:v>6.1927539062500001</c:v>
                      </c:pt>
                      <c:pt idx="313">
                        <c:v>6.2125390625000003</c:v>
                      </c:pt>
                      <c:pt idx="314">
                        <c:v>6.2323242187500005</c:v>
                      </c:pt>
                      <c:pt idx="315">
                        <c:v>6.2521093750000007</c:v>
                      </c:pt>
                      <c:pt idx="316">
                        <c:v>6.2718945312500001</c:v>
                      </c:pt>
                      <c:pt idx="317">
                        <c:v>6.2916796875000003</c:v>
                      </c:pt>
                      <c:pt idx="318">
                        <c:v>6.3114648437500005</c:v>
                      </c:pt>
                      <c:pt idx="319">
                        <c:v>6.3312500000000007</c:v>
                      </c:pt>
                      <c:pt idx="320">
                        <c:v>6.3510351562500009</c:v>
                      </c:pt>
                      <c:pt idx="321">
                        <c:v>6.3708203125000002</c:v>
                      </c:pt>
                      <c:pt idx="322">
                        <c:v>6.3906054687500005</c:v>
                      </c:pt>
                      <c:pt idx="323">
                        <c:v>6.4103906250000007</c:v>
                      </c:pt>
                      <c:pt idx="324">
                        <c:v>6.4301757812500009</c:v>
                      </c:pt>
                      <c:pt idx="325">
                        <c:v>6.4499609375000002</c:v>
                      </c:pt>
                      <c:pt idx="326">
                        <c:v>6.4697460937500004</c:v>
                      </c:pt>
                      <c:pt idx="327">
                        <c:v>6.4895312500000006</c:v>
                      </c:pt>
                      <c:pt idx="328">
                        <c:v>6.5093164062500009</c:v>
                      </c:pt>
                      <c:pt idx="329">
                        <c:v>6.5291015625000002</c:v>
                      </c:pt>
                      <c:pt idx="330">
                        <c:v>6.5488867187500004</c:v>
                      </c:pt>
                      <c:pt idx="331">
                        <c:v>6.5686718750000006</c:v>
                      </c:pt>
                      <c:pt idx="332">
                        <c:v>6.5884570312500008</c:v>
                      </c:pt>
                      <c:pt idx="333">
                        <c:v>6.6082421875000001</c:v>
                      </c:pt>
                      <c:pt idx="334">
                        <c:v>6.6280273437500004</c:v>
                      </c:pt>
                      <c:pt idx="335">
                        <c:v>6.6478125000000006</c:v>
                      </c:pt>
                      <c:pt idx="336">
                        <c:v>6.6675976562500008</c:v>
                      </c:pt>
                      <c:pt idx="337">
                        <c:v>6.6873828125000001</c:v>
                      </c:pt>
                      <c:pt idx="338">
                        <c:v>6.7071679687500003</c:v>
                      </c:pt>
                      <c:pt idx="339">
                        <c:v>6.7269531250000005</c:v>
                      </c:pt>
                      <c:pt idx="340">
                        <c:v>6.7467382812500007</c:v>
                      </c:pt>
                      <c:pt idx="341">
                        <c:v>6.766523437500001</c:v>
                      </c:pt>
                      <c:pt idx="342">
                        <c:v>6.7863085937500003</c:v>
                      </c:pt>
                      <c:pt idx="343">
                        <c:v>6.8060937500000005</c:v>
                      </c:pt>
                      <c:pt idx="344">
                        <c:v>6.8258789062500007</c:v>
                      </c:pt>
                      <c:pt idx="345">
                        <c:v>6.8456640625000009</c:v>
                      </c:pt>
                      <c:pt idx="346">
                        <c:v>6.8654492187500002</c:v>
                      </c:pt>
                      <c:pt idx="347">
                        <c:v>6.8852343750000005</c:v>
                      </c:pt>
                      <c:pt idx="348">
                        <c:v>6.9050195312500007</c:v>
                      </c:pt>
                      <c:pt idx="349">
                        <c:v>6.9248046875000009</c:v>
                      </c:pt>
                      <c:pt idx="350">
                        <c:v>6.9445898437500002</c:v>
                      </c:pt>
                      <c:pt idx="351">
                        <c:v>6.9643750000000004</c:v>
                      </c:pt>
                      <c:pt idx="352">
                        <c:v>6.9841601562500006</c:v>
                      </c:pt>
                      <c:pt idx="353">
                        <c:v>7.0039453125000009</c:v>
                      </c:pt>
                      <c:pt idx="354">
                        <c:v>7.0237304687500002</c:v>
                      </c:pt>
                      <c:pt idx="355">
                        <c:v>7.0435156250000004</c:v>
                      </c:pt>
                      <c:pt idx="356">
                        <c:v>7.0633007812500006</c:v>
                      </c:pt>
                      <c:pt idx="357">
                        <c:v>7.0830859375000008</c:v>
                      </c:pt>
                      <c:pt idx="358">
                        <c:v>7.1028710937500001</c:v>
                      </c:pt>
                      <c:pt idx="359">
                        <c:v>7.1226562500000004</c:v>
                      </c:pt>
                      <c:pt idx="360">
                        <c:v>7.1424414062500006</c:v>
                      </c:pt>
                      <c:pt idx="361">
                        <c:v>7.1622265625000008</c:v>
                      </c:pt>
                      <c:pt idx="362">
                        <c:v>7.182011718750001</c:v>
                      </c:pt>
                      <c:pt idx="363">
                        <c:v>7.2017968750000003</c:v>
                      </c:pt>
                      <c:pt idx="364">
                        <c:v>7.2215820312500005</c:v>
                      </c:pt>
                      <c:pt idx="365">
                        <c:v>7.2413671875000007</c:v>
                      </c:pt>
                      <c:pt idx="366">
                        <c:v>7.261152343750001</c:v>
                      </c:pt>
                      <c:pt idx="367">
                        <c:v>7.2809375000000003</c:v>
                      </c:pt>
                      <c:pt idx="368">
                        <c:v>7.3007226562500005</c:v>
                      </c:pt>
                      <c:pt idx="369">
                        <c:v>7.3205078125000007</c:v>
                      </c:pt>
                      <c:pt idx="370">
                        <c:v>7.3402929687500009</c:v>
                      </c:pt>
                      <c:pt idx="371">
                        <c:v>7.3600781250000002</c:v>
                      </c:pt>
                      <c:pt idx="372">
                        <c:v>7.3798632812500005</c:v>
                      </c:pt>
                      <c:pt idx="373">
                        <c:v>7.3996484375000007</c:v>
                      </c:pt>
                      <c:pt idx="374">
                        <c:v>7.4194335937500009</c:v>
                      </c:pt>
                      <c:pt idx="375">
                        <c:v>7.4392187500000002</c:v>
                      </c:pt>
                      <c:pt idx="376">
                        <c:v>7.4590039062500004</c:v>
                      </c:pt>
                      <c:pt idx="377">
                        <c:v>7.4787890625000006</c:v>
                      </c:pt>
                      <c:pt idx="378">
                        <c:v>7.4985742187500009</c:v>
                      </c:pt>
                      <c:pt idx="379">
                        <c:v>7.5183593750000002</c:v>
                      </c:pt>
                      <c:pt idx="380">
                        <c:v>7.5381445312500004</c:v>
                      </c:pt>
                      <c:pt idx="381">
                        <c:v>7.5579296875000006</c:v>
                      </c:pt>
                      <c:pt idx="382">
                        <c:v>7.5777148437500008</c:v>
                      </c:pt>
                      <c:pt idx="383">
                        <c:v>7.5975000000000001</c:v>
                      </c:pt>
                      <c:pt idx="384">
                        <c:v>7.6172851562500004</c:v>
                      </c:pt>
                      <c:pt idx="385">
                        <c:v>7.6370703125000006</c:v>
                      </c:pt>
                      <c:pt idx="386">
                        <c:v>7.6568554687500008</c:v>
                      </c:pt>
                      <c:pt idx="387">
                        <c:v>7.676640625000001</c:v>
                      </c:pt>
                      <c:pt idx="388">
                        <c:v>7.6964257812500003</c:v>
                      </c:pt>
                      <c:pt idx="389">
                        <c:v>7.7162109375000005</c:v>
                      </c:pt>
                      <c:pt idx="390">
                        <c:v>7.7359960937500007</c:v>
                      </c:pt>
                      <c:pt idx="391">
                        <c:v>7.755781250000001</c:v>
                      </c:pt>
                      <c:pt idx="392">
                        <c:v>7.7755664062500003</c:v>
                      </c:pt>
                      <c:pt idx="393">
                        <c:v>7.7953515625000005</c:v>
                      </c:pt>
                      <c:pt idx="394">
                        <c:v>7.8151367187500007</c:v>
                      </c:pt>
                      <c:pt idx="395">
                        <c:v>7.8349218750000009</c:v>
                      </c:pt>
                      <c:pt idx="396">
                        <c:v>7.8547070312500002</c:v>
                      </c:pt>
                      <c:pt idx="397">
                        <c:v>7.8744921875000005</c:v>
                      </c:pt>
                      <c:pt idx="398">
                        <c:v>7.8942773437500007</c:v>
                      </c:pt>
                      <c:pt idx="399">
                        <c:v>7.9140625000000009</c:v>
                      </c:pt>
                      <c:pt idx="400">
                        <c:v>7.9338476562500002</c:v>
                      </c:pt>
                      <c:pt idx="401">
                        <c:v>7.9536328125000004</c:v>
                      </c:pt>
                      <c:pt idx="402">
                        <c:v>7.9734179687500006</c:v>
                      </c:pt>
                      <c:pt idx="403">
                        <c:v>7.9932031250000009</c:v>
                      </c:pt>
                      <c:pt idx="404">
                        <c:v>8.0129882812500011</c:v>
                      </c:pt>
                      <c:pt idx="405">
                        <c:v>8.0327734375000013</c:v>
                      </c:pt>
                      <c:pt idx="406">
                        <c:v>8.0525585937500015</c:v>
                      </c:pt>
                      <c:pt idx="407">
                        <c:v>8.0723437499999999</c:v>
                      </c:pt>
                      <c:pt idx="408">
                        <c:v>8.0921289062500001</c:v>
                      </c:pt>
                      <c:pt idx="409">
                        <c:v>8.1119140625000004</c:v>
                      </c:pt>
                      <c:pt idx="410">
                        <c:v>8.1316992187500006</c:v>
                      </c:pt>
                      <c:pt idx="411">
                        <c:v>8.1514843750000008</c:v>
                      </c:pt>
                      <c:pt idx="412">
                        <c:v>8.171269531250001</c:v>
                      </c:pt>
                      <c:pt idx="413">
                        <c:v>8.1910546875000012</c:v>
                      </c:pt>
                      <c:pt idx="414">
                        <c:v>8.2108398437500014</c:v>
                      </c:pt>
                      <c:pt idx="415">
                        <c:v>8.2306249999999999</c:v>
                      </c:pt>
                      <c:pt idx="416">
                        <c:v>8.2504101562500001</c:v>
                      </c:pt>
                      <c:pt idx="417">
                        <c:v>8.2701953125000003</c:v>
                      </c:pt>
                      <c:pt idx="418">
                        <c:v>8.2899804687500005</c:v>
                      </c:pt>
                      <c:pt idx="419">
                        <c:v>8.3097656250000007</c:v>
                      </c:pt>
                      <c:pt idx="420">
                        <c:v>8.3295507812500009</c:v>
                      </c:pt>
                      <c:pt idx="421">
                        <c:v>8.3493359375000011</c:v>
                      </c:pt>
                      <c:pt idx="422">
                        <c:v>8.3691210937500014</c:v>
                      </c:pt>
                      <c:pt idx="423">
                        <c:v>8.3889062499999998</c:v>
                      </c:pt>
                      <c:pt idx="424">
                        <c:v>8.40869140625</c:v>
                      </c:pt>
                      <c:pt idx="425">
                        <c:v>8.4284765625000002</c:v>
                      </c:pt>
                      <c:pt idx="426">
                        <c:v>8.4482617187500004</c:v>
                      </c:pt>
                      <c:pt idx="427">
                        <c:v>8.4680468750000006</c:v>
                      </c:pt>
                      <c:pt idx="428">
                        <c:v>8.4878320312500009</c:v>
                      </c:pt>
                      <c:pt idx="429">
                        <c:v>8.5076171875000011</c:v>
                      </c:pt>
                      <c:pt idx="430">
                        <c:v>8.5274023437500013</c:v>
                      </c:pt>
                      <c:pt idx="431">
                        <c:v>8.5471875000000015</c:v>
                      </c:pt>
                      <c:pt idx="432">
                        <c:v>8.5669726562499999</c:v>
                      </c:pt>
                      <c:pt idx="433">
                        <c:v>8.5867578125000001</c:v>
                      </c:pt>
                      <c:pt idx="434">
                        <c:v>8.6065429687500004</c:v>
                      </c:pt>
                      <c:pt idx="435">
                        <c:v>8.6263281250000006</c:v>
                      </c:pt>
                      <c:pt idx="436">
                        <c:v>8.6461132812500008</c:v>
                      </c:pt>
                      <c:pt idx="437">
                        <c:v>8.665898437500001</c:v>
                      </c:pt>
                      <c:pt idx="438">
                        <c:v>8.6856835937500012</c:v>
                      </c:pt>
                      <c:pt idx="439">
                        <c:v>8.7054687500000014</c:v>
                      </c:pt>
                      <c:pt idx="440">
                        <c:v>8.7252539062499999</c:v>
                      </c:pt>
                      <c:pt idx="441">
                        <c:v>8.7450390625000001</c:v>
                      </c:pt>
                      <c:pt idx="442">
                        <c:v>8.7648242187500003</c:v>
                      </c:pt>
                      <c:pt idx="443">
                        <c:v>8.7846093750000005</c:v>
                      </c:pt>
                      <c:pt idx="444">
                        <c:v>8.8043945312500007</c:v>
                      </c:pt>
                      <c:pt idx="445">
                        <c:v>8.8241796875000009</c:v>
                      </c:pt>
                      <c:pt idx="446">
                        <c:v>8.8439648437500011</c:v>
                      </c:pt>
                      <c:pt idx="447">
                        <c:v>8.8637500000000014</c:v>
                      </c:pt>
                      <c:pt idx="448">
                        <c:v>8.8835351562500016</c:v>
                      </c:pt>
                      <c:pt idx="449">
                        <c:v>8.9033203125</c:v>
                      </c:pt>
                      <c:pt idx="450">
                        <c:v>8.9231054687500002</c:v>
                      </c:pt>
                      <c:pt idx="451">
                        <c:v>8.9428906250000004</c:v>
                      </c:pt>
                      <c:pt idx="452">
                        <c:v>8.9626757812500006</c:v>
                      </c:pt>
                      <c:pt idx="453">
                        <c:v>8.9824609375000009</c:v>
                      </c:pt>
                      <c:pt idx="454">
                        <c:v>9.0022460937500011</c:v>
                      </c:pt>
                      <c:pt idx="455">
                        <c:v>9.0220312500000013</c:v>
                      </c:pt>
                      <c:pt idx="456">
                        <c:v>9.0418164062500015</c:v>
                      </c:pt>
                      <c:pt idx="457">
                        <c:v>9.0616015624999999</c:v>
                      </c:pt>
                      <c:pt idx="458">
                        <c:v>9.0813867187500001</c:v>
                      </c:pt>
                      <c:pt idx="459">
                        <c:v>9.1011718750000004</c:v>
                      </c:pt>
                      <c:pt idx="460">
                        <c:v>9.1209570312500006</c:v>
                      </c:pt>
                      <c:pt idx="461">
                        <c:v>9.1407421875000008</c:v>
                      </c:pt>
                      <c:pt idx="462">
                        <c:v>9.160527343750001</c:v>
                      </c:pt>
                      <c:pt idx="463">
                        <c:v>9.1803125000000012</c:v>
                      </c:pt>
                      <c:pt idx="464">
                        <c:v>9.2000976562500014</c:v>
                      </c:pt>
                      <c:pt idx="465">
                        <c:v>9.2198828124999999</c:v>
                      </c:pt>
                      <c:pt idx="466">
                        <c:v>9.2396679687500001</c:v>
                      </c:pt>
                      <c:pt idx="467">
                        <c:v>9.2594531250000003</c:v>
                      </c:pt>
                      <c:pt idx="468">
                        <c:v>9.2792382812500005</c:v>
                      </c:pt>
                      <c:pt idx="469">
                        <c:v>9.2990234375000007</c:v>
                      </c:pt>
                      <c:pt idx="470">
                        <c:v>9.3188085937500009</c:v>
                      </c:pt>
                      <c:pt idx="471">
                        <c:v>9.3385937500000011</c:v>
                      </c:pt>
                      <c:pt idx="472">
                        <c:v>9.3583789062500014</c:v>
                      </c:pt>
                      <c:pt idx="473">
                        <c:v>9.3781640625000016</c:v>
                      </c:pt>
                      <c:pt idx="474">
                        <c:v>9.39794921875</c:v>
                      </c:pt>
                      <c:pt idx="475">
                        <c:v>9.4177343750000002</c:v>
                      </c:pt>
                      <c:pt idx="476">
                        <c:v>9.4375195312500004</c:v>
                      </c:pt>
                      <c:pt idx="477">
                        <c:v>9.4573046875000006</c:v>
                      </c:pt>
                      <c:pt idx="478">
                        <c:v>9.4770898437500009</c:v>
                      </c:pt>
                      <c:pt idx="479">
                        <c:v>9.4968750000000011</c:v>
                      </c:pt>
                      <c:pt idx="480">
                        <c:v>9.5166601562500013</c:v>
                      </c:pt>
                      <c:pt idx="481">
                        <c:v>9.5364453125000015</c:v>
                      </c:pt>
                      <c:pt idx="482">
                        <c:v>9.5562304687499999</c:v>
                      </c:pt>
                      <c:pt idx="483">
                        <c:v>9.5760156250000001</c:v>
                      </c:pt>
                      <c:pt idx="484">
                        <c:v>9.5958007812500004</c:v>
                      </c:pt>
                      <c:pt idx="485">
                        <c:v>9.6155859375000006</c:v>
                      </c:pt>
                      <c:pt idx="486">
                        <c:v>9.6353710937500008</c:v>
                      </c:pt>
                      <c:pt idx="487">
                        <c:v>9.655156250000001</c:v>
                      </c:pt>
                      <c:pt idx="488">
                        <c:v>9.6749414062500012</c:v>
                      </c:pt>
                      <c:pt idx="489">
                        <c:v>9.6947265625000014</c:v>
                      </c:pt>
                      <c:pt idx="490">
                        <c:v>9.7145117187500016</c:v>
                      </c:pt>
                      <c:pt idx="491">
                        <c:v>9.7342968750000001</c:v>
                      </c:pt>
                      <c:pt idx="492">
                        <c:v>9.7540820312500003</c:v>
                      </c:pt>
                      <c:pt idx="493">
                        <c:v>9.7738671875000005</c:v>
                      </c:pt>
                      <c:pt idx="494">
                        <c:v>9.7936523437500007</c:v>
                      </c:pt>
                      <c:pt idx="495">
                        <c:v>9.8134375000000009</c:v>
                      </c:pt>
                      <c:pt idx="496">
                        <c:v>9.8332226562500011</c:v>
                      </c:pt>
                      <c:pt idx="497">
                        <c:v>9.8530078125000014</c:v>
                      </c:pt>
                      <c:pt idx="498">
                        <c:v>9.8727929687500016</c:v>
                      </c:pt>
                      <c:pt idx="499">
                        <c:v>9.892578125</c:v>
                      </c:pt>
                      <c:pt idx="500">
                        <c:v>9.9123632812500002</c:v>
                      </c:pt>
                      <c:pt idx="501">
                        <c:v>9.9321484375000004</c:v>
                      </c:pt>
                      <c:pt idx="502">
                        <c:v>9.9519335937500006</c:v>
                      </c:pt>
                      <c:pt idx="503">
                        <c:v>9.9717187500000009</c:v>
                      </c:pt>
                      <c:pt idx="504">
                        <c:v>9.9915039062500011</c:v>
                      </c:pt>
                      <c:pt idx="505">
                        <c:v>10.011289062500001</c:v>
                      </c:pt>
                      <c:pt idx="506">
                        <c:v>10.031074218750001</c:v>
                      </c:pt>
                      <c:pt idx="507">
                        <c:v>10.050859375</c:v>
                      </c:pt>
                      <c:pt idx="508">
                        <c:v>10.07064453125</c:v>
                      </c:pt>
                      <c:pt idx="509">
                        <c:v>10.0904296875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'1_layer_TEST_ExpData'!$E$5:$ST$5</c15:sqref>
                        </c15:formulaRef>
                      </c:ext>
                    </c:extLst>
                    <c:numCache>
                      <c:formatCode>General</c:formatCode>
                      <c:ptCount val="510"/>
                      <c:pt idx="0">
                        <c:v>3935.8974189270398</c:v>
                      </c:pt>
                      <c:pt idx="1">
                        <c:v>429.299360021947</c:v>
                      </c:pt>
                      <c:pt idx="2">
                        <c:v>2609.9762355109301</c:v>
                      </c:pt>
                      <c:pt idx="3">
                        <c:v>5401.4073493005299</c:v>
                      </c:pt>
                      <c:pt idx="4">
                        <c:v>4110.8517924589896</c:v>
                      </c:pt>
                      <c:pt idx="5">
                        <c:v>3826.9443321936101</c:v>
                      </c:pt>
                      <c:pt idx="6">
                        <c:v>7877.4195004203002</c:v>
                      </c:pt>
                      <c:pt idx="7">
                        <c:v>7469.4513770413596</c:v>
                      </c:pt>
                      <c:pt idx="8">
                        <c:v>8601.8129626801201</c:v>
                      </c:pt>
                      <c:pt idx="9">
                        <c:v>8613.1664396182096</c:v>
                      </c:pt>
                      <c:pt idx="10">
                        <c:v>9389.4445315918801</c:v>
                      </c:pt>
                      <c:pt idx="11">
                        <c:v>10187.349973500901</c:v>
                      </c:pt>
                      <c:pt idx="12">
                        <c:v>12501.4366350207</c:v>
                      </c:pt>
                      <c:pt idx="13">
                        <c:v>11354.5970125485</c:v>
                      </c:pt>
                      <c:pt idx="14">
                        <c:v>17356.729699614199</c:v>
                      </c:pt>
                      <c:pt idx="15">
                        <c:v>15935.308729668801</c:v>
                      </c:pt>
                      <c:pt idx="16">
                        <c:v>17549.540437329601</c:v>
                      </c:pt>
                      <c:pt idx="17">
                        <c:v>18496.8502331134</c:v>
                      </c:pt>
                      <c:pt idx="18">
                        <c:v>21699.037533790299</c:v>
                      </c:pt>
                      <c:pt idx="19">
                        <c:v>18317.827599699998</c:v>
                      </c:pt>
                      <c:pt idx="20">
                        <c:v>24507.3417193319</c:v>
                      </c:pt>
                      <c:pt idx="21">
                        <c:v>23301.993094281901</c:v>
                      </c:pt>
                      <c:pt idx="22">
                        <c:v>27882.5059371606</c:v>
                      </c:pt>
                      <c:pt idx="23">
                        <c:v>31331.7693173876</c:v>
                      </c:pt>
                      <c:pt idx="24">
                        <c:v>34866.196461815503</c:v>
                      </c:pt>
                      <c:pt idx="25">
                        <c:v>32732.9576193676</c:v>
                      </c:pt>
                      <c:pt idx="26">
                        <c:v>40919.114011025697</c:v>
                      </c:pt>
                      <c:pt idx="27">
                        <c:v>40678.165493797598</c:v>
                      </c:pt>
                      <c:pt idx="28">
                        <c:v>48104.765009729803</c:v>
                      </c:pt>
                      <c:pt idx="29">
                        <c:v>53120.601696221602</c:v>
                      </c:pt>
                      <c:pt idx="30">
                        <c:v>66548.474056754698</c:v>
                      </c:pt>
                      <c:pt idx="31">
                        <c:v>68374.572115111703</c:v>
                      </c:pt>
                      <c:pt idx="32">
                        <c:v>82441.070167484897</c:v>
                      </c:pt>
                      <c:pt idx="33">
                        <c:v>93739.173875586494</c:v>
                      </c:pt>
                      <c:pt idx="34">
                        <c:v>108162.355009008</c:v>
                      </c:pt>
                      <c:pt idx="35">
                        <c:v>124568.87355334499</c:v>
                      </c:pt>
                      <c:pt idx="36">
                        <c:v>152583.987034566</c:v>
                      </c:pt>
                      <c:pt idx="37">
                        <c:v>170680.11615572</c:v>
                      </c:pt>
                      <c:pt idx="38">
                        <c:v>209736.696617354</c:v>
                      </c:pt>
                      <c:pt idx="39">
                        <c:v>245609.02837504799</c:v>
                      </c:pt>
                      <c:pt idx="40">
                        <c:v>255775.30662606499</c:v>
                      </c:pt>
                      <c:pt idx="41">
                        <c:v>293728.86297063302</c:v>
                      </c:pt>
                      <c:pt idx="42">
                        <c:v>332240.16645786498</c:v>
                      </c:pt>
                      <c:pt idx="43">
                        <c:v>400606.36223350599</c:v>
                      </c:pt>
                      <c:pt idx="44">
                        <c:v>438018.806437794</c:v>
                      </c:pt>
                      <c:pt idx="45">
                        <c:v>466888.40059323999</c:v>
                      </c:pt>
                      <c:pt idx="46">
                        <c:v>493019.61319683102</c:v>
                      </c:pt>
                      <c:pt idx="47">
                        <c:v>506561.68148801703</c:v>
                      </c:pt>
                      <c:pt idx="48">
                        <c:v>530712.97510922898</c:v>
                      </c:pt>
                      <c:pt idx="49">
                        <c:v>536796.61978749803</c:v>
                      </c:pt>
                      <c:pt idx="50">
                        <c:v>510973.22517740499</c:v>
                      </c:pt>
                      <c:pt idx="51">
                        <c:v>517019.75654444698</c:v>
                      </c:pt>
                      <c:pt idx="52">
                        <c:v>533275.35355988296</c:v>
                      </c:pt>
                      <c:pt idx="53">
                        <c:v>514954.78144692403</c:v>
                      </c:pt>
                      <c:pt idx="54">
                        <c:v>492207.11362769298</c:v>
                      </c:pt>
                      <c:pt idx="55">
                        <c:v>471604.71866792301</c:v>
                      </c:pt>
                      <c:pt idx="56">
                        <c:v>467664.68102499098</c:v>
                      </c:pt>
                      <c:pt idx="57">
                        <c:v>450541.41082632</c:v>
                      </c:pt>
                      <c:pt idx="58">
                        <c:v>440703.44976621697</c:v>
                      </c:pt>
                      <c:pt idx="59">
                        <c:v>405296.67795691802</c:v>
                      </c:pt>
                      <c:pt idx="60">
                        <c:v>384743.910652828</c:v>
                      </c:pt>
                      <c:pt idx="61">
                        <c:v>363305.91558461101</c:v>
                      </c:pt>
                      <c:pt idx="62">
                        <c:v>333121.84532519098</c:v>
                      </c:pt>
                      <c:pt idx="63">
                        <c:v>319181.68586140702</c:v>
                      </c:pt>
                      <c:pt idx="64">
                        <c:v>282083.339141695</c:v>
                      </c:pt>
                      <c:pt idx="65">
                        <c:v>262841.69683992298</c:v>
                      </c:pt>
                      <c:pt idx="66">
                        <c:v>235670.29591153699</c:v>
                      </c:pt>
                      <c:pt idx="67">
                        <c:v>213802.78094833801</c:v>
                      </c:pt>
                      <c:pt idx="68">
                        <c:v>198689.326164147</c:v>
                      </c:pt>
                      <c:pt idx="69">
                        <c:v>181268.409146705</c:v>
                      </c:pt>
                      <c:pt idx="70">
                        <c:v>162542.327815845</c:v>
                      </c:pt>
                      <c:pt idx="71">
                        <c:v>135907.825476767</c:v>
                      </c:pt>
                      <c:pt idx="72">
                        <c:v>118786.18274413201</c:v>
                      </c:pt>
                      <c:pt idx="73">
                        <c:v>106072.804093257</c:v>
                      </c:pt>
                      <c:pt idx="74">
                        <c:v>87576.229535438993</c:v>
                      </c:pt>
                      <c:pt idx="75">
                        <c:v>73620.524920117095</c:v>
                      </c:pt>
                      <c:pt idx="76">
                        <c:v>58253.293402745403</c:v>
                      </c:pt>
                      <c:pt idx="77">
                        <c:v>46840.269494233398</c:v>
                      </c:pt>
                      <c:pt idx="78">
                        <c:v>32213.908871146701</c:v>
                      </c:pt>
                      <c:pt idx="79">
                        <c:v>21687.508590005302</c:v>
                      </c:pt>
                      <c:pt idx="80">
                        <c:v>17136.943449444101</c:v>
                      </c:pt>
                      <c:pt idx="81">
                        <c:v>10612.51022124</c:v>
                      </c:pt>
                      <c:pt idx="82">
                        <c:v>11492.9808819891</c:v>
                      </c:pt>
                      <c:pt idx="83">
                        <c:v>14568.294699275601</c:v>
                      </c:pt>
                      <c:pt idx="84">
                        <c:v>17379.6424645974</c:v>
                      </c:pt>
                      <c:pt idx="85">
                        <c:v>23807.763953461301</c:v>
                      </c:pt>
                      <c:pt idx="86">
                        <c:v>21388.375995845901</c:v>
                      </c:pt>
                      <c:pt idx="87">
                        <c:v>22365.234096337401</c:v>
                      </c:pt>
                      <c:pt idx="88">
                        <c:v>21175.068313683299</c:v>
                      </c:pt>
                      <c:pt idx="89">
                        <c:v>20102.7701555768</c:v>
                      </c:pt>
                      <c:pt idx="90">
                        <c:v>19437.3060007288</c:v>
                      </c:pt>
                      <c:pt idx="91">
                        <c:v>17982.471605746701</c:v>
                      </c:pt>
                      <c:pt idx="92">
                        <c:v>14949.3392739302</c:v>
                      </c:pt>
                      <c:pt idx="93">
                        <c:v>17781.019225865199</c:v>
                      </c:pt>
                      <c:pt idx="94">
                        <c:v>16054.962635490399</c:v>
                      </c:pt>
                      <c:pt idx="95">
                        <c:v>17968.796296484601</c:v>
                      </c:pt>
                      <c:pt idx="96">
                        <c:v>15825.398787410801</c:v>
                      </c:pt>
                      <c:pt idx="97">
                        <c:v>13842.7197985188</c:v>
                      </c:pt>
                      <c:pt idx="98">
                        <c:v>18298.2027495568</c:v>
                      </c:pt>
                      <c:pt idx="99">
                        <c:v>16533.7089775803</c:v>
                      </c:pt>
                      <c:pt idx="100">
                        <c:v>12631.629541194699</c:v>
                      </c:pt>
                      <c:pt idx="101">
                        <c:v>12110.1169139593</c:v>
                      </c:pt>
                      <c:pt idx="102">
                        <c:v>10048.008306276301</c:v>
                      </c:pt>
                      <c:pt idx="103">
                        <c:v>8858.0936665525496</c:v>
                      </c:pt>
                      <c:pt idx="104">
                        <c:v>10619.967917653101</c:v>
                      </c:pt>
                      <c:pt idx="105">
                        <c:v>5886.9057499577802</c:v>
                      </c:pt>
                      <c:pt idx="106">
                        <c:v>5094.8005968460102</c:v>
                      </c:pt>
                      <c:pt idx="107">
                        <c:v>1811.47850251814</c:v>
                      </c:pt>
                      <c:pt idx="108">
                        <c:v>3002.1624164572099</c:v>
                      </c:pt>
                      <c:pt idx="109">
                        <c:v>4403.6074251214104</c:v>
                      </c:pt>
                      <c:pt idx="110">
                        <c:v>3552.12622730253</c:v>
                      </c:pt>
                      <c:pt idx="111">
                        <c:v>10077.6346449046</c:v>
                      </c:pt>
                      <c:pt idx="112">
                        <c:v>9264.4521123305494</c:v>
                      </c:pt>
                      <c:pt idx="113">
                        <c:v>12853.232885756101</c:v>
                      </c:pt>
                      <c:pt idx="114">
                        <c:v>14662.9791172923</c:v>
                      </c:pt>
                      <c:pt idx="115">
                        <c:v>14398.8753078557</c:v>
                      </c:pt>
                      <c:pt idx="116">
                        <c:v>17961.500044946199</c:v>
                      </c:pt>
                      <c:pt idx="117">
                        <c:v>18223.016178246002</c:v>
                      </c:pt>
                      <c:pt idx="118">
                        <c:v>18783.0275352309</c:v>
                      </c:pt>
                      <c:pt idx="119">
                        <c:v>17887.215159846401</c:v>
                      </c:pt>
                      <c:pt idx="120">
                        <c:v>21363.8660650604</c:v>
                      </c:pt>
                      <c:pt idx="121">
                        <c:v>15658.2293228995</c:v>
                      </c:pt>
                      <c:pt idx="122">
                        <c:v>14476.650192221599</c:v>
                      </c:pt>
                      <c:pt idx="123">
                        <c:v>16770.597376844398</c:v>
                      </c:pt>
                      <c:pt idx="124">
                        <c:v>15891.2795754709</c:v>
                      </c:pt>
                      <c:pt idx="125">
                        <c:v>18080.127992909602</c:v>
                      </c:pt>
                      <c:pt idx="126">
                        <c:v>21297.045592748</c:v>
                      </c:pt>
                      <c:pt idx="127">
                        <c:v>18801.8167334543</c:v>
                      </c:pt>
                      <c:pt idx="128">
                        <c:v>21448.806506597601</c:v>
                      </c:pt>
                      <c:pt idx="129">
                        <c:v>23827.545023094699</c:v>
                      </c:pt>
                      <c:pt idx="130">
                        <c:v>23435.895507155299</c:v>
                      </c:pt>
                      <c:pt idx="131">
                        <c:v>25764.195657251999</c:v>
                      </c:pt>
                      <c:pt idx="132">
                        <c:v>23357.5081186721</c:v>
                      </c:pt>
                      <c:pt idx="133">
                        <c:v>19682.7970842494</c:v>
                      </c:pt>
                      <c:pt idx="134">
                        <c:v>17725.980854651101</c:v>
                      </c:pt>
                      <c:pt idx="135">
                        <c:v>13896.407710151299</c:v>
                      </c:pt>
                      <c:pt idx="136">
                        <c:v>8871.2142560586599</c:v>
                      </c:pt>
                      <c:pt idx="137">
                        <c:v>3033.72310167653</c:v>
                      </c:pt>
                      <c:pt idx="138">
                        <c:v>7726.6221339189497</c:v>
                      </c:pt>
                      <c:pt idx="139">
                        <c:v>15684.085326291301</c:v>
                      </c:pt>
                      <c:pt idx="140">
                        <c:v>25143.7439192899</c:v>
                      </c:pt>
                      <c:pt idx="141">
                        <c:v>43135.711121407701</c:v>
                      </c:pt>
                      <c:pt idx="142">
                        <c:v>67649.993283851305</c:v>
                      </c:pt>
                      <c:pt idx="143">
                        <c:v>85522.569499345598</c:v>
                      </c:pt>
                      <c:pt idx="144">
                        <c:v>102337.67910497299</c:v>
                      </c:pt>
                      <c:pt idx="145">
                        <c:v>127101.632762112</c:v>
                      </c:pt>
                      <c:pt idx="146">
                        <c:v>158306.80305940399</c:v>
                      </c:pt>
                      <c:pt idx="147">
                        <c:v>188739.96608767399</c:v>
                      </c:pt>
                      <c:pt idx="148">
                        <c:v>218167.810423969</c:v>
                      </c:pt>
                      <c:pt idx="149">
                        <c:v>276670.10740696802</c:v>
                      </c:pt>
                      <c:pt idx="150">
                        <c:v>301620.83924502402</c:v>
                      </c:pt>
                      <c:pt idx="151">
                        <c:v>306254.55890078598</c:v>
                      </c:pt>
                      <c:pt idx="152">
                        <c:v>346192.12598994601</c:v>
                      </c:pt>
                      <c:pt idx="153">
                        <c:v>365112.298439709</c:v>
                      </c:pt>
                      <c:pt idx="154">
                        <c:v>394291.81828313199</c:v>
                      </c:pt>
                      <c:pt idx="155">
                        <c:v>401840.31256492803</c:v>
                      </c:pt>
                      <c:pt idx="156">
                        <c:v>402924.759653655</c:v>
                      </c:pt>
                      <c:pt idx="157">
                        <c:v>426175.97921348101</c:v>
                      </c:pt>
                      <c:pt idx="158">
                        <c:v>409359.305453724</c:v>
                      </c:pt>
                      <c:pt idx="159">
                        <c:v>404857.94000945397</c:v>
                      </c:pt>
                      <c:pt idx="160">
                        <c:v>397874.79597248102</c:v>
                      </c:pt>
                      <c:pt idx="161">
                        <c:v>384268.93427985703</c:v>
                      </c:pt>
                      <c:pt idx="162">
                        <c:v>364741.13543117797</c:v>
                      </c:pt>
                      <c:pt idx="163">
                        <c:v>320826.66961037501</c:v>
                      </c:pt>
                      <c:pt idx="164">
                        <c:v>289087.24841994501</c:v>
                      </c:pt>
                      <c:pt idx="165">
                        <c:v>260133.54254159</c:v>
                      </c:pt>
                      <c:pt idx="166">
                        <c:v>232176.22136430599</c:v>
                      </c:pt>
                      <c:pt idx="167">
                        <c:v>190777.019392627</c:v>
                      </c:pt>
                      <c:pt idx="168">
                        <c:v>159556.96453318201</c:v>
                      </c:pt>
                      <c:pt idx="169">
                        <c:v>132786.73105425801</c:v>
                      </c:pt>
                      <c:pt idx="170">
                        <c:v>98222.453266805896</c:v>
                      </c:pt>
                      <c:pt idx="171">
                        <c:v>68518.684029139898</c:v>
                      </c:pt>
                      <c:pt idx="172">
                        <c:v>33882.064636204697</c:v>
                      </c:pt>
                      <c:pt idx="173">
                        <c:v>10552.884175647399</c:v>
                      </c:pt>
                      <c:pt idx="174">
                        <c:v>20152.006564876101</c:v>
                      </c:pt>
                      <c:pt idx="175">
                        <c:v>42762.5081440168</c:v>
                      </c:pt>
                      <c:pt idx="176">
                        <c:v>65016.631016847597</c:v>
                      </c:pt>
                      <c:pt idx="177">
                        <c:v>79944.951841300994</c:v>
                      </c:pt>
                      <c:pt idx="178">
                        <c:v>85732.805277244901</c:v>
                      </c:pt>
                      <c:pt idx="179">
                        <c:v>101451.797237999</c:v>
                      </c:pt>
                      <c:pt idx="180">
                        <c:v>102096.711293072</c:v>
                      </c:pt>
                      <c:pt idx="181">
                        <c:v>107378.04744945301</c:v>
                      </c:pt>
                      <c:pt idx="182">
                        <c:v>104363.30475724</c:v>
                      </c:pt>
                      <c:pt idx="183">
                        <c:v>99985.041212172902</c:v>
                      </c:pt>
                      <c:pt idx="184">
                        <c:v>101225.41015075101</c:v>
                      </c:pt>
                      <c:pt idx="185">
                        <c:v>89867.302794363102</c:v>
                      </c:pt>
                      <c:pt idx="186">
                        <c:v>85310.937849037597</c:v>
                      </c:pt>
                      <c:pt idx="187">
                        <c:v>74867.017210753693</c:v>
                      </c:pt>
                      <c:pt idx="188">
                        <c:v>64067.0333498486</c:v>
                      </c:pt>
                      <c:pt idx="189">
                        <c:v>54586.727015544602</c:v>
                      </c:pt>
                      <c:pt idx="190">
                        <c:v>42103.180685187901</c:v>
                      </c:pt>
                      <c:pt idx="191">
                        <c:v>35002.230104198999</c:v>
                      </c:pt>
                      <c:pt idx="192">
                        <c:v>22462.296718696001</c:v>
                      </c:pt>
                      <c:pt idx="193">
                        <c:v>13786.813822955401</c:v>
                      </c:pt>
                      <c:pt idx="194">
                        <c:v>11182.8590577512</c:v>
                      </c:pt>
                      <c:pt idx="195">
                        <c:v>10256.3839644406</c:v>
                      </c:pt>
                      <c:pt idx="196">
                        <c:v>14401.4340979757</c:v>
                      </c:pt>
                      <c:pt idx="197">
                        <c:v>15456.8289135341</c:v>
                      </c:pt>
                      <c:pt idx="198">
                        <c:v>18225.566850061499</c:v>
                      </c:pt>
                      <c:pt idx="199">
                        <c:v>18641.378670882099</c:v>
                      </c:pt>
                      <c:pt idx="200">
                        <c:v>21876.1877429085</c:v>
                      </c:pt>
                      <c:pt idx="201">
                        <c:v>18186.684746871098</c:v>
                      </c:pt>
                      <c:pt idx="202">
                        <c:v>16526.016240076198</c:v>
                      </c:pt>
                      <c:pt idx="203">
                        <c:v>14619.325386710399</c:v>
                      </c:pt>
                      <c:pt idx="204">
                        <c:v>7575.1093458269097</c:v>
                      </c:pt>
                      <c:pt idx="205">
                        <c:v>5287.9624639561198</c:v>
                      </c:pt>
                      <c:pt idx="206">
                        <c:v>1117.0441308010199</c:v>
                      </c:pt>
                      <c:pt idx="207">
                        <c:v>829.917727505622</c:v>
                      </c:pt>
                      <c:pt idx="208">
                        <c:v>4573.5260148682</c:v>
                      </c:pt>
                      <c:pt idx="209">
                        <c:v>8134.1722955445202</c:v>
                      </c:pt>
                      <c:pt idx="210">
                        <c:v>9018.2927613068805</c:v>
                      </c:pt>
                      <c:pt idx="211">
                        <c:v>9372.8038466610305</c:v>
                      </c:pt>
                      <c:pt idx="212">
                        <c:v>12844.867858592001</c:v>
                      </c:pt>
                      <c:pt idx="213">
                        <c:v>16355.782389535399</c:v>
                      </c:pt>
                      <c:pt idx="214">
                        <c:v>14389.406153763101</c:v>
                      </c:pt>
                      <c:pt idx="215">
                        <c:v>16291.1193120103</c:v>
                      </c:pt>
                      <c:pt idx="216">
                        <c:v>15885.2875067352</c:v>
                      </c:pt>
                      <c:pt idx="217">
                        <c:v>17377.2723886495</c:v>
                      </c:pt>
                      <c:pt idx="218">
                        <c:v>19893.741809837898</c:v>
                      </c:pt>
                      <c:pt idx="219">
                        <c:v>16635.624892583601</c:v>
                      </c:pt>
                      <c:pt idx="220">
                        <c:v>15903.1162118476</c:v>
                      </c:pt>
                      <c:pt idx="221">
                        <c:v>16548.664335986199</c:v>
                      </c:pt>
                      <c:pt idx="222">
                        <c:v>15933.3354258251</c:v>
                      </c:pt>
                      <c:pt idx="223">
                        <c:v>19376.913892974801</c:v>
                      </c:pt>
                      <c:pt idx="224">
                        <c:v>18597.815866130601</c:v>
                      </c:pt>
                      <c:pt idx="225">
                        <c:v>17612.770536</c:v>
                      </c:pt>
                      <c:pt idx="226">
                        <c:v>20010.4992714076</c:v>
                      </c:pt>
                      <c:pt idx="227">
                        <c:v>16372.673137342301</c:v>
                      </c:pt>
                      <c:pt idx="228">
                        <c:v>16032.433171217401</c:v>
                      </c:pt>
                      <c:pt idx="229">
                        <c:v>18736.6343595375</c:v>
                      </c:pt>
                      <c:pt idx="230">
                        <c:v>16824.546087270301</c:v>
                      </c:pt>
                      <c:pt idx="231">
                        <c:v>16951.917857979901</c:v>
                      </c:pt>
                      <c:pt idx="232">
                        <c:v>17972.925413509402</c:v>
                      </c:pt>
                      <c:pt idx="233">
                        <c:v>16788.387944672599</c:v>
                      </c:pt>
                      <c:pt idx="234">
                        <c:v>16482.327058603001</c:v>
                      </c:pt>
                      <c:pt idx="235">
                        <c:v>15059.754178024499</c:v>
                      </c:pt>
                      <c:pt idx="236">
                        <c:v>15248.655477436199</c:v>
                      </c:pt>
                      <c:pt idx="237">
                        <c:v>11782.1055368542</c:v>
                      </c:pt>
                      <c:pt idx="238">
                        <c:v>13733.010625543</c:v>
                      </c:pt>
                      <c:pt idx="239">
                        <c:v>14098.082404118801</c:v>
                      </c:pt>
                      <c:pt idx="240">
                        <c:v>10878.536682190401</c:v>
                      </c:pt>
                      <c:pt idx="241">
                        <c:v>12809.8923137211</c:v>
                      </c:pt>
                      <c:pt idx="242">
                        <c:v>6587.2074967727503</c:v>
                      </c:pt>
                      <c:pt idx="243">
                        <c:v>8997.2621212403992</c:v>
                      </c:pt>
                      <c:pt idx="244">
                        <c:v>7428.7792849030902</c:v>
                      </c:pt>
                      <c:pt idx="245">
                        <c:v>10192.1529323747</c:v>
                      </c:pt>
                      <c:pt idx="246">
                        <c:v>8112.9795889124098</c:v>
                      </c:pt>
                      <c:pt idx="247">
                        <c:v>11120.6693240971</c:v>
                      </c:pt>
                      <c:pt idx="248">
                        <c:v>8904.6702154017603</c:v>
                      </c:pt>
                      <c:pt idx="249">
                        <c:v>10424.508313972499</c:v>
                      </c:pt>
                      <c:pt idx="250">
                        <c:v>14683.7080958889</c:v>
                      </c:pt>
                      <c:pt idx="251">
                        <c:v>19027.046215684801</c:v>
                      </c:pt>
                      <c:pt idx="252">
                        <c:v>22560.687016545398</c:v>
                      </c:pt>
                      <c:pt idx="253">
                        <c:v>26051.341296636499</c:v>
                      </c:pt>
                      <c:pt idx="254">
                        <c:v>30985.4925431759</c:v>
                      </c:pt>
                      <c:pt idx="255">
                        <c:v>35369.959991880103</c:v>
                      </c:pt>
                      <c:pt idx="256">
                        <c:v>40706.761415828398</c:v>
                      </c:pt>
                      <c:pt idx="257">
                        <c:v>43713.775384617897</c:v>
                      </c:pt>
                      <c:pt idx="258">
                        <c:v>51828.303675659299</c:v>
                      </c:pt>
                      <c:pt idx="259">
                        <c:v>51142.829126182303</c:v>
                      </c:pt>
                      <c:pt idx="260">
                        <c:v>63631.871335265299</c:v>
                      </c:pt>
                      <c:pt idx="261">
                        <c:v>64938.458377698502</c:v>
                      </c:pt>
                      <c:pt idx="262">
                        <c:v>69401.325375677494</c:v>
                      </c:pt>
                      <c:pt idx="263">
                        <c:v>75827.0242394534</c:v>
                      </c:pt>
                      <c:pt idx="264">
                        <c:v>68020.851652555793</c:v>
                      </c:pt>
                      <c:pt idx="265">
                        <c:v>76047.302858280003</c:v>
                      </c:pt>
                      <c:pt idx="266">
                        <c:v>71049.159219229798</c:v>
                      </c:pt>
                      <c:pt idx="267">
                        <c:v>70049.522962154093</c:v>
                      </c:pt>
                      <c:pt idx="268">
                        <c:v>72283.504198765397</c:v>
                      </c:pt>
                      <c:pt idx="269">
                        <c:v>69688.123528470605</c:v>
                      </c:pt>
                      <c:pt idx="270">
                        <c:v>69167.911568177704</c:v>
                      </c:pt>
                      <c:pt idx="271">
                        <c:v>62698.6435075064</c:v>
                      </c:pt>
                      <c:pt idx="272">
                        <c:v>61344.490920414602</c:v>
                      </c:pt>
                      <c:pt idx="273">
                        <c:v>60037.6836084975</c:v>
                      </c:pt>
                      <c:pt idx="274">
                        <c:v>56182.365679273702</c:v>
                      </c:pt>
                      <c:pt idx="275">
                        <c:v>51302.333245239497</c:v>
                      </c:pt>
                      <c:pt idx="276">
                        <c:v>48811.054186579</c:v>
                      </c:pt>
                      <c:pt idx="277">
                        <c:v>47402.4974318807</c:v>
                      </c:pt>
                      <c:pt idx="278">
                        <c:v>44694.974929678399</c:v>
                      </c:pt>
                      <c:pt idx="279">
                        <c:v>39640.236411626604</c:v>
                      </c:pt>
                      <c:pt idx="280">
                        <c:v>36319.885397595302</c:v>
                      </c:pt>
                      <c:pt idx="281">
                        <c:v>33902.095107538102</c:v>
                      </c:pt>
                      <c:pt idx="282">
                        <c:v>34584.799858151498</c:v>
                      </c:pt>
                      <c:pt idx="283">
                        <c:v>29053.6663278532</c:v>
                      </c:pt>
                      <c:pt idx="284">
                        <c:v>24651.3794591677</c:v>
                      </c:pt>
                      <c:pt idx="285">
                        <c:v>27111.423972380398</c:v>
                      </c:pt>
                      <c:pt idx="286">
                        <c:v>25299.415750755201</c:v>
                      </c:pt>
                      <c:pt idx="287">
                        <c:v>22816.495577015201</c:v>
                      </c:pt>
                      <c:pt idx="288">
                        <c:v>19232.304209098402</c:v>
                      </c:pt>
                      <c:pt idx="289">
                        <c:v>20332.4228963809</c:v>
                      </c:pt>
                      <c:pt idx="290">
                        <c:v>16607.1214013149</c:v>
                      </c:pt>
                      <c:pt idx="291">
                        <c:v>17522.125003561199</c:v>
                      </c:pt>
                      <c:pt idx="292">
                        <c:v>16556.038258028799</c:v>
                      </c:pt>
                      <c:pt idx="293">
                        <c:v>16659.831776848601</c:v>
                      </c:pt>
                      <c:pt idx="294">
                        <c:v>19101.083994028701</c:v>
                      </c:pt>
                      <c:pt idx="295">
                        <c:v>16767.325608187901</c:v>
                      </c:pt>
                      <c:pt idx="296">
                        <c:v>18128.119115050598</c:v>
                      </c:pt>
                      <c:pt idx="297">
                        <c:v>19700.636738061701</c:v>
                      </c:pt>
                      <c:pt idx="298">
                        <c:v>22085.445268123</c:v>
                      </c:pt>
                      <c:pt idx="299">
                        <c:v>22212.337448550399</c:v>
                      </c:pt>
                      <c:pt idx="300">
                        <c:v>21703.657919223999</c:v>
                      </c:pt>
                      <c:pt idx="301">
                        <c:v>28702.511273266198</c:v>
                      </c:pt>
                      <c:pt idx="302">
                        <c:v>29125.666529426799</c:v>
                      </c:pt>
                      <c:pt idx="303">
                        <c:v>26433.495445391702</c:v>
                      </c:pt>
                      <c:pt idx="304">
                        <c:v>32001.052550115699</c:v>
                      </c:pt>
                      <c:pt idx="305">
                        <c:v>31451.8573831209</c:v>
                      </c:pt>
                      <c:pt idx="306">
                        <c:v>31867.769592834899</c:v>
                      </c:pt>
                      <c:pt idx="307">
                        <c:v>34553.758633014397</c:v>
                      </c:pt>
                      <c:pt idx="308">
                        <c:v>34214.2234488666</c:v>
                      </c:pt>
                      <c:pt idx="309">
                        <c:v>36428.7124572295</c:v>
                      </c:pt>
                      <c:pt idx="310">
                        <c:v>39626.042876060303</c:v>
                      </c:pt>
                      <c:pt idx="311">
                        <c:v>37265.167063271299</c:v>
                      </c:pt>
                      <c:pt idx="312">
                        <c:v>35103.649858129203</c:v>
                      </c:pt>
                      <c:pt idx="313">
                        <c:v>36462.4608394487</c:v>
                      </c:pt>
                      <c:pt idx="314">
                        <c:v>39596.766336061002</c:v>
                      </c:pt>
                      <c:pt idx="315">
                        <c:v>40662.144095956799</c:v>
                      </c:pt>
                      <c:pt idx="316">
                        <c:v>33683.817603183197</c:v>
                      </c:pt>
                      <c:pt idx="317">
                        <c:v>31461.4953741438</c:v>
                      </c:pt>
                      <c:pt idx="318">
                        <c:v>32526.5389035269</c:v>
                      </c:pt>
                      <c:pt idx="319">
                        <c:v>30449.513017686499</c:v>
                      </c:pt>
                      <c:pt idx="320">
                        <c:v>30011.405607709599</c:v>
                      </c:pt>
                      <c:pt idx="321">
                        <c:v>26428.4034474896</c:v>
                      </c:pt>
                      <c:pt idx="322">
                        <c:v>21689.916184776899</c:v>
                      </c:pt>
                      <c:pt idx="323">
                        <c:v>22449.484592447599</c:v>
                      </c:pt>
                      <c:pt idx="324">
                        <c:v>19315.177394832899</c:v>
                      </c:pt>
                      <c:pt idx="325">
                        <c:v>13559.195104660999</c:v>
                      </c:pt>
                      <c:pt idx="326">
                        <c:v>12540.973116539901</c:v>
                      </c:pt>
                      <c:pt idx="327">
                        <c:v>10607.440266883201</c:v>
                      </c:pt>
                      <c:pt idx="328">
                        <c:v>6257.2785864536399</c:v>
                      </c:pt>
                      <c:pt idx="329">
                        <c:v>4436.1516213507002</c:v>
                      </c:pt>
                      <c:pt idx="330">
                        <c:v>3905.2900883516199</c:v>
                      </c:pt>
                      <c:pt idx="331">
                        <c:v>3692.8227781716701</c:v>
                      </c:pt>
                      <c:pt idx="332">
                        <c:v>4402.9223317903197</c:v>
                      </c:pt>
                      <c:pt idx="333">
                        <c:v>5170.82094287991</c:v>
                      </c:pt>
                      <c:pt idx="334">
                        <c:v>5898.3349880012802</c:v>
                      </c:pt>
                      <c:pt idx="335">
                        <c:v>10357.5758189677</c:v>
                      </c:pt>
                      <c:pt idx="336">
                        <c:v>13422.415225184999</c:v>
                      </c:pt>
                      <c:pt idx="337">
                        <c:v>13339.075056941399</c:v>
                      </c:pt>
                      <c:pt idx="338">
                        <c:v>13772.260691232899</c:v>
                      </c:pt>
                      <c:pt idx="339">
                        <c:v>17549.932381297102</c:v>
                      </c:pt>
                      <c:pt idx="340">
                        <c:v>19269.1727309212</c:v>
                      </c:pt>
                      <c:pt idx="341">
                        <c:v>16236.188479092099</c:v>
                      </c:pt>
                      <c:pt idx="342">
                        <c:v>17674.283582066</c:v>
                      </c:pt>
                      <c:pt idx="343">
                        <c:v>19663.562259419599</c:v>
                      </c:pt>
                      <c:pt idx="344">
                        <c:v>19433.699471088999</c:v>
                      </c:pt>
                      <c:pt idx="345">
                        <c:v>17002.654429803599</c:v>
                      </c:pt>
                      <c:pt idx="346">
                        <c:v>18056.732438023901</c:v>
                      </c:pt>
                      <c:pt idx="347">
                        <c:v>19104.214607390699</c:v>
                      </c:pt>
                      <c:pt idx="348">
                        <c:v>19394.220257275399</c:v>
                      </c:pt>
                      <c:pt idx="349">
                        <c:v>19763.9935307265</c:v>
                      </c:pt>
                      <c:pt idx="350">
                        <c:v>15867.021821227499</c:v>
                      </c:pt>
                      <c:pt idx="351">
                        <c:v>22344.847772247002</c:v>
                      </c:pt>
                      <c:pt idx="352">
                        <c:v>20958.794987286201</c:v>
                      </c:pt>
                      <c:pt idx="353">
                        <c:v>18115.7273326984</c:v>
                      </c:pt>
                      <c:pt idx="354">
                        <c:v>21134.427236833501</c:v>
                      </c:pt>
                      <c:pt idx="355">
                        <c:v>15115.5086061151</c:v>
                      </c:pt>
                      <c:pt idx="356">
                        <c:v>20129.2730498868</c:v>
                      </c:pt>
                      <c:pt idx="357">
                        <c:v>22043.980200053</c:v>
                      </c:pt>
                      <c:pt idx="358">
                        <c:v>19738.8676831866</c:v>
                      </c:pt>
                      <c:pt idx="359">
                        <c:v>21196.779063603801</c:v>
                      </c:pt>
                      <c:pt idx="360">
                        <c:v>19881.4371709099</c:v>
                      </c:pt>
                      <c:pt idx="361">
                        <c:v>21828.234359440001</c:v>
                      </c:pt>
                      <c:pt idx="362">
                        <c:v>22042.3582535805</c:v>
                      </c:pt>
                      <c:pt idx="363">
                        <c:v>22730.5802260288</c:v>
                      </c:pt>
                      <c:pt idx="364">
                        <c:v>23882.937808321502</c:v>
                      </c:pt>
                      <c:pt idx="365">
                        <c:v>25449.058733806702</c:v>
                      </c:pt>
                      <c:pt idx="366">
                        <c:v>28065.282435524699</c:v>
                      </c:pt>
                      <c:pt idx="367">
                        <c:v>28543.6795777056</c:v>
                      </c:pt>
                      <c:pt idx="368">
                        <c:v>30504.127260404399</c:v>
                      </c:pt>
                      <c:pt idx="369">
                        <c:v>32476.3245972197</c:v>
                      </c:pt>
                      <c:pt idx="370">
                        <c:v>33927.045673614499</c:v>
                      </c:pt>
                      <c:pt idx="371">
                        <c:v>35143.410679521097</c:v>
                      </c:pt>
                      <c:pt idx="372">
                        <c:v>35095.084359345703</c:v>
                      </c:pt>
                      <c:pt idx="373">
                        <c:v>33501.083559526203</c:v>
                      </c:pt>
                      <c:pt idx="374">
                        <c:v>38048.828089151</c:v>
                      </c:pt>
                      <c:pt idx="375">
                        <c:v>33051.403297242301</c:v>
                      </c:pt>
                      <c:pt idx="376">
                        <c:v>31452.1658977101</c:v>
                      </c:pt>
                      <c:pt idx="377">
                        <c:v>36052.320165535202</c:v>
                      </c:pt>
                      <c:pt idx="378">
                        <c:v>30509.714593412598</c:v>
                      </c:pt>
                      <c:pt idx="379">
                        <c:v>29671.431826866301</c:v>
                      </c:pt>
                      <c:pt idx="380">
                        <c:v>29173.366369206498</c:v>
                      </c:pt>
                      <c:pt idx="381">
                        <c:v>29497.754768461</c:v>
                      </c:pt>
                      <c:pt idx="382">
                        <c:v>24172.298022374001</c:v>
                      </c:pt>
                      <c:pt idx="383">
                        <c:v>26385.660027620201</c:v>
                      </c:pt>
                      <c:pt idx="384">
                        <c:v>23342.436655335499</c:v>
                      </c:pt>
                      <c:pt idx="385">
                        <c:v>19638.737131015499</c:v>
                      </c:pt>
                      <c:pt idx="386">
                        <c:v>19521.073412096801</c:v>
                      </c:pt>
                      <c:pt idx="387">
                        <c:v>16263.5923945054</c:v>
                      </c:pt>
                      <c:pt idx="388">
                        <c:v>18642.940682651799</c:v>
                      </c:pt>
                      <c:pt idx="389">
                        <c:v>13852.8673931138</c:v>
                      </c:pt>
                      <c:pt idx="390">
                        <c:v>16398.140300449701</c:v>
                      </c:pt>
                      <c:pt idx="391">
                        <c:v>13627.970384157799</c:v>
                      </c:pt>
                      <c:pt idx="392">
                        <c:v>11021.3925825103</c:v>
                      </c:pt>
                      <c:pt idx="393">
                        <c:v>11857.7955738497</c:v>
                      </c:pt>
                      <c:pt idx="394">
                        <c:v>11314.038463106799</c:v>
                      </c:pt>
                      <c:pt idx="395">
                        <c:v>11843.6998427774</c:v>
                      </c:pt>
                      <c:pt idx="396">
                        <c:v>10285.5581374171</c:v>
                      </c:pt>
                      <c:pt idx="397">
                        <c:v>14275.5922822927</c:v>
                      </c:pt>
                      <c:pt idx="398">
                        <c:v>15377.604565272401</c:v>
                      </c:pt>
                      <c:pt idx="399">
                        <c:v>13061.9026665455</c:v>
                      </c:pt>
                      <c:pt idx="400">
                        <c:v>18297.793460341501</c:v>
                      </c:pt>
                      <c:pt idx="401">
                        <c:v>18637.2896608671</c:v>
                      </c:pt>
                      <c:pt idx="402">
                        <c:v>21169.2796181427</c:v>
                      </c:pt>
                      <c:pt idx="403">
                        <c:v>21809.489924180401</c:v>
                      </c:pt>
                      <c:pt idx="404">
                        <c:v>21788.440214284201</c:v>
                      </c:pt>
                      <c:pt idx="405">
                        <c:v>24021.554177209899</c:v>
                      </c:pt>
                      <c:pt idx="406">
                        <c:v>22027.330464217499</c:v>
                      </c:pt>
                      <c:pt idx="407">
                        <c:v>22220.943536491599</c:v>
                      </c:pt>
                      <c:pt idx="408">
                        <c:v>23376.652782667199</c:v>
                      </c:pt>
                      <c:pt idx="409">
                        <c:v>23104.700442275102</c:v>
                      </c:pt>
                      <c:pt idx="410">
                        <c:v>24685.537730996199</c:v>
                      </c:pt>
                      <c:pt idx="411">
                        <c:v>26689.380878111198</c:v>
                      </c:pt>
                      <c:pt idx="412">
                        <c:v>21784.037463297402</c:v>
                      </c:pt>
                      <c:pt idx="413">
                        <c:v>22921.581792708199</c:v>
                      </c:pt>
                      <c:pt idx="414">
                        <c:v>19615.063211671299</c:v>
                      </c:pt>
                      <c:pt idx="415">
                        <c:v>19026.756292292299</c:v>
                      </c:pt>
                      <c:pt idx="416">
                        <c:v>18695.735170374901</c:v>
                      </c:pt>
                      <c:pt idx="417">
                        <c:v>14123.640800515799</c:v>
                      </c:pt>
                      <c:pt idx="418">
                        <c:v>15224.3060211183</c:v>
                      </c:pt>
                      <c:pt idx="419">
                        <c:v>13720.9466273902</c:v>
                      </c:pt>
                      <c:pt idx="420">
                        <c:v>14341.978053242899</c:v>
                      </c:pt>
                      <c:pt idx="421">
                        <c:v>11734.308705567501</c:v>
                      </c:pt>
                      <c:pt idx="422">
                        <c:v>7077.6617541022797</c:v>
                      </c:pt>
                      <c:pt idx="423">
                        <c:v>7004.3897219833098</c:v>
                      </c:pt>
                      <c:pt idx="424">
                        <c:v>7278.9929690067402</c:v>
                      </c:pt>
                      <c:pt idx="425">
                        <c:v>3106.3360752619101</c:v>
                      </c:pt>
                      <c:pt idx="426">
                        <c:v>2187.0927477855298</c:v>
                      </c:pt>
                      <c:pt idx="427">
                        <c:v>4161.9819161415098</c:v>
                      </c:pt>
                      <c:pt idx="428">
                        <c:v>4693.1055943660303</c:v>
                      </c:pt>
                      <c:pt idx="429">
                        <c:v>4921.7896599817605</c:v>
                      </c:pt>
                      <c:pt idx="430">
                        <c:v>5360.6617784413402</c:v>
                      </c:pt>
                      <c:pt idx="431">
                        <c:v>8055.2708748061696</c:v>
                      </c:pt>
                      <c:pt idx="432">
                        <c:v>8120.702637802</c:v>
                      </c:pt>
                      <c:pt idx="433">
                        <c:v>8729.9718054132409</c:v>
                      </c:pt>
                      <c:pt idx="434">
                        <c:v>10263.5675752929</c:v>
                      </c:pt>
                      <c:pt idx="435">
                        <c:v>6993.3928722076898</c:v>
                      </c:pt>
                      <c:pt idx="436">
                        <c:v>6862.2835021501496</c:v>
                      </c:pt>
                      <c:pt idx="437">
                        <c:v>6046.82134632615</c:v>
                      </c:pt>
                      <c:pt idx="438">
                        <c:v>8717.4604760210204</c:v>
                      </c:pt>
                      <c:pt idx="439">
                        <c:v>8816.1375591873402</c:v>
                      </c:pt>
                      <c:pt idx="440">
                        <c:v>7700.5724428056901</c:v>
                      </c:pt>
                      <c:pt idx="441">
                        <c:v>7805.59309687728</c:v>
                      </c:pt>
                      <c:pt idx="442">
                        <c:v>6304.4640361574402</c:v>
                      </c:pt>
                      <c:pt idx="443">
                        <c:v>8124.9394798169797</c:v>
                      </c:pt>
                      <c:pt idx="444">
                        <c:v>7471.1791089271201</c:v>
                      </c:pt>
                      <c:pt idx="445">
                        <c:v>5640.9372034948301</c:v>
                      </c:pt>
                      <c:pt idx="446">
                        <c:v>6061.9040993983299</c:v>
                      </c:pt>
                      <c:pt idx="447">
                        <c:v>7694.2956162280097</c:v>
                      </c:pt>
                      <c:pt idx="448">
                        <c:v>6607.2311492893996</c:v>
                      </c:pt>
                      <c:pt idx="449">
                        <c:v>5662.6152699259801</c:v>
                      </c:pt>
                      <c:pt idx="450">
                        <c:v>7074.2054633100797</c:v>
                      </c:pt>
                      <c:pt idx="451">
                        <c:v>3726.5666987900499</c:v>
                      </c:pt>
                      <c:pt idx="452">
                        <c:v>3555.1370329111001</c:v>
                      </c:pt>
                      <c:pt idx="453">
                        <c:v>6055.9680880198202</c:v>
                      </c:pt>
                      <c:pt idx="454">
                        <c:v>5370.72737819753</c:v>
                      </c:pt>
                      <c:pt idx="455">
                        <c:v>4624.7231233029897</c:v>
                      </c:pt>
                      <c:pt idx="456">
                        <c:v>5111.3299792950002</c:v>
                      </c:pt>
                      <c:pt idx="457">
                        <c:v>6125.7609524929303</c:v>
                      </c:pt>
                      <c:pt idx="458">
                        <c:v>8874.5461323739291</c:v>
                      </c:pt>
                      <c:pt idx="459">
                        <c:v>9214.95440450157</c:v>
                      </c:pt>
                      <c:pt idx="460">
                        <c:v>9870.0146215959794</c:v>
                      </c:pt>
                      <c:pt idx="461">
                        <c:v>12923.212533571501</c:v>
                      </c:pt>
                      <c:pt idx="462">
                        <c:v>15701.542253055601</c:v>
                      </c:pt>
                      <c:pt idx="463">
                        <c:v>18052.010154456399</c:v>
                      </c:pt>
                      <c:pt idx="464">
                        <c:v>17066.5825661372</c:v>
                      </c:pt>
                      <c:pt idx="465">
                        <c:v>21926.811066485901</c:v>
                      </c:pt>
                      <c:pt idx="466">
                        <c:v>22683.9570537892</c:v>
                      </c:pt>
                      <c:pt idx="467">
                        <c:v>19393.221352926401</c:v>
                      </c:pt>
                      <c:pt idx="468">
                        <c:v>21131.599800231201</c:v>
                      </c:pt>
                      <c:pt idx="469">
                        <c:v>20823.552671441201</c:v>
                      </c:pt>
                      <c:pt idx="470">
                        <c:v>19212.081533377001</c:v>
                      </c:pt>
                      <c:pt idx="471">
                        <c:v>18431.604224852599</c:v>
                      </c:pt>
                      <c:pt idx="472">
                        <c:v>18078.435900763601</c:v>
                      </c:pt>
                      <c:pt idx="473">
                        <c:v>17142.173104530801</c:v>
                      </c:pt>
                      <c:pt idx="474">
                        <c:v>16097.1763712475</c:v>
                      </c:pt>
                      <c:pt idx="475">
                        <c:v>15147.455748168</c:v>
                      </c:pt>
                      <c:pt idx="476">
                        <c:v>12491.689869489201</c:v>
                      </c:pt>
                      <c:pt idx="477">
                        <c:v>7770.9994754950203</c:v>
                      </c:pt>
                      <c:pt idx="478">
                        <c:v>10452.2854697118</c:v>
                      </c:pt>
                      <c:pt idx="479">
                        <c:v>11264.854913666501</c:v>
                      </c:pt>
                      <c:pt idx="480">
                        <c:v>9923.7690862282798</c:v>
                      </c:pt>
                      <c:pt idx="481">
                        <c:v>7351.5503194249204</c:v>
                      </c:pt>
                      <c:pt idx="482">
                        <c:v>4921.5711470018496</c:v>
                      </c:pt>
                      <c:pt idx="483">
                        <c:v>4532.5003297326502</c:v>
                      </c:pt>
                      <c:pt idx="484">
                        <c:v>5618.0081368217398</c:v>
                      </c:pt>
                      <c:pt idx="485">
                        <c:v>5008.4138158430096</c:v>
                      </c:pt>
                      <c:pt idx="486">
                        <c:v>4070.3689867592602</c:v>
                      </c:pt>
                      <c:pt idx="487">
                        <c:v>2686.4030996646202</c:v>
                      </c:pt>
                      <c:pt idx="488">
                        <c:v>5867.4314116034302</c:v>
                      </c:pt>
                      <c:pt idx="489">
                        <c:v>10618.2650047439</c:v>
                      </c:pt>
                      <c:pt idx="490">
                        <c:v>7354.1863030628801</c:v>
                      </c:pt>
                      <c:pt idx="491">
                        <c:v>9971.6135322563896</c:v>
                      </c:pt>
                      <c:pt idx="492">
                        <c:v>13396.6611009262</c:v>
                      </c:pt>
                      <c:pt idx="493">
                        <c:v>13722.966364591501</c:v>
                      </c:pt>
                      <c:pt idx="494">
                        <c:v>16009.5497455184</c:v>
                      </c:pt>
                      <c:pt idx="495">
                        <c:v>18972.999887071299</c:v>
                      </c:pt>
                      <c:pt idx="496">
                        <c:v>18716.890174526601</c:v>
                      </c:pt>
                      <c:pt idx="497">
                        <c:v>20995.291177064799</c:v>
                      </c:pt>
                      <c:pt idx="498">
                        <c:v>22838.197854876398</c:v>
                      </c:pt>
                      <c:pt idx="499">
                        <c:v>21752.715884324301</c:v>
                      </c:pt>
                      <c:pt idx="500">
                        <c:v>24249.2366878676</c:v>
                      </c:pt>
                      <c:pt idx="501">
                        <c:v>21678.755488928</c:v>
                      </c:pt>
                      <c:pt idx="502">
                        <c:v>20739.120999843301</c:v>
                      </c:pt>
                      <c:pt idx="503">
                        <c:v>21467.3726831893</c:v>
                      </c:pt>
                      <c:pt idx="504">
                        <c:v>22425.763044452899</c:v>
                      </c:pt>
                      <c:pt idx="505">
                        <c:v>18899.215172621101</c:v>
                      </c:pt>
                      <c:pt idx="506">
                        <c:v>20628.6858658936</c:v>
                      </c:pt>
                      <c:pt idx="507">
                        <c:v>15254.733703915401</c:v>
                      </c:pt>
                      <c:pt idx="508">
                        <c:v>13782.8133768232</c:v>
                      </c:pt>
                      <c:pt idx="509">
                        <c:v>12911.6426856132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9CA-44C3-A01C-4EC6D8C6165A}"/>
                  </c:ext>
                </c:extLst>
              </c15:ser>
            </c15:filteredScatterSeries>
            <c15:filteredScatterSeries>
              <c15:ser>
                <c:idx val="4"/>
                <c:order val="3"/>
                <c:tx>
                  <c:v>P4=9.7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'1_layer_TEST_ExpData'!$E$99:$ST$99</c15:sqref>
                        </c15:formulaRef>
                      </c:ext>
                    </c:extLst>
                    <c:numCache>
                      <c:formatCode>General</c:formatCode>
                      <c:ptCount val="510"/>
                      <c:pt idx="0">
                        <c:v>3.0214843750000001E-2</c:v>
                      </c:pt>
                      <c:pt idx="1">
                        <c:v>6.0429687500000002E-2</c:v>
                      </c:pt>
                      <c:pt idx="2">
                        <c:v>9.0644531250000007E-2</c:v>
                      </c:pt>
                      <c:pt idx="3">
                        <c:v>0.120859375</c:v>
                      </c:pt>
                      <c:pt idx="4">
                        <c:v>0.15107421875000002</c:v>
                      </c:pt>
                      <c:pt idx="5">
                        <c:v>0.18128906250000001</c:v>
                      </c:pt>
                      <c:pt idx="6">
                        <c:v>0.21150390625000001</c:v>
                      </c:pt>
                      <c:pt idx="7">
                        <c:v>0.24171875000000001</c:v>
                      </c:pt>
                      <c:pt idx="8">
                        <c:v>0.27193359375000004</c:v>
                      </c:pt>
                      <c:pt idx="9">
                        <c:v>0.30214843750000003</c:v>
                      </c:pt>
                      <c:pt idx="10">
                        <c:v>0.33236328125000003</c:v>
                      </c:pt>
                      <c:pt idx="11">
                        <c:v>0.36257812500000003</c:v>
                      </c:pt>
                      <c:pt idx="12">
                        <c:v>0.39279296875000003</c:v>
                      </c:pt>
                      <c:pt idx="13">
                        <c:v>0.42300781250000002</c:v>
                      </c:pt>
                      <c:pt idx="14">
                        <c:v>0.45322265625000002</c:v>
                      </c:pt>
                      <c:pt idx="15">
                        <c:v>0.48343750000000002</c:v>
                      </c:pt>
                      <c:pt idx="16">
                        <c:v>0.51365234375000002</c:v>
                      </c:pt>
                      <c:pt idx="17">
                        <c:v>0.54386718750000007</c:v>
                      </c:pt>
                      <c:pt idx="18">
                        <c:v>0.57408203125000001</c:v>
                      </c:pt>
                      <c:pt idx="19">
                        <c:v>0.60429687500000007</c:v>
                      </c:pt>
                      <c:pt idx="20">
                        <c:v>0.63451171875000001</c:v>
                      </c:pt>
                      <c:pt idx="21">
                        <c:v>0.66472656250000006</c:v>
                      </c:pt>
                      <c:pt idx="22">
                        <c:v>0.69494140625</c:v>
                      </c:pt>
                      <c:pt idx="23">
                        <c:v>0.72515625000000006</c:v>
                      </c:pt>
                      <c:pt idx="24">
                        <c:v>0.75537109375</c:v>
                      </c:pt>
                      <c:pt idx="25">
                        <c:v>0.78558593750000005</c:v>
                      </c:pt>
                      <c:pt idx="26">
                        <c:v>0.81580078125</c:v>
                      </c:pt>
                      <c:pt idx="27">
                        <c:v>0.84601562500000005</c:v>
                      </c:pt>
                      <c:pt idx="28">
                        <c:v>0.87623046874999999</c:v>
                      </c:pt>
                      <c:pt idx="29">
                        <c:v>0.90644531250000004</c:v>
                      </c:pt>
                      <c:pt idx="30">
                        <c:v>0.93666015624999999</c:v>
                      </c:pt>
                      <c:pt idx="31">
                        <c:v>0.96687500000000004</c:v>
                      </c:pt>
                      <c:pt idx="32">
                        <c:v>0.99708984375000009</c:v>
                      </c:pt>
                      <c:pt idx="33">
                        <c:v>1.0273046875</c:v>
                      </c:pt>
                      <c:pt idx="34">
                        <c:v>1.0575195312500001</c:v>
                      </c:pt>
                      <c:pt idx="35">
                        <c:v>1.0877343750000001</c:v>
                      </c:pt>
                      <c:pt idx="36">
                        <c:v>1.11794921875</c:v>
                      </c:pt>
                      <c:pt idx="37">
                        <c:v>1.1481640625</c:v>
                      </c:pt>
                      <c:pt idx="38">
                        <c:v>1.1783789062500001</c:v>
                      </c:pt>
                      <c:pt idx="39">
                        <c:v>1.2085937500000001</c:v>
                      </c:pt>
                      <c:pt idx="40">
                        <c:v>1.23880859375</c:v>
                      </c:pt>
                      <c:pt idx="41">
                        <c:v>1.2690234375</c:v>
                      </c:pt>
                      <c:pt idx="42">
                        <c:v>1.2992382812500001</c:v>
                      </c:pt>
                      <c:pt idx="43">
                        <c:v>1.3294531250000001</c:v>
                      </c:pt>
                      <c:pt idx="44">
                        <c:v>1.35966796875</c:v>
                      </c:pt>
                      <c:pt idx="45">
                        <c:v>1.3898828125</c:v>
                      </c:pt>
                      <c:pt idx="46">
                        <c:v>1.4200976562500001</c:v>
                      </c:pt>
                      <c:pt idx="47">
                        <c:v>1.4503125000000001</c:v>
                      </c:pt>
                      <c:pt idx="48">
                        <c:v>1.4805273437500002</c:v>
                      </c:pt>
                      <c:pt idx="49">
                        <c:v>1.5107421875</c:v>
                      </c:pt>
                      <c:pt idx="50">
                        <c:v>1.5409570312500001</c:v>
                      </c:pt>
                      <c:pt idx="51">
                        <c:v>1.5711718750000001</c:v>
                      </c:pt>
                      <c:pt idx="52">
                        <c:v>1.6013867187500002</c:v>
                      </c:pt>
                      <c:pt idx="53">
                        <c:v>1.6316015625</c:v>
                      </c:pt>
                      <c:pt idx="54">
                        <c:v>1.66181640625</c:v>
                      </c:pt>
                      <c:pt idx="55">
                        <c:v>1.6920312500000001</c:v>
                      </c:pt>
                      <c:pt idx="56">
                        <c:v>1.7222460937500002</c:v>
                      </c:pt>
                      <c:pt idx="57">
                        <c:v>1.7524609375</c:v>
                      </c:pt>
                      <c:pt idx="58">
                        <c:v>1.78267578125</c:v>
                      </c:pt>
                      <c:pt idx="59">
                        <c:v>1.8128906250000001</c:v>
                      </c:pt>
                      <c:pt idx="60">
                        <c:v>1.8431054687500001</c:v>
                      </c:pt>
                      <c:pt idx="61">
                        <c:v>1.8733203125</c:v>
                      </c:pt>
                      <c:pt idx="62">
                        <c:v>1.90353515625</c:v>
                      </c:pt>
                      <c:pt idx="63">
                        <c:v>1.9337500000000001</c:v>
                      </c:pt>
                      <c:pt idx="64">
                        <c:v>1.9639648437500001</c:v>
                      </c:pt>
                      <c:pt idx="65">
                        <c:v>1.9941796875000002</c:v>
                      </c:pt>
                      <c:pt idx="66">
                        <c:v>2.02439453125</c:v>
                      </c:pt>
                      <c:pt idx="67">
                        <c:v>2.0546093750000001</c:v>
                      </c:pt>
                      <c:pt idx="68">
                        <c:v>2.0848242187500001</c:v>
                      </c:pt>
                      <c:pt idx="69">
                        <c:v>2.1150390625000002</c:v>
                      </c:pt>
                      <c:pt idx="70">
                        <c:v>2.1452539062500002</c:v>
                      </c:pt>
                      <c:pt idx="71">
                        <c:v>2.1754687500000003</c:v>
                      </c:pt>
                      <c:pt idx="72">
                        <c:v>2.2056835937499999</c:v>
                      </c:pt>
                      <c:pt idx="73">
                        <c:v>2.2358984374999999</c:v>
                      </c:pt>
                      <c:pt idx="74">
                        <c:v>2.26611328125</c:v>
                      </c:pt>
                      <c:pt idx="75">
                        <c:v>2.2963281250000001</c:v>
                      </c:pt>
                      <c:pt idx="76">
                        <c:v>2.3265429687500001</c:v>
                      </c:pt>
                      <c:pt idx="77">
                        <c:v>2.3567578125000002</c:v>
                      </c:pt>
                      <c:pt idx="78">
                        <c:v>2.3869726562500002</c:v>
                      </c:pt>
                      <c:pt idx="79">
                        <c:v>2.4171875000000003</c:v>
                      </c:pt>
                      <c:pt idx="80">
                        <c:v>2.4474023437500003</c:v>
                      </c:pt>
                      <c:pt idx="81">
                        <c:v>2.4776171874999999</c:v>
                      </c:pt>
                      <c:pt idx="82">
                        <c:v>2.50783203125</c:v>
                      </c:pt>
                      <c:pt idx="83">
                        <c:v>2.538046875</c:v>
                      </c:pt>
                      <c:pt idx="84">
                        <c:v>2.5682617187500001</c:v>
                      </c:pt>
                      <c:pt idx="85">
                        <c:v>2.5984765625000001</c:v>
                      </c:pt>
                      <c:pt idx="86">
                        <c:v>2.6286914062500002</c:v>
                      </c:pt>
                      <c:pt idx="87">
                        <c:v>2.6589062500000002</c:v>
                      </c:pt>
                      <c:pt idx="88">
                        <c:v>2.6891210937500003</c:v>
                      </c:pt>
                      <c:pt idx="89">
                        <c:v>2.7193359374999999</c:v>
                      </c:pt>
                      <c:pt idx="90">
                        <c:v>2.74955078125</c:v>
                      </c:pt>
                      <c:pt idx="91">
                        <c:v>2.779765625</c:v>
                      </c:pt>
                      <c:pt idx="92">
                        <c:v>2.8099804687500001</c:v>
                      </c:pt>
                      <c:pt idx="93">
                        <c:v>2.8401953125000001</c:v>
                      </c:pt>
                      <c:pt idx="94">
                        <c:v>2.8704101562500002</c:v>
                      </c:pt>
                      <c:pt idx="95">
                        <c:v>2.9006250000000002</c:v>
                      </c:pt>
                      <c:pt idx="96">
                        <c:v>2.9308398437500003</c:v>
                      </c:pt>
                      <c:pt idx="97">
                        <c:v>2.9610546875000003</c:v>
                      </c:pt>
                      <c:pt idx="98">
                        <c:v>2.9912695312499999</c:v>
                      </c:pt>
                      <c:pt idx="99">
                        <c:v>3.021484375</c:v>
                      </c:pt>
                      <c:pt idx="100">
                        <c:v>3.0516992187500001</c:v>
                      </c:pt>
                      <c:pt idx="101">
                        <c:v>3.0819140625000001</c:v>
                      </c:pt>
                      <c:pt idx="102">
                        <c:v>3.1121289062500002</c:v>
                      </c:pt>
                      <c:pt idx="103">
                        <c:v>3.1423437500000002</c:v>
                      </c:pt>
                      <c:pt idx="104">
                        <c:v>3.1725585937500003</c:v>
                      </c:pt>
                      <c:pt idx="105">
                        <c:v>3.2027734375000003</c:v>
                      </c:pt>
                      <c:pt idx="106">
                        <c:v>3.2329882812499999</c:v>
                      </c:pt>
                      <c:pt idx="107">
                        <c:v>3.263203125</c:v>
                      </c:pt>
                      <c:pt idx="108">
                        <c:v>3.29341796875</c:v>
                      </c:pt>
                      <c:pt idx="109">
                        <c:v>3.3236328125000001</c:v>
                      </c:pt>
                      <c:pt idx="110">
                        <c:v>3.3538476562500001</c:v>
                      </c:pt>
                      <c:pt idx="111">
                        <c:v>3.3840625000000002</c:v>
                      </c:pt>
                      <c:pt idx="112">
                        <c:v>3.4142773437500002</c:v>
                      </c:pt>
                      <c:pt idx="113">
                        <c:v>3.4444921875000003</c:v>
                      </c:pt>
                      <c:pt idx="114">
                        <c:v>3.4747070312500004</c:v>
                      </c:pt>
                      <c:pt idx="115">
                        <c:v>3.504921875</c:v>
                      </c:pt>
                      <c:pt idx="116">
                        <c:v>3.53513671875</c:v>
                      </c:pt>
                      <c:pt idx="117">
                        <c:v>3.5653515625000001</c:v>
                      </c:pt>
                      <c:pt idx="118">
                        <c:v>3.5955664062500001</c:v>
                      </c:pt>
                      <c:pt idx="119">
                        <c:v>3.6257812500000002</c:v>
                      </c:pt>
                      <c:pt idx="120">
                        <c:v>3.6559960937500002</c:v>
                      </c:pt>
                      <c:pt idx="121">
                        <c:v>3.6862109375000003</c:v>
                      </c:pt>
                      <c:pt idx="122">
                        <c:v>3.7164257812500003</c:v>
                      </c:pt>
                      <c:pt idx="123">
                        <c:v>3.7466406249999999</c:v>
                      </c:pt>
                      <c:pt idx="124">
                        <c:v>3.77685546875</c:v>
                      </c:pt>
                      <c:pt idx="125">
                        <c:v>3.8070703125000001</c:v>
                      </c:pt>
                      <c:pt idx="126">
                        <c:v>3.8372851562500001</c:v>
                      </c:pt>
                      <c:pt idx="127">
                        <c:v>3.8675000000000002</c:v>
                      </c:pt>
                      <c:pt idx="128">
                        <c:v>3.8977148437500002</c:v>
                      </c:pt>
                      <c:pt idx="129">
                        <c:v>3.9279296875000003</c:v>
                      </c:pt>
                      <c:pt idx="130">
                        <c:v>3.9581445312500003</c:v>
                      </c:pt>
                      <c:pt idx="131">
                        <c:v>3.9883593750000004</c:v>
                      </c:pt>
                      <c:pt idx="132">
                        <c:v>4.0185742187500004</c:v>
                      </c:pt>
                      <c:pt idx="133">
                        <c:v>4.0487890625</c:v>
                      </c:pt>
                      <c:pt idx="134">
                        <c:v>4.0790039062500005</c:v>
                      </c:pt>
                      <c:pt idx="135">
                        <c:v>4.1092187500000001</c:v>
                      </c:pt>
                      <c:pt idx="136">
                        <c:v>4.1394335937499998</c:v>
                      </c:pt>
                      <c:pt idx="137">
                        <c:v>4.1696484375000002</c:v>
                      </c:pt>
                      <c:pt idx="138">
                        <c:v>4.1998632812499999</c:v>
                      </c:pt>
                      <c:pt idx="139">
                        <c:v>4.2300781250000004</c:v>
                      </c:pt>
                      <c:pt idx="140">
                        <c:v>4.26029296875</c:v>
                      </c:pt>
                      <c:pt idx="141">
                        <c:v>4.2905078125000005</c:v>
                      </c:pt>
                      <c:pt idx="142">
                        <c:v>4.3207226562500001</c:v>
                      </c:pt>
                      <c:pt idx="143">
                        <c:v>4.3509375000000006</c:v>
                      </c:pt>
                      <c:pt idx="144">
                        <c:v>4.3811523437500002</c:v>
                      </c:pt>
                      <c:pt idx="145">
                        <c:v>4.4113671874999998</c:v>
                      </c:pt>
                      <c:pt idx="146">
                        <c:v>4.4415820312500003</c:v>
                      </c:pt>
                      <c:pt idx="147">
                        <c:v>4.4717968749999999</c:v>
                      </c:pt>
                      <c:pt idx="148">
                        <c:v>4.5020117187500004</c:v>
                      </c:pt>
                      <c:pt idx="149">
                        <c:v>4.5322265625</c:v>
                      </c:pt>
                      <c:pt idx="150">
                        <c:v>4.5624414062500005</c:v>
                      </c:pt>
                      <c:pt idx="151">
                        <c:v>4.5926562500000001</c:v>
                      </c:pt>
                      <c:pt idx="152">
                        <c:v>4.6228710937500006</c:v>
                      </c:pt>
                      <c:pt idx="153">
                        <c:v>4.6530859375000002</c:v>
                      </c:pt>
                      <c:pt idx="154">
                        <c:v>4.6833007812499998</c:v>
                      </c:pt>
                      <c:pt idx="155">
                        <c:v>4.7135156250000003</c:v>
                      </c:pt>
                      <c:pt idx="156">
                        <c:v>4.7437304687499999</c:v>
                      </c:pt>
                      <c:pt idx="157">
                        <c:v>4.7739453125000004</c:v>
                      </c:pt>
                      <c:pt idx="158">
                        <c:v>4.80416015625</c:v>
                      </c:pt>
                      <c:pt idx="159">
                        <c:v>4.8343750000000005</c:v>
                      </c:pt>
                      <c:pt idx="160">
                        <c:v>4.8645898437500001</c:v>
                      </c:pt>
                      <c:pt idx="161">
                        <c:v>4.8948046875000006</c:v>
                      </c:pt>
                      <c:pt idx="162">
                        <c:v>4.9250195312500002</c:v>
                      </c:pt>
                      <c:pt idx="163">
                        <c:v>4.9552343749999999</c:v>
                      </c:pt>
                      <c:pt idx="164">
                        <c:v>4.9854492187500004</c:v>
                      </c:pt>
                      <c:pt idx="165">
                        <c:v>5.0156640625</c:v>
                      </c:pt>
                      <c:pt idx="166">
                        <c:v>5.0458789062500005</c:v>
                      </c:pt>
                      <c:pt idx="167">
                        <c:v>5.0760937500000001</c:v>
                      </c:pt>
                      <c:pt idx="168">
                        <c:v>5.1063085937500006</c:v>
                      </c:pt>
                      <c:pt idx="169">
                        <c:v>5.1365234375000002</c:v>
                      </c:pt>
                      <c:pt idx="170">
                        <c:v>5.1667382812499998</c:v>
                      </c:pt>
                      <c:pt idx="171">
                        <c:v>5.1969531250000003</c:v>
                      </c:pt>
                      <c:pt idx="172">
                        <c:v>5.2271679687499999</c:v>
                      </c:pt>
                      <c:pt idx="173">
                        <c:v>5.2573828125000004</c:v>
                      </c:pt>
                      <c:pt idx="174">
                        <c:v>5.28759765625</c:v>
                      </c:pt>
                      <c:pt idx="175">
                        <c:v>5.3178125000000005</c:v>
                      </c:pt>
                      <c:pt idx="176">
                        <c:v>5.3480273437500001</c:v>
                      </c:pt>
                      <c:pt idx="177">
                        <c:v>5.3782421875000006</c:v>
                      </c:pt>
                      <c:pt idx="178">
                        <c:v>5.4084570312500002</c:v>
                      </c:pt>
                      <c:pt idx="179">
                        <c:v>5.4386718749999998</c:v>
                      </c:pt>
                      <c:pt idx="180">
                        <c:v>5.4688867187500003</c:v>
                      </c:pt>
                      <c:pt idx="181">
                        <c:v>5.4991015624999999</c:v>
                      </c:pt>
                      <c:pt idx="182">
                        <c:v>5.5293164062500004</c:v>
                      </c:pt>
                      <c:pt idx="183">
                        <c:v>5.55953125</c:v>
                      </c:pt>
                      <c:pt idx="184">
                        <c:v>5.5897460937500005</c:v>
                      </c:pt>
                      <c:pt idx="185">
                        <c:v>5.6199609375000001</c:v>
                      </c:pt>
                      <c:pt idx="186">
                        <c:v>5.6501757812500006</c:v>
                      </c:pt>
                      <c:pt idx="187">
                        <c:v>5.6803906250000002</c:v>
                      </c:pt>
                      <c:pt idx="188">
                        <c:v>5.7106054687499999</c:v>
                      </c:pt>
                      <c:pt idx="189">
                        <c:v>5.7408203125000004</c:v>
                      </c:pt>
                      <c:pt idx="190">
                        <c:v>5.77103515625</c:v>
                      </c:pt>
                      <c:pt idx="191">
                        <c:v>5.8012500000000005</c:v>
                      </c:pt>
                      <c:pt idx="192">
                        <c:v>5.8314648437500001</c:v>
                      </c:pt>
                      <c:pt idx="193">
                        <c:v>5.8616796875000006</c:v>
                      </c:pt>
                      <c:pt idx="194">
                        <c:v>5.8918945312500002</c:v>
                      </c:pt>
                      <c:pt idx="195">
                        <c:v>5.9221093750000007</c:v>
                      </c:pt>
                      <c:pt idx="196">
                        <c:v>5.9523242187500003</c:v>
                      </c:pt>
                      <c:pt idx="197">
                        <c:v>5.9825390624999999</c:v>
                      </c:pt>
                      <c:pt idx="198">
                        <c:v>6.0127539062500004</c:v>
                      </c:pt>
                      <c:pt idx="199">
                        <c:v>6.04296875</c:v>
                      </c:pt>
                      <c:pt idx="200">
                        <c:v>6.0731835937500005</c:v>
                      </c:pt>
                      <c:pt idx="201">
                        <c:v>6.1033984375000001</c:v>
                      </c:pt>
                      <c:pt idx="202">
                        <c:v>6.1336132812500006</c:v>
                      </c:pt>
                      <c:pt idx="203">
                        <c:v>6.1638281250000002</c:v>
                      </c:pt>
                      <c:pt idx="204">
                        <c:v>6.1940429687499998</c:v>
                      </c:pt>
                      <c:pt idx="205">
                        <c:v>6.2242578125000003</c:v>
                      </c:pt>
                      <c:pt idx="206">
                        <c:v>6.2544726562499999</c:v>
                      </c:pt>
                      <c:pt idx="207">
                        <c:v>6.2846875000000004</c:v>
                      </c:pt>
                      <c:pt idx="208">
                        <c:v>6.31490234375</c:v>
                      </c:pt>
                      <c:pt idx="209">
                        <c:v>6.3451171875000005</c:v>
                      </c:pt>
                      <c:pt idx="210">
                        <c:v>6.3753320312500001</c:v>
                      </c:pt>
                      <c:pt idx="211">
                        <c:v>6.4055468750000006</c:v>
                      </c:pt>
                      <c:pt idx="212">
                        <c:v>6.4357617187500002</c:v>
                      </c:pt>
                      <c:pt idx="213">
                        <c:v>6.4659765624999999</c:v>
                      </c:pt>
                      <c:pt idx="214">
                        <c:v>6.4961914062500004</c:v>
                      </c:pt>
                      <c:pt idx="215">
                        <c:v>6.52640625</c:v>
                      </c:pt>
                      <c:pt idx="216">
                        <c:v>6.5566210937500005</c:v>
                      </c:pt>
                      <c:pt idx="217">
                        <c:v>6.5868359375000001</c:v>
                      </c:pt>
                      <c:pt idx="218">
                        <c:v>6.6170507812500006</c:v>
                      </c:pt>
                      <c:pt idx="219">
                        <c:v>6.6472656250000002</c:v>
                      </c:pt>
                      <c:pt idx="220">
                        <c:v>6.6774804687500007</c:v>
                      </c:pt>
                      <c:pt idx="221">
                        <c:v>6.7076953125000003</c:v>
                      </c:pt>
                      <c:pt idx="222">
                        <c:v>6.7379101562499999</c:v>
                      </c:pt>
                      <c:pt idx="223">
                        <c:v>6.7681250000000004</c:v>
                      </c:pt>
                      <c:pt idx="224">
                        <c:v>6.79833984375</c:v>
                      </c:pt>
                      <c:pt idx="225">
                        <c:v>6.8285546875000005</c:v>
                      </c:pt>
                      <c:pt idx="226">
                        <c:v>6.8587695312500001</c:v>
                      </c:pt>
                      <c:pt idx="227">
                        <c:v>6.8889843750000006</c:v>
                      </c:pt>
                      <c:pt idx="228">
                        <c:v>6.9191992187500002</c:v>
                      </c:pt>
                      <c:pt idx="229">
                        <c:v>6.9494140625000007</c:v>
                      </c:pt>
                      <c:pt idx="230">
                        <c:v>6.9796289062500003</c:v>
                      </c:pt>
                      <c:pt idx="231">
                        <c:v>7.0098437499999999</c:v>
                      </c:pt>
                      <c:pt idx="232">
                        <c:v>7.0400585937500004</c:v>
                      </c:pt>
                      <c:pt idx="233">
                        <c:v>7.0702734375</c:v>
                      </c:pt>
                      <c:pt idx="234">
                        <c:v>7.1004882812500005</c:v>
                      </c:pt>
                      <c:pt idx="235">
                        <c:v>7.1307031250000001</c:v>
                      </c:pt>
                      <c:pt idx="236">
                        <c:v>7.1609179687500006</c:v>
                      </c:pt>
                      <c:pt idx="237">
                        <c:v>7.1911328125000002</c:v>
                      </c:pt>
                      <c:pt idx="238">
                        <c:v>7.2213476562499999</c:v>
                      </c:pt>
                      <c:pt idx="239">
                        <c:v>7.2515625000000004</c:v>
                      </c:pt>
                      <c:pt idx="240">
                        <c:v>7.28177734375</c:v>
                      </c:pt>
                      <c:pt idx="241">
                        <c:v>7.3119921875000005</c:v>
                      </c:pt>
                      <c:pt idx="242">
                        <c:v>7.3422070312500001</c:v>
                      </c:pt>
                      <c:pt idx="243">
                        <c:v>7.3724218750000006</c:v>
                      </c:pt>
                      <c:pt idx="244">
                        <c:v>7.4026367187500002</c:v>
                      </c:pt>
                      <c:pt idx="245">
                        <c:v>7.4328515625000007</c:v>
                      </c:pt>
                      <c:pt idx="246">
                        <c:v>7.4630664062500003</c:v>
                      </c:pt>
                      <c:pt idx="247">
                        <c:v>7.4932812499999999</c:v>
                      </c:pt>
                      <c:pt idx="248">
                        <c:v>7.5234960937500004</c:v>
                      </c:pt>
                      <c:pt idx="249">
                        <c:v>7.5537109375</c:v>
                      </c:pt>
                      <c:pt idx="250">
                        <c:v>7.5839257812500005</c:v>
                      </c:pt>
                      <c:pt idx="251">
                        <c:v>7.6141406250000001</c:v>
                      </c:pt>
                      <c:pt idx="252">
                        <c:v>7.6443554687500006</c:v>
                      </c:pt>
                      <c:pt idx="253">
                        <c:v>7.6745703125000002</c:v>
                      </c:pt>
                      <c:pt idx="254">
                        <c:v>7.7047851562500007</c:v>
                      </c:pt>
                      <c:pt idx="255">
                        <c:v>7.7350000000000003</c:v>
                      </c:pt>
                      <c:pt idx="256">
                        <c:v>7.7652148437499999</c:v>
                      </c:pt>
                      <c:pt idx="257">
                        <c:v>7.7954296875000004</c:v>
                      </c:pt>
                      <c:pt idx="258">
                        <c:v>7.82564453125</c:v>
                      </c:pt>
                      <c:pt idx="259">
                        <c:v>7.8558593750000005</c:v>
                      </c:pt>
                      <c:pt idx="260">
                        <c:v>7.8860742187500001</c:v>
                      </c:pt>
                      <c:pt idx="261">
                        <c:v>7.9162890625000006</c:v>
                      </c:pt>
                      <c:pt idx="262">
                        <c:v>7.9465039062500002</c:v>
                      </c:pt>
                      <c:pt idx="263">
                        <c:v>7.9767187500000007</c:v>
                      </c:pt>
                      <c:pt idx="264">
                        <c:v>8.0069335937500004</c:v>
                      </c:pt>
                      <c:pt idx="265">
                        <c:v>8.0371484375000009</c:v>
                      </c:pt>
                      <c:pt idx="266">
                        <c:v>8.0673632812499996</c:v>
                      </c:pt>
                      <c:pt idx="267">
                        <c:v>8.0975781250000001</c:v>
                      </c:pt>
                      <c:pt idx="268">
                        <c:v>8.1277929687500006</c:v>
                      </c:pt>
                      <c:pt idx="269">
                        <c:v>8.1580078125000011</c:v>
                      </c:pt>
                      <c:pt idx="270">
                        <c:v>8.1882226562499998</c:v>
                      </c:pt>
                      <c:pt idx="271">
                        <c:v>8.2184375000000003</c:v>
                      </c:pt>
                      <c:pt idx="272">
                        <c:v>8.2486523437500008</c:v>
                      </c:pt>
                      <c:pt idx="273">
                        <c:v>8.2788671874999995</c:v>
                      </c:pt>
                      <c:pt idx="274">
                        <c:v>8.30908203125</c:v>
                      </c:pt>
                      <c:pt idx="275">
                        <c:v>8.3392968750000005</c:v>
                      </c:pt>
                      <c:pt idx="276">
                        <c:v>8.369511718750001</c:v>
                      </c:pt>
                      <c:pt idx="277">
                        <c:v>8.3997265624999997</c:v>
                      </c:pt>
                      <c:pt idx="278">
                        <c:v>8.4299414062500002</c:v>
                      </c:pt>
                      <c:pt idx="279">
                        <c:v>8.4601562500000007</c:v>
                      </c:pt>
                      <c:pt idx="280">
                        <c:v>8.4903710937500012</c:v>
                      </c:pt>
                      <c:pt idx="281">
                        <c:v>8.5205859374999999</c:v>
                      </c:pt>
                      <c:pt idx="282">
                        <c:v>8.5508007812500004</c:v>
                      </c:pt>
                      <c:pt idx="283">
                        <c:v>8.5810156250000009</c:v>
                      </c:pt>
                      <c:pt idx="284">
                        <c:v>8.6112304687499996</c:v>
                      </c:pt>
                      <c:pt idx="285">
                        <c:v>8.6414453125000001</c:v>
                      </c:pt>
                      <c:pt idx="286">
                        <c:v>8.6716601562500006</c:v>
                      </c:pt>
                      <c:pt idx="287">
                        <c:v>8.7018750000000011</c:v>
                      </c:pt>
                      <c:pt idx="288">
                        <c:v>8.7320898437499999</c:v>
                      </c:pt>
                      <c:pt idx="289">
                        <c:v>8.7623046875000004</c:v>
                      </c:pt>
                      <c:pt idx="290">
                        <c:v>8.7925195312500009</c:v>
                      </c:pt>
                      <c:pt idx="291">
                        <c:v>8.8227343749999996</c:v>
                      </c:pt>
                      <c:pt idx="292">
                        <c:v>8.8529492187500001</c:v>
                      </c:pt>
                      <c:pt idx="293">
                        <c:v>8.8831640625000006</c:v>
                      </c:pt>
                      <c:pt idx="294">
                        <c:v>8.9133789062500011</c:v>
                      </c:pt>
                      <c:pt idx="295">
                        <c:v>8.9435937499999998</c:v>
                      </c:pt>
                      <c:pt idx="296">
                        <c:v>8.9738085937500003</c:v>
                      </c:pt>
                      <c:pt idx="297">
                        <c:v>9.0040234375000008</c:v>
                      </c:pt>
                      <c:pt idx="298">
                        <c:v>9.0342382812499995</c:v>
                      </c:pt>
                      <c:pt idx="299">
                        <c:v>9.064453125</c:v>
                      </c:pt>
                      <c:pt idx="300">
                        <c:v>9.0946679687500005</c:v>
                      </c:pt>
                      <c:pt idx="301">
                        <c:v>9.124882812500001</c:v>
                      </c:pt>
                      <c:pt idx="302">
                        <c:v>9.1550976562499997</c:v>
                      </c:pt>
                      <c:pt idx="303">
                        <c:v>9.1853125000000002</c:v>
                      </c:pt>
                      <c:pt idx="304">
                        <c:v>9.2155273437500007</c:v>
                      </c:pt>
                      <c:pt idx="305">
                        <c:v>9.2457421875000012</c:v>
                      </c:pt>
                      <c:pt idx="306">
                        <c:v>9.2759570312499999</c:v>
                      </c:pt>
                      <c:pt idx="307">
                        <c:v>9.3061718750000004</c:v>
                      </c:pt>
                      <c:pt idx="308">
                        <c:v>9.3363867187500009</c:v>
                      </c:pt>
                      <c:pt idx="309">
                        <c:v>9.3666015624999996</c:v>
                      </c:pt>
                      <c:pt idx="310">
                        <c:v>9.3968164062500001</c:v>
                      </c:pt>
                      <c:pt idx="311">
                        <c:v>9.4270312500000006</c:v>
                      </c:pt>
                      <c:pt idx="312">
                        <c:v>9.4572460937500011</c:v>
                      </c:pt>
                      <c:pt idx="313">
                        <c:v>9.4874609374999999</c:v>
                      </c:pt>
                      <c:pt idx="314">
                        <c:v>9.5176757812500004</c:v>
                      </c:pt>
                      <c:pt idx="315">
                        <c:v>9.5478906250000009</c:v>
                      </c:pt>
                      <c:pt idx="316">
                        <c:v>9.5781054687499996</c:v>
                      </c:pt>
                      <c:pt idx="317">
                        <c:v>9.6083203125000001</c:v>
                      </c:pt>
                      <c:pt idx="318">
                        <c:v>9.6385351562500006</c:v>
                      </c:pt>
                      <c:pt idx="319">
                        <c:v>9.6687500000000011</c:v>
                      </c:pt>
                      <c:pt idx="320">
                        <c:v>9.6989648437499998</c:v>
                      </c:pt>
                      <c:pt idx="321">
                        <c:v>9.7291796875000003</c:v>
                      </c:pt>
                      <c:pt idx="322">
                        <c:v>9.7593945312500008</c:v>
                      </c:pt>
                      <c:pt idx="323">
                        <c:v>9.7896093750000013</c:v>
                      </c:pt>
                      <c:pt idx="324">
                        <c:v>9.81982421875</c:v>
                      </c:pt>
                      <c:pt idx="325">
                        <c:v>9.8500390625000005</c:v>
                      </c:pt>
                      <c:pt idx="326">
                        <c:v>9.880253906250001</c:v>
                      </c:pt>
                      <c:pt idx="327">
                        <c:v>9.9104687499999997</c:v>
                      </c:pt>
                      <c:pt idx="328">
                        <c:v>9.9406835937500002</c:v>
                      </c:pt>
                      <c:pt idx="329">
                        <c:v>9.9708984375000007</c:v>
                      </c:pt>
                      <c:pt idx="330">
                        <c:v>10.001113281250001</c:v>
                      </c:pt>
                      <c:pt idx="331">
                        <c:v>10.031328125</c:v>
                      </c:pt>
                      <c:pt idx="332">
                        <c:v>10.06154296875</c:v>
                      </c:pt>
                      <c:pt idx="333">
                        <c:v>10.091757812500001</c:v>
                      </c:pt>
                      <c:pt idx="334">
                        <c:v>10.12197265625</c:v>
                      </c:pt>
                      <c:pt idx="335">
                        <c:v>10.1521875</c:v>
                      </c:pt>
                      <c:pt idx="336">
                        <c:v>10.182402343750001</c:v>
                      </c:pt>
                      <c:pt idx="337">
                        <c:v>10.212617187500001</c:v>
                      </c:pt>
                      <c:pt idx="338">
                        <c:v>10.24283203125</c:v>
                      </c:pt>
                      <c:pt idx="339">
                        <c:v>10.273046875</c:v>
                      </c:pt>
                      <c:pt idx="340">
                        <c:v>10.303261718750001</c:v>
                      </c:pt>
                      <c:pt idx="341">
                        <c:v>10.3334765625</c:v>
                      </c:pt>
                      <c:pt idx="342">
                        <c:v>10.36369140625</c:v>
                      </c:pt>
                      <c:pt idx="343">
                        <c:v>10.393906250000001</c:v>
                      </c:pt>
                      <c:pt idx="344">
                        <c:v>10.424121093750001</c:v>
                      </c:pt>
                      <c:pt idx="345">
                        <c:v>10.4543359375</c:v>
                      </c:pt>
                      <c:pt idx="346">
                        <c:v>10.48455078125</c:v>
                      </c:pt>
                      <c:pt idx="347">
                        <c:v>10.514765625000001</c:v>
                      </c:pt>
                      <c:pt idx="348">
                        <c:v>10.544980468750001</c:v>
                      </c:pt>
                      <c:pt idx="349">
                        <c:v>10.5751953125</c:v>
                      </c:pt>
                      <c:pt idx="350">
                        <c:v>10.60541015625</c:v>
                      </c:pt>
                      <c:pt idx="351">
                        <c:v>10.635625000000001</c:v>
                      </c:pt>
                      <c:pt idx="352">
                        <c:v>10.66583984375</c:v>
                      </c:pt>
                      <c:pt idx="353">
                        <c:v>10.6960546875</c:v>
                      </c:pt>
                      <c:pt idx="354">
                        <c:v>10.726269531250001</c:v>
                      </c:pt>
                      <c:pt idx="355">
                        <c:v>10.756484375000001</c:v>
                      </c:pt>
                      <c:pt idx="356">
                        <c:v>10.78669921875</c:v>
                      </c:pt>
                      <c:pt idx="357">
                        <c:v>10.8169140625</c:v>
                      </c:pt>
                      <c:pt idx="358">
                        <c:v>10.847128906250001</c:v>
                      </c:pt>
                      <c:pt idx="359">
                        <c:v>10.87734375</c:v>
                      </c:pt>
                      <c:pt idx="360">
                        <c:v>10.90755859375</c:v>
                      </c:pt>
                      <c:pt idx="361">
                        <c:v>10.937773437500001</c:v>
                      </c:pt>
                      <c:pt idx="362">
                        <c:v>10.967988281250001</c:v>
                      </c:pt>
                      <c:pt idx="363">
                        <c:v>10.998203125</c:v>
                      </c:pt>
                      <c:pt idx="364">
                        <c:v>11.02841796875</c:v>
                      </c:pt>
                      <c:pt idx="365">
                        <c:v>11.058632812500001</c:v>
                      </c:pt>
                      <c:pt idx="366">
                        <c:v>11.08884765625</c:v>
                      </c:pt>
                      <c:pt idx="367">
                        <c:v>11.1190625</c:v>
                      </c:pt>
                      <c:pt idx="368">
                        <c:v>11.149277343750001</c:v>
                      </c:pt>
                      <c:pt idx="369">
                        <c:v>11.179492187500001</c:v>
                      </c:pt>
                      <c:pt idx="370">
                        <c:v>11.20970703125</c:v>
                      </c:pt>
                      <c:pt idx="371">
                        <c:v>11.239921875</c:v>
                      </c:pt>
                      <c:pt idx="372">
                        <c:v>11.270136718750001</c:v>
                      </c:pt>
                      <c:pt idx="373">
                        <c:v>11.300351562500001</c:v>
                      </c:pt>
                      <c:pt idx="374">
                        <c:v>11.33056640625</c:v>
                      </c:pt>
                      <c:pt idx="375">
                        <c:v>11.36078125</c:v>
                      </c:pt>
                      <c:pt idx="376">
                        <c:v>11.390996093750001</c:v>
                      </c:pt>
                      <c:pt idx="377">
                        <c:v>11.4212109375</c:v>
                      </c:pt>
                      <c:pt idx="378">
                        <c:v>11.45142578125</c:v>
                      </c:pt>
                      <c:pt idx="379">
                        <c:v>11.481640625000001</c:v>
                      </c:pt>
                      <c:pt idx="380">
                        <c:v>11.511855468750001</c:v>
                      </c:pt>
                      <c:pt idx="381">
                        <c:v>11.5420703125</c:v>
                      </c:pt>
                      <c:pt idx="382">
                        <c:v>11.57228515625</c:v>
                      </c:pt>
                      <c:pt idx="383">
                        <c:v>11.602500000000001</c:v>
                      </c:pt>
                      <c:pt idx="384">
                        <c:v>11.63271484375</c:v>
                      </c:pt>
                      <c:pt idx="385">
                        <c:v>11.6629296875</c:v>
                      </c:pt>
                      <c:pt idx="386">
                        <c:v>11.693144531250001</c:v>
                      </c:pt>
                      <c:pt idx="387">
                        <c:v>11.723359375000001</c:v>
                      </c:pt>
                      <c:pt idx="388">
                        <c:v>11.75357421875</c:v>
                      </c:pt>
                      <c:pt idx="389">
                        <c:v>11.7837890625</c:v>
                      </c:pt>
                      <c:pt idx="390">
                        <c:v>11.814003906250001</c:v>
                      </c:pt>
                      <c:pt idx="391">
                        <c:v>11.844218750000001</c:v>
                      </c:pt>
                      <c:pt idx="392">
                        <c:v>11.87443359375</c:v>
                      </c:pt>
                      <c:pt idx="393">
                        <c:v>11.904648437500001</c:v>
                      </c:pt>
                      <c:pt idx="394">
                        <c:v>11.934863281250001</c:v>
                      </c:pt>
                      <c:pt idx="395">
                        <c:v>11.965078125</c:v>
                      </c:pt>
                      <c:pt idx="396">
                        <c:v>11.99529296875</c:v>
                      </c:pt>
                      <c:pt idx="397">
                        <c:v>12.025507812500001</c:v>
                      </c:pt>
                      <c:pt idx="398">
                        <c:v>12.055722656250001</c:v>
                      </c:pt>
                      <c:pt idx="399">
                        <c:v>12.0859375</c:v>
                      </c:pt>
                      <c:pt idx="400">
                        <c:v>12.11615234375</c:v>
                      </c:pt>
                      <c:pt idx="401">
                        <c:v>12.146367187500001</c:v>
                      </c:pt>
                      <c:pt idx="402">
                        <c:v>12.17658203125</c:v>
                      </c:pt>
                      <c:pt idx="403">
                        <c:v>12.206796875</c:v>
                      </c:pt>
                      <c:pt idx="404">
                        <c:v>12.237011718750001</c:v>
                      </c:pt>
                      <c:pt idx="405">
                        <c:v>12.267226562500001</c:v>
                      </c:pt>
                      <c:pt idx="406">
                        <c:v>12.29744140625</c:v>
                      </c:pt>
                      <c:pt idx="407">
                        <c:v>12.32765625</c:v>
                      </c:pt>
                      <c:pt idx="408">
                        <c:v>12.357871093750001</c:v>
                      </c:pt>
                      <c:pt idx="409">
                        <c:v>12.3880859375</c:v>
                      </c:pt>
                      <c:pt idx="410">
                        <c:v>12.41830078125</c:v>
                      </c:pt>
                      <c:pt idx="411">
                        <c:v>12.448515625000001</c:v>
                      </c:pt>
                      <c:pt idx="412">
                        <c:v>12.478730468750001</c:v>
                      </c:pt>
                      <c:pt idx="413">
                        <c:v>12.5089453125</c:v>
                      </c:pt>
                      <c:pt idx="414">
                        <c:v>12.53916015625</c:v>
                      </c:pt>
                      <c:pt idx="415">
                        <c:v>12.569375000000001</c:v>
                      </c:pt>
                      <c:pt idx="416">
                        <c:v>12.599589843750001</c:v>
                      </c:pt>
                      <c:pt idx="417">
                        <c:v>12.6298046875</c:v>
                      </c:pt>
                      <c:pt idx="418">
                        <c:v>12.660019531250001</c:v>
                      </c:pt>
                      <c:pt idx="419">
                        <c:v>12.690234375000001</c:v>
                      </c:pt>
                      <c:pt idx="420">
                        <c:v>12.72044921875</c:v>
                      </c:pt>
                      <c:pt idx="421">
                        <c:v>12.7506640625</c:v>
                      </c:pt>
                      <c:pt idx="422">
                        <c:v>12.780878906250001</c:v>
                      </c:pt>
                      <c:pt idx="423">
                        <c:v>12.811093750000001</c:v>
                      </c:pt>
                      <c:pt idx="424">
                        <c:v>12.84130859375</c:v>
                      </c:pt>
                      <c:pt idx="425">
                        <c:v>12.8715234375</c:v>
                      </c:pt>
                      <c:pt idx="426">
                        <c:v>12.901738281250001</c:v>
                      </c:pt>
                      <c:pt idx="427">
                        <c:v>12.931953125</c:v>
                      </c:pt>
                      <c:pt idx="428">
                        <c:v>12.96216796875</c:v>
                      </c:pt>
                      <c:pt idx="429">
                        <c:v>12.992382812500001</c:v>
                      </c:pt>
                      <c:pt idx="430">
                        <c:v>13.022597656250001</c:v>
                      </c:pt>
                      <c:pt idx="431">
                        <c:v>13.0528125</c:v>
                      </c:pt>
                      <c:pt idx="432">
                        <c:v>13.08302734375</c:v>
                      </c:pt>
                      <c:pt idx="433">
                        <c:v>13.113242187500001</c:v>
                      </c:pt>
                      <c:pt idx="434">
                        <c:v>13.143457031250001</c:v>
                      </c:pt>
                      <c:pt idx="435">
                        <c:v>13.173671875</c:v>
                      </c:pt>
                      <c:pt idx="436">
                        <c:v>13.203886718750001</c:v>
                      </c:pt>
                      <c:pt idx="437">
                        <c:v>13.234101562500001</c:v>
                      </c:pt>
                      <c:pt idx="438">
                        <c:v>13.26431640625</c:v>
                      </c:pt>
                      <c:pt idx="439">
                        <c:v>13.29453125</c:v>
                      </c:pt>
                      <c:pt idx="440">
                        <c:v>13.324746093750001</c:v>
                      </c:pt>
                      <c:pt idx="441">
                        <c:v>13.354960937500001</c:v>
                      </c:pt>
                      <c:pt idx="442">
                        <c:v>13.38517578125</c:v>
                      </c:pt>
                      <c:pt idx="443">
                        <c:v>13.415390625000001</c:v>
                      </c:pt>
                      <c:pt idx="444">
                        <c:v>13.445605468750001</c:v>
                      </c:pt>
                      <c:pt idx="445">
                        <c:v>13.4758203125</c:v>
                      </c:pt>
                      <c:pt idx="446">
                        <c:v>13.50603515625</c:v>
                      </c:pt>
                      <c:pt idx="447">
                        <c:v>13.536250000000001</c:v>
                      </c:pt>
                      <c:pt idx="448">
                        <c:v>13.566464843750001</c:v>
                      </c:pt>
                      <c:pt idx="449">
                        <c:v>13.5966796875</c:v>
                      </c:pt>
                      <c:pt idx="450">
                        <c:v>13.62689453125</c:v>
                      </c:pt>
                      <c:pt idx="451">
                        <c:v>13.657109375000001</c:v>
                      </c:pt>
                      <c:pt idx="452">
                        <c:v>13.68732421875</c:v>
                      </c:pt>
                      <c:pt idx="453">
                        <c:v>13.7175390625</c:v>
                      </c:pt>
                      <c:pt idx="454">
                        <c:v>13.747753906250001</c:v>
                      </c:pt>
                      <c:pt idx="455">
                        <c:v>13.777968750000001</c:v>
                      </c:pt>
                      <c:pt idx="456">
                        <c:v>13.80818359375</c:v>
                      </c:pt>
                      <c:pt idx="457">
                        <c:v>13.8383984375</c:v>
                      </c:pt>
                      <c:pt idx="458">
                        <c:v>13.868613281250001</c:v>
                      </c:pt>
                      <c:pt idx="459">
                        <c:v>13.898828125000001</c:v>
                      </c:pt>
                      <c:pt idx="460">
                        <c:v>13.92904296875</c:v>
                      </c:pt>
                      <c:pt idx="461">
                        <c:v>13.959257812500001</c:v>
                      </c:pt>
                      <c:pt idx="462">
                        <c:v>13.989472656250001</c:v>
                      </c:pt>
                      <c:pt idx="463">
                        <c:v>14.0196875</c:v>
                      </c:pt>
                      <c:pt idx="464">
                        <c:v>14.04990234375</c:v>
                      </c:pt>
                      <c:pt idx="465">
                        <c:v>14.080117187500001</c:v>
                      </c:pt>
                      <c:pt idx="466">
                        <c:v>14.110332031250001</c:v>
                      </c:pt>
                      <c:pt idx="467">
                        <c:v>14.140546875</c:v>
                      </c:pt>
                      <c:pt idx="468">
                        <c:v>14.170761718750001</c:v>
                      </c:pt>
                      <c:pt idx="469">
                        <c:v>14.200976562500001</c:v>
                      </c:pt>
                      <c:pt idx="470">
                        <c:v>14.23119140625</c:v>
                      </c:pt>
                      <c:pt idx="471">
                        <c:v>14.26140625</c:v>
                      </c:pt>
                      <c:pt idx="472">
                        <c:v>14.291621093750001</c:v>
                      </c:pt>
                      <c:pt idx="473">
                        <c:v>14.321835937500001</c:v>
                      </c:pt>
                      <c:pt idx="474">
                        <c:v>14.35205078125</c:v>
                      </c:pt>
                      <c:pt idx="475">
                        <c:v>14.382265625</c:v>
                      </c:pt>
                      <c:pt idx="476">
                        <c:v>14.412480468750001</c:v>
                      </c:pt>
                      <c:pt idx="477">
                        <c:v>14.4426953125</c:v>
                      </c:pt>
                      <c:pt idx="478">
                        <c:v>14.47291015625</c:v>
                      </c:pt>
                      <c:pt idx="479">
                        <c:v>14.503125000000001</c:v>
                      </c:pt>
                      <c:pt idx="480">
                        <c:v>14.533339843750001</c:v>
                      </c:pt>
                      <c:pt idx="481">
                        <c:v>14.5635546875</c:v>
                      </c:pt>
                      <c:pt idx="482">
                        <c:v>14.59376953125</c:v>
                      </c:pt>
                      <c:pt idx="483">
                        <c:v>14.623984375000001</c:v>
                      </c:pt>
                      <c:pt idx="484">
                        <c:v>14.654199218750001</c:v>
                      </c:pt>
                      <c:pt idx="485">
                        <c:v>14.6844140625</c:v>
                      </c:pt>
                      <c:pt idx="486">
                        <c:v>14.714628906250001</c:v>
                      </c:pt>
                      <c:pt idx="487">
                        <c:v>14.744843750000001</c:v>
                      </c:pt>
                      <c:pt idx="488">
                        <c:v>14.77505859375</c:v>
                      </c:pt>
                      <c:pt idx="489">
                        <c:v>14.8052734375</c:v>
                      </c:pt>
                      <c:pt idx="490">
                        <c:v>14.835488281250001</c:v>
                      </c:pt>
                      <c:pt idx="491">
                        <c:v>14.865703125000001</c:v>
                      </c:pt>
                      <c:pt idx="492">
                        <c:v>14.89591796875</c:v>
                      </c:pt>
                      <c:pt idx="493">
                        <c:v>14.926132812500001</c:v>
                      </c:pt>
                      <c:pt idx="494">
                        <c:v>14.956347656250001</c:v>
                      </c:pt>
                      <c:pt idx="495">
                        <c:v>14.9865625</c:v>
                      </c:pt>
                      <c:pt idx="496">
                        <c:v>15.01677734375</c:v>
                      </c:pt>
                      <c:pt idx="497">
                        <c:v>15.046992187500001</c:v>
                      </c:pt>
                      <c:pt idx="498">
                        <c:v>15.077207031250001</c:v>
                      </c:pt>
                      <c:pt idx="499">
                        <c:v>15.107421875</c:v>
                      </c:pt>
                      <c:pt idx="500">
                        <c:v>15.13763671875</c:v>
                      </c:pt>
                      <c:pt idx="501">
                        <c:v>15.167851562500001</c:v>
                      </c:pt>
                      <c:pt idx="502">
                        <c:v>15.198066406250001</c:v>
                      </c:pt>
                      <c:pt idx="503">
                        <c:v>15.22828125</c:v>
                      </c:pt>
                      <c:pt idx="504">
                        <c:v>15.258496093750001</c:v>
                      </c:pt>
                      <c:pt idx="505">
                        <c:v>15.288710937500001</c:v>
                      </c:pt>
                      <c:pt idx="506">
                        <c:v>15.31892578125</c:v>
                      </c:pt>
                      <c:pt idx="507">
                        <c:v>15.349140625</c:v>
                      </c:pt>
                      <c:pt idx="508">
                        <c:v>15.379355468750001</c:v>
                      </c:pt>
                      <c:pt idx="509">
                        <c:v>15.409570312500001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'1_layer_TEST_ExpData'!$E$102:$ST$102</c15:sqref>
                        </c15:formulaRef>
                      </c:ext>
                    </c:extLst>
                    <c:numCache>
                      <c:formatCode>General</c:formatCode>
                      <c:ptCount val="510"/>
                      <c:pt idx="0">
                        <c:v>1895.8266565583799</c:v>
                      </c:pt>
                      <c:pt idx="1">
                        <c:v>4215.1239673907703</c:v>
                      </c:pt>
                      <c:pt idx="2">
                        <c:v>2648.2687715347001</c:v>
                      </c:pt>
                      <c:pt idx="3">
                        <c:v>3306.3126910181099</c:v>
                      </c:pt>
                      <c:pt idx="4">
                        <c:v>4603.6934412238998</c:v>
                      </c:pt>
                      <c:pt idx="5">
                        <c:v>3799.1939237677302</c:v>
                      </c:pt>
                      <c:pt idx="6">
                        <c:v>7855.2205944884499</c:v>
                      </c:pt>
                      <c:pt idx="7">
                        <c:v>5418.01334776567</c:v>
                      </c:pt>
                      <c:pt idx="8">
                        <c:v>3516.67265660262</c:v>
                      </c:pt>
                      <c:pt idx="9">
                        <c:v>3078.72718091559</c:v>
                      </c:pt>
                      <c:pt idx="10">
                        <c:v>5795.4173750014097</c:v>
                      </c:pt>
                      <c:pt idx="11">
                        <c:v>6441.5844851568299</c:v>
                      </c:pt>
                      <c:pt idx="12">
                        <c:v>4652.3229029636304</c:v>
                      </c:pt>
                      <c:pt idx="13">
                        <c:v>7504.8191298962802</c:v>
                      </c:pt>
                      <c:pt idx="14">
                        <c:v>2518.5643932901799</c:v>
                      </c:pt>
                      <c:pt idx="15">
                        <c:v>6059.6772131672496</c:v>
                      </c:pt>
                      <c:pt idx="16">
                        <c:v>3231.7214990297002</c:v>
                      </c:pt>
                      <c:pt idx="17">
                        <c:v>5787.7148863862303</c:v>
                      </c:pt>
                      <c:pt idx="18">
                        <c:v>4540.9328966479798</c:v>
                      </c:pt>
                      <c:pt idx="19">
                        <c:v>5738.7113622487404</c:v>
                      </c:pt>
                      <c:pt idx="20">
                        <c:v>4518.5358333066597</c:v>
                      </c:pt>
                      <c:pt idx="21">
                        <c:v>8435.0920904387804</c:v>
                      </c:pt>
                      <c:pt idx="22">
                        <c:v>7977.9772498505299</c:v>
                      </c:pt>
                      <c:pt idx="23">
                        <c:v>7826.3632308241504</c:v>
                      </c:pt>
                      <c:pt idx="24">
                        <c:v>8134.4461001037998</c:v>
                      </c:pt>
                      <c:pt idx="25">
                        <c:v>8656.8095707492394</c:v>
                      </c:pt>
                      <c:pt idx="26">
                        <c:v>11127.4700179419</c:v>
                      </c:pt>
                      <c:pt idx="27">
                        <c:v>11818.566611959501</c:v>
                      </c:pt>
                      <c:pt idx="28">
                        <c:v>10721.6997969269</c:v>
                      </c:pt>
                      <c:pt idx="29">
                        <c:v>14961.9208713917</c:v>
                      </c:pt>
                      <c:pt idx="30">
                        <c:v>16037.426191717699</c:v>
                      </c:pt>
                      <c:pt idx="31">
                        <c:v>18472.855457061301</c:v>
                      </c:pt>
                      <c:pt idx="32">
                        <c:v>21784.944285367899</c:v>
                      </c:pt>
                      <c:pt idx="33">
                        <c:v>21322.224335443902</c:v>
                      </c:pt>
                      <c:pt idx="34">
                        <c:v>24839.7117485251</c:v>
                      </c:pt>
                      <c:pt idx="35">
                        <c:v>30204.0965792809</c:v>
                      </c:pt>
                      <c:pt idx="36">
                        <c:v>29830.674819072599</c:v>
                      </c:pt>
                      <c:pt idx="37">
                        <c:v>34946.3548193815</c:v>
                      </c:pt>
                      <c:pt idx="38">
                        <c:v>39404.2053025934</c:v>
                      </c:pt>
                      <c:pt idx="39">
                        <c:v>49453.867651319</c:v>
                      </c:pt>
                      <c:pt idx="40">
                        <c:v>56034.621150385698</c:v>
                      </c:pt>
                      <c:pt idx="41">
                        <c:v>70850.424487057899</c:v>
                      </c:pt>
                      <c:pt idx="42">
                        <c:v>89155.097439429897</c:v>
                      </c:pt>
                      <c:pt idx="43">
                        <c:v>111760.562890038</c:v>
                      </c:pt>
                      <c:pt idx="44">
                        <c:v>139525.921629813</c:v>
                      </c:pt>
                      <c:pt idx="45">
                        <c:v>177668.50349206201</c:v>
                      </c:pt>
                      <c:pt idx="46">
                        <c:v>217256.779606369</c:v>
                      </c:pt>
                      <c:pt idx="47">
                        <c:v>265476.29321848799</c:v>
                      </c:pt>
                      <c:pt idx="48">
                        <c:v>320792.66354587401</c:v>
                      </c:pt>
                      <c:pt idx="49">
                        <c:v>359804.52900635899</c:v>
                      </c:pt>
                      <c:pt idx="50">
                        <c:v>386403.40582178201</c:v>
                      </c:pt>
                      <c:pt idx="51">
                        <c:v>401093.88283794402</c:v>
                      </c:pt>
                      <c:pt idx="52">
                        <c:v>398185.14740657201</c:v>
                      </c:pt>
                      <c:pt idx="53">
                        <c:v>397349.167886362</c:v>
                      </c:pt>
                      <c:pt idx="54">
                        <c:v>389497.190291929</c:v>
                      </c:pt>
                      <c:pt idx="55">
                        <c:v>374493.0028672</c:v>
                      </c:pt>
                      <c:pt idx="56">
                        <c:v>368663.45997906901</c:v>
                      </c:pt>
                      <c:pt idx="57">
                        <c:v>338217.041061964</c:v>
                      </c:pt>
                      <c:pt idx="58">
                        <c:v>305813.96502557502</c:v>
                      </c:pt>
                      <c:pt idx="59">
                        <c:v>276762.97589701298</c:v>
                      </c:pt>
                      <c:pt idx="60">
                        <c:v>244570.343290591</c:v>
                      </c:pt>
                      <c:pt idx="61">
                        <c:v>213428.494299054</c:v>
                      </c:pt>
                      <c:pt idx="62">
                        <c:v>175744.60284767</c:v>
                      </c:pt>
                      <c:pt idx="63">
                        <c:v>146621.76714317</c:v>
                      </c:pt>
                      <c:pt idx="64">
                        <c:v>121579.35908338999</c:v>
                      </c:pt>
                      <c:pt idx="65">
                        <c:v>106346.695495654</c:v>
                      </c:pt>
                      <c:pt idx="66">
                        <c:v>89213.592667391102</c:v>
                      </c:pt>
                      <c:pt idx="67">
                        <c:v>82764.565429476497</c:v>
                      </c:pt>
                      <c:pt idx="68">
                        <c:v>77057.3100100874</c:v>
                      </c:pt>
                      <c:pt idx="69">
                        <c:v>73297.395341533207</c:v>
                      </c:pt>
                      <c:pt idx="70">
                        <c:v>68988.105931742495</c:v>
                      </c:pt>
                      <c:pt idx="71">
                        <c:v>62866.245884864897</c:v>
                      </c:pt>
                      <c:pt idx="72">
                        <c:v>59834.530558129401</c:v>
                      </c:pt>
                      <c:pt idx="73">
                        <c:v>61942.817426489702</c:v>
                      </c:pt>
                      <c:pt idx="74">
                        <c:v>61476.3550524538</c:v>
                      </c:pt>
                      <c:pt idx="75">
                        <c:v>65500.937019595098</c:v>
                      </c:pt>
                      <c:pt idx="76">
                        <c:v>66135.920830008297</c:v>
                      </c:pt>
                      <c:pt idx="77">
                        <c:v>64173.941033478797</c:v>
                      </c:pt>
                      <c:pt idx="78">
                        <c:v>55700.916037972798</c:v>
                      </c:pt>
                      <c:pt idx="79">
                        <c:v>50109.882510662203</c:v>
                      </c:pt>
                      <c:pt idx="80">
                        <c:v>45635.131455847601</c:v>
                      </c:pt>
                      <c:pt idx="81">
                        <c:v>34900.361075100802</c:v>
                      </c:pt>
                      <c:pt idx="82">
                        <c:v>28670.474210755001</c:v>
                      </c:pt>
                      <c:pt idx="83">
                        <c:v>21024.0306322494</c:v>
                      </c:pt>
                      <c:pt idx="84">
                        <c:v>17867.582336758001</c:v>
                      </c:pt>
                      <c:pt idx="85">
                        <c:v>16481.1778174793</c:v>
                      </c:pt>
                      <c:pt idx="86">
                        <c:v>15367.6078277204</c:v>
                      </c:pt>
                      <c:pt idx="87">
                        <c:v>19069.031136257101</c:v>
                      </c:pt>
                      <c:pt idx="88">
                        <c:v>18784.9986948859</c:v>
                      </c:pt>
                      <c:pt idx="89">
                        <c:v>19910.772562895501</c:v>
                      </c:pt>
                      <c:pt idx="90">
                        <c:v>20493.602525722901</c:v>
                      </c:pt>
                      <c:pt idx="91">
                        <c:v>19919.642678654302</c:v>
                      </c:pt>
                      <c:pt idx="92">
                        <c:v>21331.891338669298</c:v>
                      </c:pt>
                      <c:pt idx="93">
                        <c:v>14996.5080909276</c:v>
                      </c:pt>
                      <c:pt idx="94">
                        <c:v>14260.716179216201</c:v>
                      </c:pt>
                      <c:pt idx="95">
                        <c:v>15442.713537054</c:v>
                      </c:pt>
                      <c:pt idx="96">
                        <c:v>14686.072811136701</c:v>
                      </c:pt>
                      <c:pt idx="97">
                        <c:v>12270.6481723653</c:v>
                      </c:pt>
                      <c:pt idx="98">
                        <c:v>12612.1916408038</c:v>
                      </c:pt>
                      <c:pt idx="99">
                        <c:v>10312.106503389199</c:v>
                      </c:pt>
                      <c:pt idx="100">
                        <c:v>10976.9492170985</c:v>
                      </c:pt>
                      <c:pt idx="101">
                        <c:v>11274.2129493219</c:v>
                      </c:pt>
                      <c:pt idx="102">
                        <c:v>15631.084787951801</c:v>
                      </c:pt>
                      <c:pt idx="103">
                        <c:v>19873.315639644701</c:v>
                      </c:pt>
                      <c:pt idx="104">
                        <c:v>21579.337411240402</c:v>
                      </c:pt>
                      <c:pt idx="105">
                        <c:v>25628.4452086786</c:v>
                      </c:pt>
                      <c:pt idx="106">
                        <c:v>23743.448043585398</c:v>
                      </c:pt>
                      <c:pt idx="107">
                        <c:v>27983.122114017799</c:v>
                      </c:pt>
                      <c:pt idx="108">
                        <c:v>28552.620609260499</c:v>
                      </c:pt>
                      <c:pt idx="109">
                        <c:v>29343.446044206001</c:v>
                      </c:pt>
                      <c:pt idx="110">
                        <c:v>27256.204982528001</c:v>
                      </c:pt>
                      <c:pt idx="111">
                        <c:v>25024.747014761499</c:v>
                      </c:pt>
                      <c:pt idx="112">
                        <c:v>24563.170119268601</c:v>
                      </c:pt>
                      <c:pt idx="113">
                        <c:v>19021.109063162501</c:v>
                      </c:pt>
                      <c:pt idx="114">
                        <c:v>22141.9760511034</c:v>
                      </c:pt>
                      <c:pt idx="115">
                        <c:v>17611.7656976666</c:v>
                      </c:pt>
                      <c:pt idx="116">
                        <c:v>15893.417885316199</c:v>
                      </c:pt>
                      <c:pt idx="117">
                        <c:v>14184.8869065212</c:v>
                      </c:pt>
                      <c:pt idx="118">
                        <c:v>11795.9305197549</c:v>
                      </c:pt>
                      <c:pt idx="119">
                        <c:v>11704.5502269113</c:v>
                      </c:pt>
                      <c:pt idx="120">
                        <c:v>11026.423605677101</c:v>
                      </c:pt>
                      <c:pt idx="121">
                        <c:v>12084.2054948521</c:v>
                      </c:pt>
                      <c:pt idx="122">
                        <c:v>9442.7313720951806</c:v>
                      </c:pt>
                      <c:pt idx="123">
                        <c:v>11450.708408296099</c:v>
                      </c:pt>
                      <c:pt idx="124">
                        <c:v>11314.875776835001</c:v>
                      </c:pt>
                      <c:pt idx="125">
                        <c:v>10835.7859260104</c:v>
                      </c:pt>
                      <c:pt idx="126">
                        <c:v>11123.122040812401</c:v>
                      </c:pt>
                      <c:pt idx="127">
                        <c:v>10502.269061786399</c:v>
                      </c:pt>
                      <c:pt idx="128">
                        <c:v>9755.4258117294994</c:v>
                      </c:pt>
                      <c:pt idx="129">
                        <c:v>9076.3239511107895</c:v>
                      </c:pt>
                      <c:pt idx="130">
                        <c:v>9516.8649799635696</c:v>
                      </c:pt>
                      <c:pt idx="131">
                        <c:v>8021.3895030362901</c:v>
                      </c:pt>
                      <c:pt idx="132">
                        <c:v>10475.866135484701</c:v>
                      </c:pt>
                      <c:pt idx="133">
                        <c:v>9968.9504684449494</c:v>
                      </c:pt>
                      <c:pt idx="134">
                        <c:v>8592.4249377194301</c:v>
                      </c:pt>
                      <c:pt idx="135">
                        <c:v>8695.8448255726998</c:v>
                      </c:pt>
                      <c:pt idx="136">
                        <c:v>6618.3584864081004</c:v>
                      </c:pt>
                      <c:pt idx="137">
                        <c:v>9610.1032164115495</c:v>
                      </c:pt>
                      <c:pt idx="138">
                        <c:v>6770.5708166173099</c:v>
                      </c:pt>
                      <c:pt idx="139">
                        <c:v>8909.2934877297903</c:v>
                      </c:pt>
                      <c:pt idx="140">
                        <c:v>6756.2412320738404</c:v>
                      </c:pt>
                      <c:pt idx="141">
                        <c:v>7843.30937225453</c:v>
                      </c:pt>
                      <c:pt idx="142">
                        <c:v>10758.842273723199</c:v>
                      </c:pt>
                      <c:pt idx="143">
                        <c:v>9692.5467737331892</c:v>
                      </c:pt>
                      <c:pt idx="144">
                        <c:v>10669.4086533021</c:v>
                      </c:pt>
                      <c:pt idx="145">
                        <c:v>9365.3271412867707</c:v>
                      </c:pt>
                      <c:pt idx="146">
                        <c:v>12648.473392560199</c:v>
                      </c:pt>
                      <c:pt idx="147">
                        <c:v>12755.926503229501</c:v>
                      </c:pt>
                      <c:pt idx="148">
                        <c:v>11277.7548706167</c:v>
                      </c:pt>
                      <c:pt idx="149">
                        <c:v>13852.4756178961</c:v>
                      </c:pt>
                      <c:pt idx="150">
                        <c:v>12005.0982763012</c:v>
                      </c:pt>
                      <c:pt idx="151">
                        <c:v>10818.708227056601</c:v>
                      </c:pt>
                      <c:pt idx="152">
                        <c:v>14829.441336801399</c:v>
                      </c:pt>
                      <c:pt idx="153">
                        <c:v>8866.0518901472205</c:v>
                      </c:pt>
                      <c:pt idx="154">
                        <c:v>10044.4871909346</c:v>
                      </c:pt>
                      <c:pt idx="155">
                        <c:v>12937.710326198499</c:v>
                      </c:pt>
                      <c:pt idx="156">
                        <c:v>8567.2035376486292</c:v>
                      </c:pt>
                      <c:pt idx="157">
                        <c:v>9226.3242233354904</c:v>
                      </c:pt>
                      <c:pt idx="158">
                        <c:v>6524.8175840827898</c:v>
                      </c:pt>
                      <c:pt idx="159">
                        <c:v>4307.5099285919396</c:v>
                      </c:pt>
                      <c:pt idx="160">
                        <c:v>3416.2769453361502</c:v>
                      </c:pt>
                      <c:pt idx="161">
                        <c:v>2157.8142103937698</c:v>
                      </c:pt>
                      <c:pt idx="162">
                        <c:v>4072.9055954403402</c:v>
                      </c:pt>
                      <c:pt idx="163">
                        <c:v>3016.6284359001002</c:v>
                      </c:pt>
                      <c:pt idx="164">
                        <c:v>2801.7755085218701</c:v>
                      </c:pt>
                      <c:pt idx="165">
                        <c:v>2612.7552151678401</c:v>
                      </c:pt>
                      <c:pt idx="166">
                        <c:v>3262.0819411775101</c:v>
                      </c:pt>
                      <c:pt idx="167">
                        <c:v>2244.1812132401801</c:v>
                      </c:pt>
                      <c:pt idx="168">
                        <c:v>1699.3202501318101</c:v>
                      </c:pt>
                      <c:pt idx="169">
                        <c:v>1402.12356697378</c:v>
                      </c:pt>
                      <c:pt idx="170">
                        <c:v>2002.1000700197901</c:v>
                      </c:pt>
                      <c:pt idx="171">
                        <c:v>3155.1932871126601</c:v>
                      </c:pt>
                      <c:pt idx="172">
                        <c:v>966.25214681687896</c:v>
                      </c:pt>
                      <c:pt idx="173">
                        <c:v>2359.7673240967702</c:v>
                      </c:pt>
                      <c:pt idx="174">
                        <c:v>3609.0058404752999</c:v>
                      </c:pt>
                      <c:pt idx="175">
                        <c:v>2838.44199745777</c:v>
                      </c:pt>
                      <c:pt idx="176">
                        <c:v>5367.5310704376998</c:v>
                      </c:pt>
                      <c:pt idx="177">
                        <c:v>5556.9459568276598</c:v>
                      </c:pt>
                      <c:pt idx="178">
                        <c:v>4035.5452786350202</c:v>
                      </c:pt>
                      <c:pt idx="179">
                        <c:v>5775.73156289694</c:v>
                      </c:pt>
                      <c:pt idx="180">
                        <c:v>3107.0539039722298</c:v>
                      </c:pt>
                      <c:pt idx="181">
                        <c:v>3536.60682559733</c:v>
                      </c:pt>
                      <c:pt idx="182">
                        <c:v>6163.1349523757099</c:v>
                      </c:pt>
                      <c:pt idx="183">
                        <c:v>4878.65353363349</c:v>
                      </c:pt>
                      <c:pt idx="184">
                        <c:v>5763.7097538027801</c:v>
                      </c:pt>
                      <c:pt idx="185">
                        <c:v>5635.7622647001699</c:v>
                      </c:pt>
                      <c:pt idx="186">
                        <c:v>8926.3251837112603</c:v>
                      </c:pt>
                      <c:pt idx="187">
                        <c:v>10527.312282638601</c:v>
                      </c:pt>
                      <c:pt idx="188">
                        <c:v>11223.029486949799</c:v>
                      </c:pt>
                      <c:pt idx="189">
                        <c:v>16766.653745851901</c:v>
                      </c:pt>
                      <c:pt idx="190">
                        <c:v>21114.090418039501</c:v>
                      </c:pt>
                      <c:pt idx="191">
                        <c:v>20654.9802197055</c:v>
                      </c:pt>
                      <c:pt idx="192">
                        <c:v>24171.113494249199</c:v>
                      </c:pt>
                      <c:pt idx="193">
                        <c:v>26989.763759938101</c:v>
                      </c:pt>
                      <c:pt idx="194">
                        <c:v>28779.095354009001</c:v>
                      </c:pt>
                      <c:pt idx="195">
                        <c:v>35552.708849013601</c:v>
                      </c:pt>
                      <c:pt idx="196">
                        <c:v>35977.348556245102</c:v>
                      </c:pt>
                      <c:pt idx="197">
                        <c:v>42436.082322164999</c:v>
                      </c:pt>
                      <c:pt idx="198">
                        <c:v>41532.2288391931</c:v>
                      </c:pt>
                      <c:pt idx="199">
                        <c:v>47716.963735950303</c:v>
                      </c:pt>
                      <c:pt idx="200">
                        <c:v>52810.064678685201</c:v>
                      </c:pt>
                      <c:pt idx="201">
                        <c:v>51183.406576294197</c:v>
                      </c:pt>
                      <c:pt idx="202">
                        <c:v>57505.8960631917</c:v>
                      </c:pt>
                      <c:pt idx="203">
                        <c:v>57834.2985156551</c:v>
                      </c:pt>
                      <c:pt idx="204">
                        <c:v>59858.039116742897</c:v>
                      </c:pt>
                      <c:pt idx="205">
                        <c:v>57450.730763706502</c:v>
                      </c:pt>
                      <c:pt idx="206">
                        <c:v>64309.733487534002</c:v>
                      </c:pt>
                      <c:pt idx="207">
                        <c:v>65341.623521053501</c:v>
                      </c:pt>
                      <c:pt idx="208">
                        <c:v>64372.215731379998</c:v>
                      </c:pt>
                      <c:pt idx="209">
                        <c:v>67600.713726301605</c:v>
                      </c:pt>
                      <c:pt idx="210">
                        <c:v>64768.143894036402</c:v>
                      </c:pt>
                      <c:pt idx="211">
                        <c:v>62424.833241051601</c:v>
                      </c:pt>
                      <c:pt idx="212">
                        <c:v>63973.966698386299</c:v>
                      </c:pt>
                      <c:pt idx="213">
                        <c:v>64988.313872174098</c:v>
                      </c:pt>
                      <c:pt idx="214">
                        <c:v>60446.466547771597</c:v>
                      </c:pt>
                      <c:pt idx="215">
                        <c:v>61937.5886921692</c:v>
                      </c:pt>
                      <c:pt idx="216">
                        <c:v>54856.642019752799</c:v>
                      </c:pt>
                      <c:pt idx="217">
                        <c:v>55775.900584204399</c:v>
                      </c:pt>
                      <c:pt idx="218">
                        <c:v>52911.436906033101</c:v>
                      </c:pt>
                      <c:pt idx="219">
                        <c:v>46463.895204642104</c:v>
                      </c:pt>
                      <c:pt idx="220">
                        <c:v>48572.507557022203</c:v>
                      </c:pt>
                      <c:pt idx="221">
                        <c:v>43604.141006400801</c:v>
                      </c:pt>
                      <c:pt idx="222">
                        <c:v>42010.7467611635</c:v>
                      </c:pt>
                      <c:pt idx="223">
                        <c:v>39579.5144712037</c:v>
                      </c:pt>
                      <c:pt idx="224">
                        <c:v>40700.601093466903</c:v>
                      </c:pt>
                      <c:pt idx="225">
                        <c:v>38193.744809790798</c:v>
                      </c:pt>
                      <c:pt idx="226">
                        <c:v>35041.866395061901</c:v>
                      </c:pt>
                      <c:pt idx="227">
                        <c:v>32286.712831916098</c:v>
                      </c:pt>
                      <c:pt idx="228">
                        <c:v>31125.852157273999</c:v>
                      </c:pt>
                      <c:pt idx="229">
                        <c:v>31994.7180798271</c:v>
                      </c:pt>
                      <c:pt idx="230">
                        <c:v>30421.8067998156</c:v>
                      </c:pt>
                      <c:pt idx="231">
                        <c:v>28619.515347836801</c:v>
                      </c:pt>
                      <c:pt idx="232">
                        <c:v>24634.978000396299</c:v>
                      </c:pt>
                      <c:pt idx="233">
                        <c:v>27039.591694677601</c:v>
                      </c:pt>
                      <c:pt idx="234">
                        <c:v>24017.658150260999</c:v>
                      </c:pt>
                      <c:pt idx="235">
                        <c:v>21924.386172337399</c:v>
                      </c:pt>
                      <c:pt idx="236">
                        <c:v>24881.7130441474</c:v>
                      </c:pt>
                      <c:pt idx="237">
                        <c:v>22087.8946395653</c:v>
                      </c:pt>
                      <c:pt idx="238">
                        <c:v>20622.838081858899</c:v>
                      </c:pt>
                      <c:pt idx="239">
                        <c:v>21858.286736678401</c:v>
                      </c:pt>
                      <c:pt idx="240">
                        <c:v>22331.495166992299</c:v>
                      </c:pt>
                      <c:pt idx="241">
                        <c:v>18721.155394297799</c:v>
                      </c:pt>
                      <c:pt idx="242">
                        <c:v>16817.918070234999</c:v>
                      </c:pt>
                      <c:pt idx="243">
                        <c:v>15124.177023905901</c:v>
                      </c:pt>
                      <c:pt idx="244">
                        <c:v>16287.5550309146</c:v>
                      </c:pt>
                      <c:pt idx="245">
                        <c:v>14254.9720825351</c:v>
                      </c:pt>
                      <c:pt idx="246">
                        <c:v>14824.956318614701</c:v>
                      </c:pt>
                      <c:pt idx="247">
                        <c:v>16846.2616402278</c:v>
                      </c:pt>
                      <c:pt idx="248">
                        <c:v>13347.351070619499</c:v>
                      </c:pt>
                      <c:pt idx="249">
                        <c:v>13887.3558514343</c:v>
                      </c:pt>
                      <c:pt idx="250">
                        <c:v>12571.4695108384</c:v>
                      </c:pt>
                      <c:pt idx="251">
                        <c:v>11711.787914414799</c:v>
                      </c:pt>
                      <c:pt idx="252">
                        <c:v>8915.6595286626598</c:v>
                      </c:pt>
                      <c:pt idx="253">
                        <c:v>13211.6692670947</c:v>
                      </c:pt>
                      <c:pt idx="254">
                        <c:v>12217.055232311001</c:v>
                      </c:pt>
                      <c:pt idx="255">
                        <c:v>10559.321293609501</c:v>
                      </c:pt>
                      <c:pt idx="256">
                        <c:v>12030.4263683881</c:v>
                      </c:pt>
                      <c:pt idx="257">
                        <c:v>10399.9845590738</c:v>
                      </c:pt>
                      <c:pt idx="258">
                        <c:v>9767.1212467591995</c:v>
                      </c:pt>
                      <c:pt idx="259">
                        <c:v>7780.3359647400302</c:v>
                      </c:pt>
                      <c:pt idx="260">
                        <c:v>10845.012417137301</c:v>
                      </c:pt>
                      <c:pt idx="261">
                        <c:v>11050.907625661501</c:v>
                      </c:pt>
                      <c:pt idx="262">
                        <c:v>7995.2645776661302</c:v>
                      </c:pt>
                      <c:pt idx="263">
                        <c:v>9526.8555892222594</c:v>
                      </c:pt>
                      <c:pt idx="264">
                        <c:v>9620.6713406440795</c:v>
                      </c:pt>
                      <c:pt idx="265">
                        <c:v>8269.2715210858405</c:v>
                      </c:pt>
                      <c:pt idx="266">
                        <c:v>9019.8030849167008</c:v>
                      </c:pt>
                      <c:pt idx="267">
                        <c:v>4976.5857816059497</c:v>
                      </c:pt>
                      <c:pt idx="268">
                        <c:v>9446.6682158054991</c:v>
                      </c:pt>
                      <c:pt idx="269">
                        <c:v>10404.0133718896</c:v>
                      </c:pt>
                      <c:pt idx="270">
                        <c:v>9592.7829973163698</c:v>
                      </c:pt>
                      <c:pt idx="271">
                        <c:v>6624.2384573210502</c:v>
                      </c:pt>
                      <c:pt idx="272">
                        <c:v>8619.5521322652203</c:v>
                      </c:pt>
                      <c:pt idx="273">
                        <c:v>11906.993107447701</c:v>
                      </c:pt>
                      <c:pt idx="274">
                        <c:v>8587.0797675444901</c:v>
                      </c:pt>
                      <c:pt idx="275">
                        <c:v>6352.2072882999901</c:v>
                      </c:pt>
                      <c:pt idx="276">
                        <c:v>8045.0841897473701</c:v>
                      </c:pt>
                      <c:pt idx="277">
                        <c:v>6062.4196413932204</c:v>
                      </c:pt>
                      <c:pt idx="278">
                        <c:v>8017.7849162478396</c:v>
                      </c:pt>
                      <c:pt idx="279">
                        <c:v>8437.4781545867299</c:v>
                      </c:pt>
                      <c:pt idx="280">
                        <c:v>5882.3667450185703</c:v>
                      </c:pt>
                      <c:pt idx="281">
                        <c:v>7487.4859719877804</c:v>
                      </c:pt>
                      <c:pt idx="282">
                        <c:v>5107.2743553679202</c:v>
                      </c:pt>
                      <c:pt idx="283">
                        <c:v>6177.1643193957498</c:v>
                      </c:pt>
                      <c:pt idx="284">
                        <c:v>7463.8709925461499</c:v>
                      </c:pt>
                      <c:pt idx="285">
                        <c:v>6979.2458678745697</c:v>
                      </c:pt>
                      <c:pt idx="286">
                        <c:v>4308.6258155709802</c:v>
                      </c:pt>
                      <c:pt idx="287">
                        <c:v>5321.8215053911599</c:v>
                      </c:pt>
                      <c:pt idx="288">
                        <c:v>6128.5821537291504</c:v>
                      </c:pt>
                      <c:pt idx="289">
                        <c:v>4643.5558790397299</c:v>
                      </c:pt>
                      <c:pt idx="290">
                        <c:v>4477.3902855559099</c:v>
                      </c:pt>
                      <c:pt idx="291">
                        <c:v>2829.3692221685501</c:v>
                      </c:pt>
                      <c:pt idx="292">
                        <c:v>5435.6208995405104</c:v>
                      </c:pt>
                      <c:pt idx="293">
                        <c:v>4163.8495356401299</c:v>
                      </c:pt>
                      <c:pt idx="294">
                        <c:v>785.43633215477496</c:v>
                      </c:pt>
                      <c:pt idx="295">
                        <c:v>2576.8339100170001</c:v>
                      </c:pt>
                      <c:pt idx="296">
                        <c:v>3004.5165396954599</c:v>
                      </c:pt>
                      <c:pt idx="297">
                        <c:v>1793.5559636747801</c:v>
                      </c:pt>
                      <c:pt idx="298">
                        <c:v>1250.5937370721399</c:v>
                      </c:pt>
                      <c:pt idx="299">
                        <c:v>138.427041669358</c:v>
                      </c:pt>
                      <c:pt idx="300">
                        <c:v>1937.06089280684</c:v>
                      </c:pt>
                      <c:pt idx="301">
                        <c:v>2208.06385771336</c:v>
                      </c:pt>
                      <c:pt idx="302">
                        <c:v>936.64494913668705</c:v>
                      </c:pt>
                      <c:pt idx="303">
                        <c:v>282.99813340478801</c:v>
                      </c:pt>
                      <c:pt idx="304">
                        <c:v>453.02979850568499</c:v>
                      </c:pt>
                      <c:pt idx="305">
                        <c:v>1199.65102395176</c:v>
                      </c:pt>
                      <c:pt idx="306">
                        <c:v>171.16605761469299</c:v>
                      </c:pt>
                      <c:pt idx="307">
                        <c:v>2523.19674246775</c:v>
                      </c:pt>
                      <c:pt idx="308">
                        <c:v>3291.8127324676698</c:v>
                      </c:pt>
                      <c:pt idx="309">
                        <c:v>1406.9889819176301</c:v>
                      </c:pt>
                      <c:pt idx="310">
                        <c:v>2349.59582921226</c:v>
                      </c:pt>
                      <c:pt idx="311">
                        <c:v>2053.6328016162602</c:v>
                      </c:pt>
                      <c:pt idx="312">
                        <c:v>1351.49095856432</c:v>
                      </c:pt>
                      <c:pt idx="313">
                        <c:v>3474.4320843628998</c:v>
                      </c:pt>
                      <c:pt idx="314">
                        <c:v>2101.90366767568</c:v>
                      </c:pt>
                      <c:pt idx="315">
                        <c:v>4473.5164636714899</c:v>
                      </c:pt>
                      <c:pt idx="316">
                        <c:v>6211.0786629719996</c:v>
                      </c:pt>
                      <c:pt idx="317">
                        <c:v>2692.5453240739098</c:v>
                      </c:pt>
                      <c:pt idx="318">
                        <c:v>5979.6948158211799</c:v>
                      </c:pt>
                      <c:pt idx="319">
                        <c:v>4913.0252448094097</c:v>
                      </c:pt>
                      <c:pt idx="320">
                        <c:v>2474.9112125443999</c:v>
                      </c:pt>
                      <c:pt idx="321">
                        <c:v>3576.4654330784601</c:v>
                      </c:pt>
                      <c:pt idx="322">
                        <c:v>934.98867567695402</c:v>
                      </c:pt>
                      <c:pt idx="323">
                        <c:v>4372.3829988030402</c:v>
                      </c:pt>
                      <c:pt idx="324">
                        <c:v>4011.4733113058101</c:v>
                      </c:pt>
                      <c:pt idx="325">
                        <c:v>5971.8025390715402</c:v>
                      </c:pt>
                      <c:pt idx="326">
                        <c:v>7089.68820791694</c:v>
                      </c:pt>
                      <c:pt idx="327">
                        <c:v>4537.6058907890902</c:v>
                      </c:pt>
                      <c:pt idx="328">
                        <c:v>5013.1796942473302</c:v>
                      </c:pt>
                      <c:pt idx="329">
                        <c:v>7170.2100472141201</c:v>
                      </c:pt>
                      <c:pt idx="330">
                        <c:v>5569.1503361620098</c:v>
                      </c:pt>
                      <c:pt idx="331">
                        <c:v>7098.1237196259499</c:v>
                      </c:pt>
                      <c:pt idx="332">
                        <c:v>5473.8785456204296</c:v>
                      </c:pt>
                      <c:pt idx="333">
                        <c:v>3644.52201108386</c:v>
                      </c:pt>
                      <c:pt idx="334">
                        <c:v>6280.3498890540905</c:v>
                      </c:pt>
                      <c:pt idx="335">
                        <c:v>5458.7258323796696</c:v>
                      </c:pt>
                      <c:pt idx="336">
                        <c:v>9522.6785312173106</c:v>
                      </c:pt>
                      <c:pt idx="337">
                        <c:v>7325.1343896662402</c:v>
                      </c:pt>
                      <c:pt idx="338">
                        <c:v>5969.0789445391702</c:v>
                      </c:pt>
                      <c:pt idx="339">
                        <c:v>5648.42501279104</c:v>
                      </c:pt>
                      <c:pt idx="340">
                        <c:v>4137.2137458121897</c:v>
                      </c:pt>
                      <c:pt idx="341">
                        <c:v>5573.3502673112698</c:v>
                      </c:pt>
                      <c:pt idx="342">
                        <c:v>7160.5933184232899</c:v>
                      </c:pt>
                      <c:pt idx="343">
                        <c:v>6188.3258761084799</c:v>
                      </c:pt>
                      <c:pt idx="344">
                        <c:v>3992.0703061398799</c:v>
                      </c:pt>
                      <c:pt idx="345">
                        <c:v>8281.5641107834708</c:v>
                      </c:pt>
                      <c:pt idx="346">
                        <c:v>4091.4752211627101</c:v>
                      </c:pt>
                      <c:pt idx="347">
                        <c:v>6148.6062194648903</c:v>
                      </c:pt>
                      <c:pt idx="348">
                        <c:v>6751.8114102838199</c:v>
                      </c:pt>
                      <c:pt idx="349">
                        <c:v>4803.3311381286303</c:v>
                      </c:pt>
                      <c:pt idx="350">
                        <c:v>5194.4223400195897</c:v>
                      </c:pt>
                      <c:pt idx="351">
                        <c:v>2537.9382291787301</c:v>
                      </c:pt>
                      <c:pt idx="352">
                        <c:v>3128.1964500099102</c:v>
                      </c:pt>
                      <c:pt idx="353">
                        <c:v>4739.2743127132198</c:v>
                      </c:pt>
                      <c:pt idx="354">
                        <c:v>5641.3262069030397</c:v>
                      </c:pt>
                      <c:pt idx="355">
                        <c:v>1940.7180931789601</c:v>
                      </c:pt>
                      <c:pt idx="356">
                        <c:v>3178.3803780370099</c:v>
                      </c:pt>
                      <c:pt idx="357">
                        <c:v>4669.2624943284</c:v>
                      </c:pt>
                      <c:pt idx="358">
                        <c:v>4118.5055060485802</c:v>
                      </c:pt>
                      <c:pt idx="359">
                        <c:v>2819.8796314175102</c:v>
                      </c:pt>
                      <c:pt idx="360">
                        <c:v>4565.6275593180098</c:v>
                      </c:pt>
                      <c:pt idx="361">
                        <c:v>3068.6485947850101</c:v>
                      </c:pt>
                      <c:pt idx="362">
                        <c:v>2127.4462673888402</c:v>
                      </c:pt>
                      <c:pt idx="363">
                        <c:v>1167.7823846680701</c:v>
                      </c:pt>
                      <c:pt idx="364">
                        <c:v>1754.43042057962</c:v>
                      </c:pt>
                      <c:pt idx="365">
                        <c:v>2071.0490007386502</c:v>
                      </c:pt>
                      <c:pt idx="366">
                        <c:v>688.22034508663398</c:v>
                      </c:pt>
                      <c:pt idx="367">
                        <c:v>1512.5824076116301</c:v>
                      </c:pt>
                      <c:pt idx="368">
                        <c:v>2153.9589153622101</c:v>
                      </c:pt>
                      <c:pt idx="369">
                        <c:v>1009.6062539666</c:v>
                      </c:pt>
                      <c:pt idx="370">
                        <c:v>2309.61293926897</c:v>
                      </c:pt>
                      <c:pt idx="371">
                        <c:v>3324.0096767442901</c:v>
                      </c:pt>
                      <c:pt idx="372">
                        <c:v>3426.8142581158199</c:v>
                      </c:pt>
                      <c:pt idx="373">
                        <c:v>4019.0418950696599</c:v>
                      </c:pt>
                      <c:pt idx="374">
                        <c:v>3405.8663302137002</c:v>
                      </c:pt>
                      <c:pt idx="375">
                        <c:v>2869.7975155901199</c:v>
                      </c:pt>
                      <c:pt idx="376">
                        <c:v>5318.4442685938402</c:v>
                      </c:pt>
                      <c:pt idx="377">
                        <c:v>6169.0841725632399</c:v>
                      </c:pt>
                      <c:pt idx="378">
                        <c:v>5334.0011726723897</c:v>
                      </c:pt>
                      <c:pt idx="379">
                        <c:v>4924.12893236945</c:v>
                      </c:pt>
                      <c:pt idx="380">
                        <c:v>6675.1906048543196</c:v>
                      </c:pt>
                      <c:pt idx="381">
                        <c:v>8021.01545955248</c:v>
                      </c:pt>
                      <c:pt idx="382">
                        <c:v>6816.4102971089096</c:v>
                      </c:pt>
                      <c:pt idx="383">
                        <c:v>7050.5793440228999</c:v>
                      </c:pt>
                      <c:pt idx="384">
                        <c:v>6451.8853187438399</c:v>
                      </c:pt>
                      <c:pt idx="385">
                        <c:v>9117.2334701098807</c:v>
                      </c:pt>
                      <c:pt idx="386">
                        <c:v>9806.8156444509204</c:v>
                      </c:pt>
                      <c:pt idx="387">
                        <c:v>8622.8719674847598</c:v>
                      </c:pt>
                      <c:pt idx="388">
                        <c:v>10600.7647494621</c:v>
                      </c:pt>
                      <c:pt idx="389">
                        <c:v>9026.6553816803298</c:v>
                      </c:pt>
                      <c:pt idx="390">
                        <c:v>7759.4389938715603</c:v>
                      </c:pt>
                      <c:pt idx="391">
                        <c:v>10745.103598108501</c:v>
                      </c:pt>
                      <c:pt idx="392">
                        <c:v>9633.55345584717</c:v>
                      </c:pt>
                      <c:pt idx="393">
                        <c:v>8096.2433044499803</c:v>
                      </c:pt>
                      <c:pt idx="394">
                        <c:v>8024.1633670752199</c:v>
                      </c:pt>
                      <c:pt idx="395">
                        <c:v>10032.5296301771</c:v>
                      </c:pt>
                      <c:pt idx="396">
                        <c:v>10063.9741603816</c:v>
                      </c:pt>
                      <c:pt idx="397">
                        <c:v>10984.709987554599</c:v>
                      </c:pt>
                      <c:pt idx="398">
                        <c:v>9117.2844030978104</c:v>
                      </c:pt>
                      <c:pt idx="399">
                        <c:v>7091.2676140288004</c:v>
                      </c:pt>
                      <c:pt idx="400">
                        <c:v>12201.220915787901</c:v>
                      </c:pt>
                      <c:pt idx="401">
                        <c:v>10349.935763223501</c:v>
                      </c:pt>
                      <c:pt idx="402">
                        <c:v>10592.339505525701</c:v>
                      </c:pt>
                      <c:pt idx="403">
                        <c:v>9360.2096389372</c:v>
                      </c:pt>
                      <c:pt idx="404">
                        <c:v>10053.8600439244</c:v>
                      </c:pt>
                      <c:pt idx="405">
                        <c:v>9500.6886454027099</c:v>
                      </c:pt>
                      <c:pt idx="406">
                        <c:v>11082.9975033994</c:v>
                      </c:pt>
                      <c:pt idx="407">
                        <c:v>11795.5529907704</c:v>
                      </c:pt>
                      <c:pt idx="408">
                        <c:v>8317.0672838620994</c:v>
                      </c:pt>
                      <c:pt idx="409">
                        <c:v>10282.402403448999</c:v>
                      </c:pt>
                      <c:pt idx="410">
                        <c:v>7442.3061738032702</c:v>
                      </c:pt>
                      <c:pt idx="411">
                        <c:v>9502.9423488989196</c:v>
                      </c:pt>
                      <c:pt idx="412">
                        <c:v>9224.6676799011093</c:v>
                      </c:pt>
                      <c:pt idx="413">
                        <c:v>9137.8073431743796</c:v>
                      </c:pt>
                      <c:pt idx="414">
                        <c:v>8832.2477112140405</c:v>
                      </c:pt>
                      <c:pt idx="415">
                        <c:v>7156.2333060774699</c:v>
                      </c:pt>
                      <c:pt idx="416">
                        <c:v>7913.1580696385799</c:v>
                      </c:pt>
                      <c:pt idx="417">
                        <c:v>5579.2878241492599</c:v>
                      </c:pt>
                      <c:pt idx="418">
                        <c:v>5087.3558804446202</c:v>
                      </c:pt>
                      <c:pt idx="419">
                        <c:v>5360.6129171503298</c:v>
                      </c:pt>
                      <c:pt idx="420">
                        <c:v>4299.7131594778903</c:v>
                      </c:pt>
                      <c:pt idx="421">
                        <c:v>3776.7649029968002</c:v>
                      </c:pt>
                      <c:pt idx="422">
                        <c:v>5511.10154710399</c:v>
                      </c:pt>
                      <c:pt idx="423">
                        <c:v>3079.4106379946102</c:v>
                      </c:pt>
                      <c:pt idx="424">
                        <c:v>3227.26321034477</c:v>
                      </c:pt>
                      <c:pt idx="425">
                        <c:v>4598.3924609101696</c:v>
                      </c:pt>
                      <c:pt idx="426">
                        <c:v>2068.1667125466902</c:v>
                      </c:pt>
                      <c:pt idx="427">
                        <c:v>2168.9206888337599</c:v>
                      </c:pt>
                      <c:pt idx="428">
                        <c:v>4117.9873781471997</c:v>
                      </c:pt>
                      <c:pt idx="429">
                        <c:v>4718.0139075309999</c:v>
                      </c:pt>
                      <c:pt idx="430">
                        <c:v>3809.6543518685999</c:v>
                      </c:pt>
                      <c:pt idx="431">
                        <c:v>1924.4759822952601</c:v>
                      </c:pt>
                      <c:pt idx="432">
                        <c:v>983.087545594787</c:v>
                      </c:pt>
                      <c:pt idx="433">
                        <c:v>1775.15940162468</c:v>
                      </c:pt>
                      <c:pt idx="434">
                        <c:v>1565.52225224368</c:v>
                      </c:pt>
                      <c:pt idx="435">
                        <c:v>3096.6544550736899</c:v>
                      </c:pt>
                      <c:pt idx="436">
                        <c:v>3266.8099180057402</c:v>
                      </c:pt>
                      <c:pt idx="437">
                        <c:v>1514.24107435356</c:v>
                      </c:pt>
                      <c:pt idx="438">
                        <c:v>1038.0870412537899</c:v>
                      </c:pt>
                      <c:pt idx="439">
                        <c:v>1428.53288791103</c:v>
                      </c:pt>
                      <c:pt idx="440">
                        <c:v>941.81983041636704</c:v>
                      </c:pt>
                      <c:pt idx="441">
                        <c:v>723.70868018950603</c:v>
                      </c:pt>
                      <c:pt idx="442">
                        <c:v>84.245638917483305</c:v>
                      </c:pt>
                      <c:pt idx="443">
                        <c:v>1968.9292416267399</c:v>
                      </c:pt>
                      <c:pt idx="444">
                        <c:v>3760.9135189957601</c:v>
                      </c:pt>
                      <c:pt idx="445">
                        <c:v>2709.0664716596598</c:v>
                      </c:pt>
                      <c:pt idx="446">
                        <c:v>975.33026919942199</c:v>
                      </c:pt>
                      <c:pt idx="447">
                        <c:v>3142.3427086424099</c:v>
                      </c:pt>
                      <c:pt idx="448">
                        <c:v>2373.38173146914</c:v>
                      </c:pt>
                      <c:pt idx="449">
                        <c:v>1155.9859230386601</c:v>
                      </c:pt>
                      <c:pt idx="450">
                        <c:v>1179.2765509030601</c:v>
                      </c:pt>
                      <c:pt idx="451">
                        <c:v>3139.5148106830102</c:v>
                      </c:pt>
                      <c:pt idx="452">
                        <c:v>2874.6294099279999</c:v>
                      </c:pt>
                      <c:pt idx="453">
                        <c:v>2383.2914514429799</c:v>
                      </c:pt>
                      <c:pt idx="454">
                        <c:v>4753.1984097934101</c:v>
                      </c:pt>
                      <c:pt idx="455">
                        <c:v>2855.8739246898399</c:v>
                      </c:pt>
                      <c:pt idx="456">
                        <c:v>2814.4912597451898</c:v>
                      </c:pt>
                      <c:pt idx="457">
                        <c:v>5841.9749993850801</c:v>
                      </c:pt>
                      <c:pt idx="458">
                        <c:v>3390.97184117078</c:v>
                      </c:pt>
                      <c:pt idx="459">
                        <c:v>3091.7578810111399</c:v>
                      </c:pt>
                      <c:pt idx="460">
                        <c:v>3684.2282714510002</c:v>
                      </c:pt>
                      <c:pt idx="461">
                        <c:v>6146.0369237373598</c:v>
                      </c:pt>
                      <c:pt idx="462">
                        <c:v>4802.4978388590098</c:v>
                      </c:pt>
                      <c:pt idx="463">
                        <c:v>2162.5981141658699</c:v>
                      </c:pt>
                      <c:pt idx="464">
                        <c:v>5739.2231461962801</c:v>
                      </c:pt>
                      <c:pt idx="465">
                        <c:v>3134.1468167463399</c:v>
                      </c:pt>
                      <c:pt idx="466">
                        <c:v>3678.5940950256499</c:v>
                      </c:pt>
                      <c:pt idx="467">
                        <c:v>3411.6996851895101</c:v>
                      </c:pt>
                      <c:pt idx="468">
                        <c:v>1739.2041532681999</c:v>
                      </c:pt>
                      <c:pt idx="469">
                        <c:v>3430.4477553409702</c:v>
                      </c:pt>
                      <c:pt idx="470">
                        <c:v>662.60986342909598</c:v>
                      </c:pt>
                      <c:pt idx="471">
                        <c:v>3772.8969128877502</c:v>
                      </c:pt>
                      <c:pt idx="472">
                        <c:v>4373.9503424781897</c:v>
                      </c:pt>
                      <c:pt idx="473">
                        <c:v>2908.7456363536398</c:v>
                      </c:pt>
                      <c:pt idx="474">
                        <c:v>4540.7882925510103</c:v>
                      </c:pt>
                      <c:pt idx="475">
                        <c:v>2977.39589141231</c:v>
                      </c:pt>
                      <c:pt idx="476">
                        <c:v>2102.9022362968099</c:v>
                      </c:pt>
                      <c:pt idx="477">
                        <c:v>2423.7208151720702</c:v>
                      </c:pt>
                      <c:pt idx="478">
                        <c:v>1330.2202351359001</c:v>
                      </c:pt>
                      <c:pt idx="479">
                        <c:v>653.38121517558102</c:v>
                      </c:pt>
                      <c:pt idx="480">
                        <c:v>1486.4519733652101</c:v>
                      </c:pt>
                      <c:pt idx="481">
                        <c:v>1306.3887645370901</c:v>
                      </c:pt>
                      <c:pt idx="482">
                        <c:v>3382.2215847921402</c:v>
                      </c:pt>
                      <c:pt idx="483">
                        <c:v>5029.1754444409598</c:v>
                      </c:pt>
                      <c:pt idx="484">
                        <c:v>3490.3428698978</c:v>
                      </c:pt>
                      <c:pt idx="485">
                        <c:v>3036.3211125409598</c:v>
                      </c:pt>
                      <c:pt idx="486">
                        <c:v>2193.82445690756</c:v>
                      </c:pt>
                      <c:pt idx="487">
                        <c:v>1689.1335257921501</c:v>
                      </c:pt>
                      <c:pt idx="488">
                        <c:v>2391.6875521222901</c:v>
                      </c:pt>
                      <c:pt idx="489">
                        <c:v>1246.6451533537399</c:v>
                      </c:pt>
                      <c:pt idx="490">
                        <c:v>2115.5587635881202</c:v>
                      </c:pt>
                      <c:pt idx="491">
                        <c:v>2440.9113259206001</c:v>
                      </c:pt>
                      <c:pt idx="492">
                        <c:v>5733.4698391060101</c:v>
                      </c:pt>
                      <c:pt idx="493">
                        <c:v>2526.3520400162402</c:v>
                      </c:pt>
                      <c:pt idx="494">
                        <c:v>2500.4240887317601</c:v>
                      </c:pt>
                      <c:pt idx="495">
                        <c:v>1972.5647100318899</c:v>
                      </c:pt>
                      <c:pt idx="496">
                        <c:v>3299.1749935969801</c:v>
                      </c:pt>
                      <c:pt idx="497">
                        <c:v>4713.5143487043897</c:v>
                      </c:pt>
                      <c:pt idx="498">
                        <c:v>2891.8908789899201</c:v>
                      </c:pt>
                      <c:pt idx="499">
                        <c:v>1160.74843457569</c:v>
                      </c:pt>
                      <c:pt idx="500">
                        <c:v>2567.1211849582</c:v>
                      </c:pt>
                      <c:pt idx="501">
                        <c:v>4109.8608383717001</c:v>
                      </c:pt>
                      <c:pt idx="502">
                        <c:v>730.45157457484504</c:v>
                      </c:pt>
                      <c:pt idx="503">
                        <c:v>4428.0452421342297</c:v>
                      </c:pt>
                      <c:pt idx="504">
                        <c:v>4229.3749800789001</c:v>
                      </c:pt>
                      <c:pt idx="505">
                        <c:v>2310.3492370315798</c:v>
                      </c:pt>
                      <c:pt idx="506">
                        <c:v>6310.6827166479297</c:v>
                      </c:pt>
                      <c:pt idx="507">
                        <c:v>2436.8258019739001</c:v>
                      </c:pt>
                      <c:pt idx="508">
                        <c:v>4858.8181295452796</c:v>
                      </c:pt>
                      <c:pt idx="509">
                        <c:v>4094.0440385858401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9CA-44C3-A01C-4EC6D8C6165A}"/>
                  </c:ext>
                </c:extLst>
              </c15:ser>
            </c15:filteredScatterSeries>
          </c:ext>
        </c:extLst>
      </c:scatterChart>
      <c:valAx>
        <c:axId val="804611920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14320"/>
        <c:crosses val="autoZero"/>
        <c:crossBetween val="midCat"/>
      </c:valAx>
      <c:valAx>
        <c:axId val="8046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1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32799793468427"/>
          <c:y val="3.559056918853705E-2"/>
          <c:w val="0.15831699726058832"/>
          <c:h val="0.60433967901321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559595</xdr:colOff>
      <xdr:row>5</xdr:row>
      <xdr:rowOff>71436</xdr:rowOff>
    </xdr:from>
    <xdr:to>
      <xdr:col>19</xdr:col>
      <xdr:colOff>166689</xdr:colOff>
      <xdr:row>26</xdr:row>
      <xdr:rowOff>23809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3196E2-B2F5-4FAE-BF03-859CD70F8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1103-F7EA-429E-BAD4-CF9C4C50A500}">
  <dimension ref="A2:ST190"/>
  <sheetViews>
    <sheetView tabSelected="1" zoomScale="80" zoomScaleNormal="80" workbookViewId="0">
      <selection activeCell="B4" sqref="B4"/>
    </sheetView>
  </sheetViews>
  <sheetFormatPr defaultRowHeight="15" x14ac:dyDescent="0.25"/>
  <cols>
    <col min="1" max="3" width="7.7109375" style="1" customWidth="1"/>
    <col min="4" max="4" width="11" style="1" customWidth="1"/>
  </cols>
  <sheetData>
    <row r="2" spans="1:514" s="1" customFormat="1" x14ac:dyDescent="0.25">
      <c r="C2" s="8" t="s">
        <v>4</v>
      </c>
      <c r="D2" s="8"/>
      <c r="E2" s="8"/>
      <c r="F2" s="3">
        <v>10.130000000000001</v>
      </c>
    </row>
    <row r="3" spans="1:514" s="2" customFormat="1" x14ac:dyDescent="0.25">
      <c r="C3" s="7" t="s">
        <v>5</v>
      </c>
      <c r="D3" s="7"/>
      <c r="E3" s="2">
        <v>1</v>
      </c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13</v>
      </c>
      <c r="R3" s="2">
        <v>14</v>
      </c>
      <c r="S3" s="2">
        <v>15</v>
      </c>
      <c r="T3" s="2">
        <v>16</v>
      </c>
      <c r="U3" s="2">
        <v>17</v>
      </c>
      <c r="V3" s="2">
        <v>18</v>
      </c>
      <c r="W3" s="2">
        <v>19</v>
      </c>
      <c r="X3" s="2">
        <v>20</v>
      </c>
      <c r="Y3" s="2">
        <v>21</v>
      </c>
      <c r="Z3" s="2">
        <v>22</v>
      </c>
      <c r="AA3" s="2">
        <v>23</v>
      </c>
      <c r="AB3" s="2">
        <v>24</v>
      </c>
      <c r="AC3" s="2">
        <v>25</v>
      </c>
      <c r="AD3" s="2">
        <v>26</v>
      </c>
      <c r="AE3" s="2">
        <v>27</v>
      </c>
      <c r="AF3" s="2">
        <v>28</v>
      </c>
      <c r="AG3" s="2">
        <v>29</v>
      </c>
      <c r="AH3" s="2">
        <v>30</v>
      </c>
      <c r="AI3" s="2">
        <v>31</v>
      </c>
      <c r="AJ3" s="2">
        <v>32</v>
      </c>
      <c r="AK3" s="2">
        <v>33</v>
      </c>
      <c r="AL3" s="2">
        <v>34</v>
      </c>
      <c r="AM3" s="2">
        <v>35</v>
      </c>
      <c r="AN3" s="2">
        <v>36</v>
      </c>
      <c r="AO3" s="2">
        <v>37</v>
      </c>
      <c r="AP3" s="2">
        <v>38</v>
      </c>
      <c r="AQ3" s="2">
        <v>39</v>
      </c>
      <c r="AR3" s="2">
        <v>40</v>
      </c>
      <c r="AS3" s="2">
        <v>41</v>
      </c>
      <c r="AT3" s="2">
        <v>42</v>
      </c>
      <c r="AU3" s="2">
        <v>43</v>
      </c>
      <c r="AV3" s="2">
        <v>44</v>
      </c>
      <c r="AW3" s="2">
        <v>45</v>
      </c>
      <c r="AX3" s="2">
        <v>46</v>
      </c>
      <c r="AY3" s="2">
        <v>47</v>
      </c>
      <c r="AZ3" s="2">
        <v>48</v>
      </c>
      <c r="BA3" s="2">
        <v>49</v>
      </c>
      <c r="BB3" s="2">
        <v>50</v>
      </c>
      <c r="BC3" s="2">
        <v>51</v>
      </c>
      <c r="BD3" s="2">
        <v>52</v>
      </c>
      <c r="BE3" s="2">
        <v>53</v>
      </c>
      <c r="BF3" s="2">
        <v>54</v>
      </c>
      <c r="BG3" s="2">
        <v>55</v>
      </c>
      <c r="BH3" s="2">
        <v>56</v>
      </c>
      <c r="BI3" s="2">
        <v>57</v>
      </c>
      <c r="BJ3" s="2">
        <v>58</v>
      </c>
      <c r="BK3" s="2">
        <v>59</v>
      </c>
      <c r="BL3" s="2">
        <v>60</v>
      </c>
      <c r="BM3" s="2">
        <v>61</v>
      </c>
      <c r="BN3" s="2">
        <v>62</v>
      </c>
      <c r="BO3" s="2">
        <v>63</v>
      </c>
      <c r="BP3" s="2">
        <v>64</v>
      </c>
      <c r="BQ3" s="2">
        <v>65</v>
      </c>
      <c r="BR3" s="2">
        <v>66</v>
      </c>
      <c r="BS3" s="2">
        <v>67</v>
      </c>
      <c r="BT3" s="2">
        <v>68</v>
      </c>
      <c r="BU3" s="2">
        <v>69</v>
      </c>
      <c r="BV3" s="2">
        <v>70</v>
      </c>
      <c r="BW3" s="2">
        <v>71</v>
      </c>
      <c r="BX3" s="2">
        <v>72</v>
      </c>
      <c r="BY3" s="2">
        <v>73</v>
      </c>
      <c r="BZ3" s="2">
        <v>74</v>
      </c>
      <c r="CA3" s="2">
        <v>75</v>
      </c>
      <c r="CB3" s="2">
        <v>76</v>
      </c>
      <c r="CC3" s="2">
        <v>77</v>
      </c>
      <c r="CD3" s="2">
        <v>78</v>
      </c>
      <c r="CE3" s="2">
        <v>79</v>
      </c>
      <c r="CF3" s="2">
        <v>80</v>
      </c>
      <c r="CG3" s="2">
        <v>81</v>
      </c>
      <c r="CH3" s="2">
        <v>82</v>
      </c>
      <c r="CI3" s="2">
        <v>83</v>
      </c>
      <c r="CJ3" s="2">
        <v>84</v>
      </c>
      <c r="CK3" s="2">
        <v>85</v>
      </c>
      <c r="CL3" s="2">
        <v>86</v>
      </c>
      <c r="CM3" s="2">
        <v>87</v>
      </c>
      <c r="CN3" s="2">
        <v>88</v>
      </c>
      <c r="CO3" s="2">
        <v>89</v>
      </c>
      <c r="CP3" s="2">
        <v>90</v>
      </c>
      <c r="CQ3" s="2">
        <v>91</v>
      </c>
      <c r="CR3" s="2">
        <v>92</v>
      </c>
      <c r="CS3" s="2">
        <v>93</v>
      </c>
      <c r="CT3" s="2">
        <v>94</v>
      </c>
      <c r="CU3" s="2">
        <v>95</v>
      </c>
      <c r="CV3" s="2">
        <v>96</v>
      </c>
      <c r="CW3" s="2">
        <v>97</v>
      </c>
      <c r="CX3" s="2">
        <v>98</v>
      </c>
      <c r="CY3" s="2">
        <v>99</v>
      </c>
      <c r="CZ3" s="2">
        <v>100</v>
      </c>
      <c r="DA3" s="2">
        <v>101</v>
      </c>
      <c r="DB3" s="2">
        <v>102</v>
      </c>
      <c r="DC3" s="2">
        <v>103</v>
      </c>
      <c r="DD3" s="2">
        <v>104</v>
      </c>
      <c r="DE3" s="2">
        <v>105</v>
      </c>
      <c r="DF3" s="2">
        <v>106</v>
      </c>
      <c r="DG3" s="2">
        <v>107</v>
      </c>
      <c r="DH3" s="2">
        <v>108</v>
      </c>
      <c r="DI3" s="2">
        <v>109</v>
      </c>
      <c r="DJ3" s="2">
        <v>110</v>
      </c>
      <c r="DK3" s="2">
        <v>111</v>
      </c>
      <c r="DL3" s="2">
        <v>112</v>
      </c>
      <c r="DM3" s="2">
        <v>113</v>
      </c>
      <c r="DN3" s="2">
        <v>114</v>
      </c>
      <c r="DO3" s="2">
        <v>115</v>
      </c>
      <c r="DP3" s="2">
        <v>116</v>
      </c>
      <c r="DQ3" s="2">
        <v>117</v>
      </c>
      <c r="DR3" s="2">
        <v>118</v>
      </c>
      <c r="DS3" s="2">
        <v>119</v>
      </c>
      <c r="DT3" s="2">
        <v>120</v>
      </c>
      <c r="DU3" s="2">
        <v>121</v>
      </c>
      <c r="DV3" s="2">
        <v>122</v>
      </c>
      <c r="DW3" s="2">
        <v>123</v>
      </c>
      <c r="DX3" s="2">
        <v>124</v>
      </c>
      <c r="DY3" s="2">
        <v>125</v>
      </c>
      <c r="DZ3" s="2">
        <v>126</v>
      </c>
      <c r="EA3" s="2">
        <v>127</v>
      </c>
      <c r="EB3" s="2">
        <v>128</v>
      </c>
      <c r="EC3" s="2">
        <v>129</v>
      </c>
      <c r="ED3" s="2">
        <v>130</v>
      </c>
      <c r="EE3" s="2">
        <v>131</v>
      </c>
      <c r="EF3" s="2">
        <v>132</v>
      </c>
      <c r="EG3" s="2">
        <v>133</v>
      </c>
      <c r="EH3" s="2">
        <v>134</v>
      </c>
      <c r="EI3" s="2">
        <v>135</v>
      </c>
      <c r="EJ3" s="2">
        <v>136</v>
      </c>
      <c r="EK3" s="2">
        <v>137</v>
      </c>
      <c r="EL3" s="2">
        <v>138</v>
      </c>
      <c r="EM3" s="2">
        <v>139</v>
      </c>
      <c r="EN3" s="2">
        <v>140</v>
      </c>
      <c r="EO3" s="2">
        <v>141</v>
      </c>
      <c r="EP3" s="2">
        <v>142</v>
      </c>
      <c r="EQ3" s="2">
        <v>143</v>
      </c>
      <c r="ER3" s="2">
        <v>144</v>
      </c>
      <c r="ES3" s="2">
        <v>145</v>
      </c>
      <c r="ET3" s="2">
        <v>146</v>
      </c>
      <c r="EU3" s="2">
        <v>147</v>
      </c>
      <c r="EV3" s="2">
        <v>148</v>
      </c>
      <c r="EW3" s="2">
        <v>149</v>
      </c>
      <c r="EX3" s="2">
        <v>150</v>
      </c>
      <c r="EY3" s="2">
        <v>151</v>
      </c>
      <c r="EZ3" s="2">
        <v>152</v>
      </c>
      <c r="FA3" s="2">
        <v>153</v>
      </c>
      <c r="FB3" s="2">
        <v>154</v>
      </c>
      <c r="FC3" s="2">
        <v>155</v>
      </c>
      <c r="FD3" s="2">
        <v>156</v>
      </c>
      <c r="FE3" s="2">
        <v>157</v>
      </c>
      <c r="FF3" s="2">
        <v>158</v>
      </c>
      <c r="FG3" s="2">
        <v>159</v>
      </c>
      <c r="FH3" s="2">
        <v>160</v>
      </c>
      <c r="FI3" s="2">
        <v>161</v>
      </c>
      <c r="FJ3" s="2">
        <v>162</v>
      </c>
      <c r="FK3" s="2">
        <v>163</v>
      </c>
      <c r="FL3" s="2">
        <v>164</v>
      </c>
      <c r="FM3" s="2">
        <v>165</v>
      </c>
      <c r="FN3" s="2">
        <v>166</v>
      </c>
      <c r="FO3" s="2">
        <v>167</v>
      </c>
      <c r="FP3" s="2">
        <v>168</v>
      </c>
      <c r="FQ3" s="2">
        <v>169</v>
      </c>
      <c r="FR3" s="2">
        <v>170</v>
      </c>
      <c r="FS3" s="2">
        <v>171</v>
      </c>
      <c r="FT3" s="2">
        <v>172</v>
      </c>
      <c r="FU3" s="2">
        <v>173</v>
      </c>
      <c r="FV3" s="2">
        <v>174</v>
      </c>
      <c r="FW3" s="2">
        <v>175</v>
      </c>
      <c r="FX3" s="2">
        <v>176</v>
      </c>
      <c r="FY3" s="2">
        <v>177</v>
      </c>
      <c r="FZ3" s="2">
        <v>178</v>
      </c>
      <c r="GA3" s="2">
        <v>179</v>
      </c>
      <c r="GB3" s="2">
        <v>180</v>
      </c>
      <c r="GC3" s="2">
        <v>181</v>
      </c>
      <c r="GD3" s="2">
        <v>182</v>
      </c>
      <c r="GE3" s="2">
        <v>183</v>
      </c>
      <c r="GF3" s="2">
        <v>184</v>
      </c>
      <c r="GG3" s="2">
        <v>185</v>
      </c>
      <c r="GH3" s="2">
        <v>186</v>
      </c>
      <c r="GI3" s="2">
        <v>187</v>
      </c>
      <c r="GJ3" s="2">
        <v>188</v>
      </c>
      <c r="GK3" s="2">
        <v>189</v>
      </c>
      <c r="GL3" s="2">
        <v>190</v>
      </c>
      <c r="GM3" s="2">
        <v>191</v>
      </c>
      <c r="GN3" s="2">
        <v>192</v>
      </c>
      <c r="GO3" s="2">
        <v>193</v>
      </c>
      <c r="GP3" s="2">
        <v>194</v>
      </c>
      <c r="GQ3" s="2">
        <v>195</v>
      </c>
      <c r="GR3" s="2">
        <v>196</v>
      </c>
      <c r="GS3" s="2">
        <v>197</v>
      </c>
      <c r="GT3" s="2">
        <v>198</v>
      </c>
      <c r="GU3" s="2">
        <v>199</v>
      </c>
      <c r="GV3" s="2">
        <v>200</v>
      </c>
      <c r="GW3" s="2">
        <v>201</v>
      </c>
      <c r="GX3" s="2">
        <v>202</v>
      </c>
      <c r="GY3" s="2">
        <v>203</v>
      </c>
      <c r="GZ3" s="2">
        <v>204</v>
      </c>
      <c r="HA3" s="2">
        <v>205</v>
      </c>
      <c r="HB3" s="2">
        <v>206</v>
      </c>
      <c r="HC3" s="2">
        <v>207</v>
      </c>
      <c r="HD3" s="2">
        <v>208</v>
      </c>
      <c r="HE3" s="2">
        <v>209</v>
      </c>
      <c r="HF3" s="2">
        <v>210</v>
      </c>
      <c r="HG3" s="2">
        <v>211</v>
      </c>
      <c r="HH3" s="2">
        <v>212</v>
      </c>
      <c r="HI3" s="2">
        <v>213</v>
      </c>
      <c r="HJ3" s="2">
        <v>214</v>
      </c>
      <c r="HK3" s="2">
        <v>215</v>
      </c>
      <c r="HL3" s="2">
        <v>216</v>
      </c>
      <c r="HM3" s="2">
        <v>217</v>
      </c>
      <c r="HN3" s="2">
        <v>218</v>
      </c>
      <c r="HO3" s="2">
        <v>219</v>
      </c>
      <c r="HP3" s="2">
        <v>220</v>
      </c>
      <c r="HQ3" s="2">
        <v>221</v>
      </c>
      <c r="HR3" s="2">
        <v>222</v>
      </c>
      <c r="HS3" s="2">
        <v>223</v>
      </c>
      <c r="HT3" s="2">
        <v>224</v>
      </c>
      <c r="HU3" s="2">
        <v>225</v>
      </c>
      <c r="HV3" s="2">
        <v>226</v>
      </c>
      <c r="HW3" s="2">
        <v>227</v>
      </c>
      <c r="HX3" s="2">
        <v>228</v>
      </c>
      <c r="HY3" s="2">
        <v>229</v>
      </c>
      <c r="HZ3" s="2">
        <v>230</v>
      </c>
      <c r="IA3" s="2">
        <v>231</v>
      </c>
      <c r="IB3" s="2">
        <v>232</v>
      </c>
      <c r="IC3" s="2">
        <v>233</v>
      </c>
      <c r="ID3" s="2">
        <v>234</v>
      </c>
      <c r="IE3" s="2">
        <v>235</v>
      </c>
      <c r="IF3" s="2">
        <v>236</v>
      </c>
      <c r="IG3" s="2">
        <v>237</v>
      </c>
      <c r="IH3" s="2">
        <v>238</v>
      </c>
      <c r="II3" s="2">
        <v>239</v>
      </c>
      <c r="IJ3" s="2">
        <v>240</v>
      </c>
      <c r="IK3" s="2">
        <v>241</v>
      </c>
      <c r="IL3" s="2">
        <v>242</v>
      </c>
      <c r="IM3" s="2">
        <v>243</v>
      </c>
      <c r="IN3" s="2">
        <v>244</v>
      </c>
      <c r="IO3" s="2">
        <v>245</v>
      </c>
      <c r="IP3" s="2">
        <v>246</v>
      </c>
      <c r="IQ3" s="2">
        <v>247</v>
      </c>
      <c r="IR3" s="2">
        <v>248</v>
      </c>
      <c r="IS3" s="2">
        <v>249</v>
      </c>
      <c r="IT3" s="2">
        <v>250</v>
      </c>
      <c r="IU3" s="2">
        <v>251</v>
      </c>
      <c r="IV3" s="2">
        <v>252</v>
      </c>
      <c r="IW3" s="2">
        <v>253</v>
      </c>
      <c r="IX3" s="2">
        <v>254</v>
      </c>
      <c r="IY3" s="2">
        <v>255</v>
      </c>
      <c r="IZ3" s="2">
        <v>256</v>
      </c>
      <c r="JA3" s="2">
        <v>257</v>
      </c>
      <c r="JB3" s="2">
        <v>258</v>
      </c>
      <c r="JC3" s="2">
        <v>259</v>
      </c>
      <c r="JD3" s="2">
        <v>260</v>
      </c>
      <c r="JE3" s="2">
        <v>261</v>
      </c>
      <c r="JF3" s="2">
        <v>262</v>
      </c>
      <c r="JG3" s="2">
        <v>263</v>
      </c>
      <c r="JH3" s="2">
        <v>264</v>
      </c>
      <c r="JI3" s="2">
        <v>265</v>
      </c>
      <c r="JJ3" s="2">
        <v>266</v>
      </c>
      <c r="JK3" s="2">
        <v>267</v>
      </c>
      <c r="JL3" s="2">
        <v>268</v>
      </c>
      <c r="JM3" s="2">
        <v>269</v>
      </c>
      <c r="JN3" s="2">
        <v>270</v>
      </c>
      <c r="JO3" s="2">
        <v>271</v>
      </c>
      <c r="JP3" s="2">
        <v>272</v>
      </c>
      <c r="JQ3" s="2">
        <v>273</v>
      </c>
      <c r="JR3" s="2">
        <v>274</v>
      </c>
      <c r="JS3" s="2">
        <v>275</v>
      </c>
      <c r="JT3" s="2">
        <v>276</v>
      </c>
      <c r="JU3" s="2">
        <v>277</v>
      </c>
      <c r="JV3" s="2">
        <v>278</v>
      </c>
      <c r="JW3" s="2">
        <v>279</v>
      </c>
      <c r="JX3" s="2">
        <v>280</v>
      </c>
      <c r="JY3" s="2">
        <v>281</v>
      </c>
      <c r="JZ3" s="2">
        <v>282</v>
      </c>
      <c r="KA3" s="2">
        <v>283</v>
      </c>
      <c r="KB3" s="2">
        <v>284</v>
      </c>
      <c r="KC3" s="2">
        <v>285</v>
      </c>
      <c r="KD3" s="2">
        <v>286</v>
      </c>
      <c r="KE3" s="2">
        <v>287</v>
      </c>
      <c r="KF3" s="2">
        <v>288</v>
      </c>
      <c r="KG3" s="2">
        <v>289</v>
      </c>
      <c r="KH3" s="2">
        <v>290</v>
      </c>
      <c r="KI3" s="2">
        <v>291</v>
      </c>
      <c r="KJ3" s="2">
        <v>292</v>
      </c>
      <c r="KK3" s="2">
        <v>293</v>
      </c>
      <c r="KL3" s="2">
        <v>294</v>
      </c>
      <c r="KM3" s="2">
        <v>295</v>
      </c>
      <c r="KN3" s="2">
        <v>296</v>
      </c>
      <c r="KO3" s="2">
        <v>297</v>
      </c>
      <c r="KP3" s="2">
        <v>298</v>
      </c>
      <c r="KQ3" s="2">
        <v>299</v>
      </c>
      <c r="KR3" s="2">
        <v>300</v>
      </c>
      <c r="KS3" s="2">
        <v>301</v>
      </c>
      <c r="KT3" s="2">
        <v>302</v>
      </c>
      <c r="KU3" s="2">
        <v>303</v>
      </c>
      <c r="KV3" s="2">
        <v>304</v>
      </c>
      <c r="KW3" s="2">
        <v>305</v>
      </c>
      <c r="KX3" s="2">
        <v>306</v>
      </c>
      <c r="KY3" s="2">
        <v>307</v>
      </c>
      <c r="KZ3" s="2">
        <v>308</v>
      </c>
      <c r="LA3" s="2">
        <v>309</v>
      </c>
      <c r="LB3" s="2">
        <v>310</v>
      </c>
      <c r="LC3" s="2">
        <v>311</v>
      </c>
      <c r="LD3" s="2">
        <v>312</v>
      </c>
      <c r="LE3" s="2">
        <v>313</v>
      </c>
      <c r="LF3" s="2">
        <v>314</v>
      </c>
      <c r="LG3" s="2">
        <v>315</v>
      </c>
      <c r="LH3" s="2">
        <v>316</v>
      </c>
      <c r="LI3" s="2">
        <v>317</v>
      </c>
      <c r="LJ3" s="2">
        <v>318</v>
      </c>
      <c r="LK3" s="2">
        <v>319</v>
      </c>
      <c r="LL3" s="2">
        <v>320</v>
      </c>
      <c r="LM3" s="2">
        <v>321</v>
      </c>
      <c r="LN3" s="2">
        <v>322</v>
      </c>
      <c r="LO3" s="2">
        <v>323</v>
      </c>
      <c r="LP3" s="2">
        <v>324</v>
      </c>
      <c r="LQ3" s="2">
        <v>325</v>
      </c>
      <c r="LR3" s="2">
        <v>326</v>
      </c>
      <c r="LS3" s="2">
        <v>327</v>
      </c>
      <c r="LT3" s="2">
        <v>328</v>
      </c>
      <c r="LU3" s="2">
        <v>329</v>
      </c>
      <c r="LV3" s="2">
        <v>330</v>
      </c>
      <c r="LW3" s="2">
        <v>331</v>
      </c>
      <c r="LX3" s="2">
        <v>332</v>
      </c>
      <c r="LY3" s="2">
        <v>333</v>
      </c>
      <c r="LZ3" s="2">
        <v>334</v>
      </c>
      <c r="MA3" s="2">
        <v>335</v>
      </c>
      <c r="MB3" s="2">
        <v>336</v>
      </c>
      <c r="MC3" s="2">
        <v>337</v>
      </c>
      <c r="MD3" s="2">
        <v>338</v>
      </c>
      <c r="ME3" s="2">
        <v>339</v>
      </c>
      <c r="MF3" s="2">
        <v>340</v>
      </c>
      <c r="MG3" s="2">
        <v>341</v>
      </c>
      <c r="MH3" s="2">
        <v>342</v>
      </c>
      <c r="MI3" s="2">
        <v>343</v>
      </c>
      <c r="MJ3" s="2">
        <v>344</v>
      </c>
      <c r="MK3" s="2">
        <v>345</v>
      </c>
      <c r="ML3" s="2">
        <v>346</v>
      </c>
      <c r="MM3" s="2">
        <v>347</v>
      </c>
      <c r="MN3" s="2">
        <v>348</v>
      </c>
      <c r="MO3" s="2">
        <v>349</v>
      </c>
      <c r="MP3" s="2">
        <v>350</v>
      </c>
      <c r="MQ3" s="2">
        <v>351</v>
      </c>
      <c r="MR3" s="2">
        <v>352</v>
      </c>
      <c r="MS3" s="2">
        <v>353</v>
      </c>
      <c r="MT3" s="2">
        <v>354</v>
      </c>
      <c r="MU3" s="2">
        <v>355</v>
      </c>
      <c r="MV3" s="2">
        <v>356</v>
      </c>
      <c r="MW3" s="2">
        <v>357</v>
      </c>
      <c r="MX3" s="2">
        <v>358</v>
      </c>
      <c r="MY3" s="2">
        <v>359</v>
      </c>
      <c r="MZ3" s="2">
        <v>360</v>
      </c>
      <c r="NA3" s="2">
        <v>361</v>
      </c>
      <c r="NB3" s="2">
        <v>362</v>
      </c>
      <c r="NC3" s="2">
        <v>363</v>
      </c>
      <c r="ND3" s="2">
        <v>364</v>
      </c>
      <c r="NE3" s="2">
        <v>365</v>
      </c>
      <c r="NF3" s="2">
        <v>366</v>
      </c>
      <c r="NG3" s="2">
        <v>367</v>
      </c>
      <c r="NH3" s="2">
        <v>368</v>
      </c>
      <c r="NI3" s="2">
        <v>369</v>
      </c>
      <c r="NJ3" s="2">
        <v>370</v>
      </c>
      <c r="NK3" s="2">
        <v>371</v>
      </c>
      <c r="NL3" s="2">
        <v>372</v>
      </c>
      <c r="NM3" s="2">
        <v>373</v>
      </c>
      <c r="NN3" s="2">
        <v>374</v>
      </c>
      <c r="NO3" s="2">
        <v>375</v>
      </c>
      <c r="NP3" s="2">
        <v>376</v>
      </c>
      <c r="NQ3" s="2">
        <v>377</v>
      </c>
      <c r="NR3" s="2">
        <v>378</v>
      </c>
      <c r="NS3" s="2">
        <v>379</v>
      </c>
      <c r="NT3" s="2">
        <v>380</v>
      </c>
      <c r="NU3" s="2">
        <v>381</v>
      </c>
      <c r="NV3" s="2">
        <v>382</v>
      </c>
      <c r="NW3" s="2">
        <v>383</v>
      </c>
      <c r="NX3" s="2">
        <v>384</v>
      </c>
      <c r="NY3" s="2">
        <v>385</v>
      </c>
      <c r="NZ3" s="2">
        <v>386</v>
      </c>
      <c r="OA3" s="2">
        <v>387</v>
      </c>
      <c r="OB3" s="2">
        <v>388</v>
      </c>
      <c r="OC3" s="2">
        <v>389</v>
      </c>
      <c r="OD3" s="2">
        <v>390</v>
      </c>
      <c r="OE3" s="2">
        <v>391</v>
      </c>
      <c r="OF3" s="2">
        <v>392</v>
      </c>
      <c r="OG3" s="2">
        <v>393</v>
      </c>
      <c r="OH3" s="2">
        <v>394</v>
      </c>
      <c r="OI3" s="2">
        <v>395</v>
      </c>
      <c r="OJ3" s="2">
        <v>396</v>
      </c>
      <c r="OK3" s="2">
        <v>397</v>
      </c>
      <c r="OL3" s="2">
        <v>398</v>
      </c>
      <c r="OM3" s="2">
        <v>399</v>
      </c>
      <c r="ON3" s="2">
        <v>400</v>
      </c>
      <c r="OO3" s="2">
        <v>401</v>
      </c>
      <c r="OP3" s="2">
        <v>402</v>
      </c>
      <c r="OQ3" s="2">
        <v>403</v>
      </c>
      <c r="OR3" s="2">
        <v>404</v>
      </c>
      <c r="OS3" s="2">
        <v>405</v>
      </c>
      <c r="OT3" s="2">
        <v>406</v>
      </c>
      <c r="OU3" s="2">
        <v>407</v>
      </c>
      <c r="OV3" s="2">
        <v>408</v>
      </c>
      <c r="OW3" s="2">
        <v>409</v>
      </c>
      <c r="OX3" s="2">
        <v>410</v>
      </c>
      <c r="OY3" s="2">
        <v>411</v>
      </c>
      <c r="OZ3" s="2">
        <v>412</v>
      </c>
      <c r="PA3" s="2">
        <v>413</v>
      </c>
      <c r="PB3" s="2">
        <v>414</v>
      </c>
      <c r="PC3" s="2">
        <v>415</v>
      </c>
      <c r="PD3" s="2">
        <v>416</v>
      </c>
      <c r="PE3" s="2">
        <v>417</v>
      </c>
      <c r="PF3" s="2">
        <v>418</v>
      </c>
      <c r="PG3" s="2">
        <v>419</v>
      </c>
      <c r="PH3" s="2">
        <v>420</v>
      </c>
      <c r="PI3" s="2">
        <v>421</v>
      </c>
      <c r="PJ3" s="2">
        <v>422</v>
      </c>
      <c r="PK3" s="2">
        <v>423</v>
      </c>
      <c r="PL3" s="2">
        <v>424</v>
      </c>
      <c r="PM3" s="2">
        <v>425</v>
      </c>
      <c r="PN3" s="2">
        <v>426</v>
      </c>
      <c r="PO3" s="2">
        <v>427</v>
      </c>
      <c r="PP3" s="2">
        <v>428</v>
      </c>
      <c r="PQ3" s="2">
        <v>429</v>
      </c>
      <c r="PR3" s="2">
        <v>430</v>
      </c>
      <c r="PS3" s="2">
        <v>431</v>
      </c>
      <c r="PT3" s="2">
        <v>432</v>
      </c>
      <c r="PU3" s="2">
        <v>433</v>
      </c>
      <c r="PV3" s="2">
        <v>434</v>
      </c>
      <c r="PW3" s="2">
        <v>435</v>
      </c>
      <c r="PX3" s="2">
        <v>436</v>
      </c>
      <c r="PY3" s="2">
        <v>437</v>
      </c>
      <c r="PZ3" s="2">
        <v>438</v>
      </c>
      <c r="QA3" s="2">
        <v>439</v>
      </c>
      <c r="QB3" s="2">
        <v>440</v>
      </c>
      <c r="QC3" s="2">
        <v>441</v>
      </c>
      <c r="QD3" s="2">
        <v>442</v>
      </c>
      <c r="QE3" s="2">
        <v>443</v>
      </c>
      <c r="QF3" s="2">
        <v>444</v>
      </c>
      <c r="QG3" s="2">
        <v>445</v>
      </c>
      <c r="QH3" s="2">
        <v>446</v>
      </c>
      <c r="QI3" s="2">
        <v>447</v>
      </c>
      <c r="QJ3" s="2">
        <v>448</v>
      </c>
      <c r="QK3" s="2">
        <v>449</v>
      </c>
      <c r="QL3" s="2">
        <v>450</v>
      </c>
      <c r="QM3" s="2">
        <v>451</v>
      </c>
      <c r="QN3" s="2">
        <v>452</v>
      </c>
      <c r="QO3" s="2">
        <v>453</v>
      </c>
      <c r="QP3" s="2">
        <v>454</v>
      </c>
      <c r="QQ3" s="2">
        <v>455</v>
      </c>
      <c r="QR3" s="2">
        <v>456</v>
      </c>
      <c r="QS3" s="2">
        <v>457</v>
      </c>
      <c r="QT3" s="2">
        <v>458</v>
      </c>
      <c r="QU3" s="2">
        <v>459</v>
      </c>
      <c r="QV3" s="2">
        <v>460</v>
      </c>
      <c r="QW3" s="2">
        <v>461</v>
      </c>
      <c r="QX3" s="2">
        <v>462</v>
      </c>
      <c r="QY3" s="2">
        <v>463</v>
      </c>
      <c r="QZ3" s="2">
        <v>464</v>
      </c>
      <c r="RA3" s="2">
        <v>465</v>
      </c>
      <c r="RB3" s="2">
        <v>466</v>
      </c>
      <c r="RC3" s="2">
        <v>467</v>
      </c>
      <c r="RD3" s="2">
        <v>468</v>
      </c>
      <c r="RE3" s="2">
        <v>469</v>
      </c>
      <c r="RF3" s="2">
        <v>470</v>
      </c>
      <c r="RG3" s="2">
        <v>471</v>
      </c>
      <c r="RH3" s="2">
        <v>472</v>
      </c>
      <c r="RI3" s="2">
        <v>473</v>
      </c>
      <c r="RJ3" s="2">
        <v>474</v>
      </c>
      <c r="RK3" s="2">
        <v>475</v>
      </c>
      <c r="RL3" s="2">
        <v>476</v>
      </c>
      <c r="RM3" s="2">
        <v>477</v>
      </c>
      <c r="RN3" s="2">
        <v>478</v>
      </c>
      <c r="RO3" s="2">
        <v>479</v>
      </c>
      <c r="RP3" s="2">
        <v>480</v>
      </c>
      <c r="RQ3" s="2">
        <v>481</v>
      </c>
      <c r="RR3" s="2">
        <v>482</v>
      </c>
      <c r="RS3" s="2">
        <v>483</v>
      </c>
      <c r="RT3" s="2">
        <v>484</v>
      </c>
      <c r="RU3" s="2">
        <v>485</v>
      </c>
      <c r="RV3" s="2">
        <v>486</v>
      </c>
      <c r="RW3" s="2">
        <v>487</v>
      </c>
      <c r="RX3" s="2">
        <v>488</v>
      </c>
      <c r="RY3" s="2">
        <v>489</v>
      </c>
      <c r="RZ3" s="2">
        <v>490</v>
      </c>
      <c r="SA3" s="2">
        <v>491</v>
      </c>
      <c r="SB3" s="2">
        <v>492</v>
      </c>
      <c r="SC3" s="2">
        <v>493</v>
      </c>
      <c r="SD3" s="2">
        <v>494</v>
      </c>
      <c r="SE3" s="2">
        <v>495</v>
      </c>
      <c r="SF3" s="2">
        <v>496</v>
      </c>
      <c r="SG3" s="2">
        <v>497</v>
      </c>
      <c r="SH3" s="2">
        <v>498</v>
      </c>
      <c r="SI3" s="2">
        <v>499</v>
      </c>
      <c r="SJ3" s="2">
        <v>500</v>
      </c>
      <c r="SK3" s="2">
        <v>501</v>
      </c>
      <c r="SL3" s="2">
        <v>502</v>
      </c>
      <c r="SM3" s="2">
        <v>503</v>
      </c>
      <c r="SN3" s="2">
        <v>504</v>
      </c>
      <c r="SO3" s="2">
        <v>505</v>
      </c>
      <c r="SP3" s="2">
        <v>506</v>
      </c>
      <c r="SQ3" s="2">
        <v>507</v>
      </c>
      <c r="SR3" s="2">
        <v>508</v>
      </c>
      <c r="SS3" s="2">
        <v>509</v>
      </c>
      <c r="ST3" s="2">
        <v>510</v>
      </c>
    </row>
    <row r="4" spans="1:514" x14ac:dyDescent="0.25">
      <c r="A4" s="4" t="s">
        <v>0</v>
      </c>
      <c r="B4" s="4" t="s">
        <v>1</v>
      </c>
      <c r="C4" s="4" t="s">
        <v>2</v>
      </c>
      <c r="D4" s="5" t="s">
        <v>3</v>
      </c>
      <c r="E4" s="6">
        <f t="shared" ref="E4:BP4" si="0">$F$2*(E3/512)</f>
        <v>1.9785156250000002E-2</v>
      </c>
      <c r="F4" s="6">
        <f t="shared" si="0"/>
        <v>3.9570312500000003E-2</v>
      </c>
      <c r="G4" s="6">
        <f t="shared" si="0"/>
        <v>5.9355468750000001E-2</v>
      </c>
      <c r="H4" s="6">
        <f t="shared" si="0"/>
        <v>7.9140625000000006E-2</v>
      </c>
      <c r="I4" s="6">
        <f t="shared" si="0"/>
        <v>9.8925781250000011E-2</v>
      </c>
      <c r="J4" s="6">
        <f t="shared" si="0"/>
        <v>0.1187109375</v>
      </c>
      <c r="K4" s="6">
        <f t="shared" si="0"/>
        <v>0.13849609375000002</v>
      </c>
      <c r="L4" s="6">
        <f t="shared" si="0"/>
        <v>0.15828125000000001</v>
      </c>
      <c r="M4" s="6">
        <f t="shared" si="0"/>
        <v>0.17806640625</v>
      </c>
      <c r="N4" s="6">
        <f t="shared" si="0"/>
        <v>0.19785156250000002</v>
      </c>
      <c r="O4" s="6">
        <f t="shared" si="0"/>
        <v>0.21763671875000001</v>
      </c>
      <c r="P4" s="6">
        <f t="shared" si="0"/>
        <v>0.237421875</v>
      </c>
      <c r="Q4" s="6">
        <f t="shared" si="0"/>
        <v>0.25720703125</v>
      </c>
      <c r="R4" s="6">
        <f t="shared" si="0"/>
        <v>0.27699218750000004</v>
      </c>
      <c r="S4" s="6">
        <f t="shared" si="0"/>
        <v>0.29677734375000003</v>
      </c>
      <c r="T4" s="6">
        <f t="shared" si="0"/>
        <v>0.31656250000000002</v>
      </c>
      <c r="U4" s="6">
        <f t="shared" si="0"/>
        <v>0.33634765625000002</v>
      </c>
      <c r="V4" s="6">
        <f t="shared" si="0"/>
        <v>0.35613281250000001</v>
      </c>
      <c r="W4" s="6">
        <f t="shared" si="0"/>
        <v>0.37591796875000005</v>
      </c>
      <c r="X4" s="6">
        <f t="shared" si="0"/>
        <v>0.39570312500000004</v>
      </c>
      <c r="Y4" s="6">
        <f t="shared" si="0"/>
        <v>0.41548828125000004</v>
      </c>
      <c r="Z4" s="6">
        <f t="shared" si="0"/>
        <v>0.43527343750000003</v>
      </c>
      <c r="AA4" s="6">
        <f t="shared" si="0"/>
        <v>0.45505859375000002</v>
      </c>
      <c r="AB4" s="6">
        <f t="shared" si="0"/>
        <v>0.47484375000000001</v>
      </c>
      <c r="AC4" s="6">
        <f t="shared" si="0"/>
        <v>0.49462890625000006</v>
      </c>
      <c r="AD4" s="6">
        <f t="shared" si="0"/>
        <v>0.51441406249999999</v>
      </c>
      <c r="AE4" s="6">
        <f t="shared" si="0"/>
        <v>0.53419921875000009</v>
      </c>
      <c r="AF4" s="6">
        <f t="shared" si="0"/>
        <v>0.55398437500000008</v>
      </c>
      <c r="AG4" s="6">
        <f t="shared" si="0"/>
        <v>0.57376953125000008</v>
      </c>
      <c r="AH4" s="6">
        <f t="shared" si="0"/>
        <v>0.59355468750000007</v>
      </c>
      <c r="AI4" s="6">
        <f t="shared" si="0"/>
        <v>0.61333984375000006</v>
      </c>
      <c r="AJ4" s="6">
        <f t="shared" si="0"/>
        <v>0.63312500000000005</v>
      </c>
      <c r="AK4" s="6">
        <f t="shared" si="0"/>
        <v>0.65291015625000004</v>
      </c>
      <c r="AL4" s="6">
        <f t="shared" si="0"/>
        <v>0.67269531250000003</v>
      </c>
      <c r="AM4" s="6">
        <f t="shared" si="0"/>
        <v>0.69248046875000002</v>
      </c>
      <c r="AN4" s="6">
        <f t="shared" si="0"/>
        <v>0.71226562500000001</v>
      </c>
      <c r="AO4" s="6">
        <f t="shared" si="0"/>
        <v>0.73205078125</v>
      </c>
      <c r="AP4" s="6">
        <f t="shared" si="0"/>
        <v>0.75183593750000011</v>
      </c>
      <c r="AQ4" s="6">
        <f t="shared" si="0"/>
        <v>0.7716210937500001</v>
      </c>
      <c r="AR4" s="6">
        <f t="shared" si="0"/>
        <v>0.79140625000000009</v>
      </c>
      <c r="AS4" s="6">
        <f t="shared" si="0"/>
        <v>0.81119140625000008</v>
      </c>
      <c r="AT4" s="6">
        <f t="shared" si="0"/>
        <v>0.83097656250000007</v>
      </c>
      <c r="AU4" s="6">
        <f t="shared" si="0"/>
        <v>0.85076171875000006</v>
      </c>
      <c r="AV4" s="6">
        <f t="shared" si="0"/>
        <v>0.87054687500000005</v>
      </c>
      <c r="AW4" s="6">
        <f t="shared" si="0"/>
        <v>0.89033203125000004</v>
      </c>
      <c r="AX4" s="6">
        <f t="shared" si="0"/>
        <v>0.91011718750000004</v>
      </c>
      <c r="AY4" s="6">
        <f t="shared" si="0"/>
        <v>0.92990234375000003</v>
      </c>
      <c r="AZ4" s="6">
        <f t="shared" si="0"/>
        <v>0.94968750000000002</v>
      </c>
      <c r="BA4" s="6">
        <f t="shared" si="0"/>
        <v>0.96947265625000012</v>
      </c>
      <c r="BB4" s="6">
        <f t="shared" si="0"/>
        <v>0.98925781250000011</v>
      </c>
      <c r="BC4" s="6">
        <f t="shared" si="0"/>
        <v>1.00904296875</v>
      </c>
      <c r="BD4" s="6">
        <f t="shared" si="0"/>
        <v>1.028828125</v>
      </c>
      <c r="BE4" s="6">
        <f t="shared" si="0"/>
        <v>1.04861328125</v>
      </c>
      <c r="BF4" s="6">
        <f t="shared" si="0"/>
        <v>1.0683984375000002</v>
      </c>
      <c r="BG4" s="6">
        <f t="shared" si="0"/>
        <v>1.0881835937500002</v>
      </c>
      <c r="BH4" s="6">
        <f t="shared" si="0"/>
        <v>1.1079687500000002</v>
      </c>
      <c r="BI4" s="6">
        <f t="shared" si="0"/>
        <v>1.1277539062500002</v>
      </c>
      <c r="BJ4" s="6">
        <f t="shared" si="0"/>
        <v>1.1475390625000002</v>
      </c>
      <c r="BK4" s="6">
        <f t="shared" si="0"/>
        <v>1.1673242187500001</v>
      </c>
      <c r="BL4" s="6">
        <f t="shared" si="0"/>
        <v>1.1871093750000001</v>
      </c>
      <c r="BM4" s="6">
        <f t="shared" si="0"/>
        <v>1.2068945312500001</v>
      </c>
      <c r="BN4" s="6">
        <f t="shared" si="0"/>
        <v>1.2266796875000001</v>
      </c>
      <c r="BO4" s="6">
        <f t="shared" si="0"/>
        <v>1.2464648437500001</v>
      </c>
      <c r="BP4" s="6">
        <f t="shared" si="0"/>
        <v>1.2662500000000001</v>
      </c>
      <c r="BQ4" s="6">
        <f t="shared" ref="BQ4:EB4" si="1">$F$2*(BQ3/512)</f>
        <v>1.2860351562500001</v>
      </c>
      <c r="BR4" s="6">
        <f t="shared" si="1"/>
        <v>1.3058203125000001</v>
      </c>
      <c r="BS4" s="6">
        <f t="shared" si="1"/>
        <v>1.3256054687500001</v>
      </c>
      <c r="BT4" s="6">
        <f t="shared" si="1"/>
        <v>1.3453906250000001</v>
      </c>
      <c r="BU4" s="6">
        <f t="shared" si="1"/>
        <v>1.3651757812500001</v>
      </c>
      <c r="BV4" s="6">
        <f t="shared" si="1"/>
        <v>1.3849609375</v>
      </c>
      <c r="BW4" s="6">
        <f t="shared" si="1"/>
        <v>1.40474609375</v>
      </c>
      <c r="BX4" s="6">
        <f t="shared" si="1"/>
        <v>1.42453125</v>
      </c>
      <c r="BY4" s="6">
        <f t="shared" si="1"/>
        <v>1.44431640625</v>
      </c>
      <c r="BZ4" s="6">
        <f t="shared" si="1"/>
        <v>1.4641015625</v>
      </c>
      <c r="CA4" s="6">
        <f t="shared" si="1"/>
        <v>1.4838867187500002</v>
      </c>
      <c r="CB4" s="6">
        <f t="shared" si="1"/>
        <v>1.5036718750000002</v>
      </c>
      <c r="CC4" s="6">
        <f t="shared" si="1"/>
        <v>1.5234570312500002</v>
      </c>
      <c r="CD4" s="6">
        <f t="shared" si="1"/>
        <v>1.5432421875000002</v>
      </c>
      <c r="CE4" s="6">
        <f t="shared" si="1"/>
        <v>1.5630273437500002</v>
      </c>
      <c r="CF4" s="6">
        <f t="shared" si="1"/>
        <v>1.5828125000000002</v>
      </c>
      <c r="CG4" s="6">
        <f t="shared" si="1"/>
        <v>1.6025976562500002</v>
      </c>
      <c r="CH4" s="6">
        <f t="shared" si="1"/>
        <v>1.6223828125000002</v>
      </c>
      <c r="CI4" s="6">
        <f t="shared" si="1"/>
        <v>1.6421679687500002</v>
      </c>
      <c r="CJ4" s="6">
        <f t="shared" si="1"/>
        <v>1.6619531250000001</v>
      </c>
      <c r="CK4" s="6">
        <f t="shared" si="1"/>
        <v>1.6817382812500001</v>
      </c>
      <c r="CL4" s="6">
        <f t="shared" si="1"/>
        <v>1.7015234375000001</v>
      </c>
      <c r="CM4" s="6">
        <f t="shared" si="1"/>
        <v>1.7213085937500001</v>
      </c>
      <c r="CN4" s="6">
        <f t="shared" si="1"/>
        <v>1.7410937500000001</v>
      </c>
      <c r="CO4" s="6">
        <f t="shared" si="1"/>
        <v>1.7608789062500001</v>
      </c>
      <c r="CP4" s="6">
        <f t="shared" si="1"/>
        <v>1.7806640625000001</v>
      </c>
      <c r="CQ4" s="6">
        <f t="shared" si="1"/>
        <v>1.8004492187500001</v>
      </c>
      <c r="CR4" s="6">
        <f t="shared" si="1"/>
        <v>1.8202343750000001</v>
      </c>
      <c r="CS4" s="6">
        <f t="shared" si="1"/>
        <v>1.8400195312500001</v>
      </c>
      <c r="CT4" s="6">
        <f t="shared" si="1"/>
        <v>1.8598046875000001</v>
      </c>
      <c r="CU4" s="6">
        <f t="shared" si="1"/>
        <v>1.87958984375</v>
      </c>
      <c r="CV4" s="6">
        <f t="shared" si="1"/>
        <v>1.899375</v>
      </c>
      <c r="CW4" s="6">
        <f t="shared" si="1"/>
        <v>1.9191601562500002</v>
      </c>
      <c r="CX4" s="6">
        <f t="shared" si="1"/>
        <v>1.9389453125000002</v>
      </c>
      <c r="CY4" s="6">
        <f t="shared" si="1"/>
        <v>1.9587304687500002</v>
      </c>
      <c r="CZ4" s="6">
        <f t="shared" si="1"/>
        <v>1.9785156250000002</v>
      </c>
      <c r="DA4" s="6">
        <f t="shared" si="1"/>
        <v>1.9983007812500002</v>
      </c>
      <c r="DB4" s="6">
        <f t="shared" si="1"/>
        <v>2.0180859375</v>
      </c>
      <c r="DC4" s="6">
        <f t="shared" si="1"/>
        <v>2.0378710937500002</v>
      </c>
      <c r="DD4" s="6">
        <f t="shared" si="1"/>
        <v>2.05765625</v>
      </c>
      <c r="DE4" s="6">
        <f t="shared" si="1"/>
        <v>2.0774414062500002</v>
      </c>
      <c r="DF4" s="6">
        <f t="shared" si="1"/>
        <v>2.0972265624999999</v>
      </c>
      <c r="DG4" s="6">
        <f t="shared" si="1"/>
        <v>2.1170117187500002</v>
      </c>
      <c r="DH4" s="6">
        <f t="shared" si="1"/>
        <v>2.1367968750000004</v>
      </c>
      <c r="DI4" s="6">
        <f t="shared" si="1"/>
        <v>2.1565820312500001</v>
      </c>
      <c r="DJ4" s="6">
        <f t="shared" si="1"/>
        <v>2.1763671875000004</v>
      </c>
      <c r="DK4" s="6">
        <f t="shared" si="1"/>
        <v>2.1961523437500001</v>
      </c>
      <c r="DL4" s="6">
        <f t="shared" si="1"/>
        <v>2.2159375000000003</v>
      </c>
      <c r="DM4" s="6">
        <f t="shared" si="1"/>
        <v>2.2357226562500001</v>
      </c>
      <c r="DN4" s="6">
        <f t="shared" si="1"/>
        <v>2.2555078125000003</v>
      </c>
      <c r="DO4" s="6">
        <f t="shared" si="1"/>
        <v>2.2752929687500001</v>
      </c>
      <c r="DP4" s="6">
        <f t="shared" si="1"/>
        <v>2.2950781250000003</v>
      </c>
      <c r="DQ4" s="6">
        <f t="shared" si="1"/>
        <v>2.3148632812500001</v>
      </c>
      <c r="DR4" s="6">
        <f t="shared" si="1"/>
        <v>2.3346484375000003</v>
      </c>
      <c r="DS4" s="6">
        <f t="shared" si="1"/>
        <v>2.3544335937500001</v>
      </c>
      <c r="DT4" s="6">
        <f t="shared" si="1"/>
        <v>2.3742187500000003</v>
      </c>
      <c r="DU4" s="6">
        <f t="shared" si="1"/>
        <v>2.39400390625</v>
      </c>
      <c r="DV4" s="6">
        <f t="shared" si="1"/>
        <v>2.4137890625000002</v>
      </c>
      <c r="DW4" s="6">
        <f t="shared" si="1"/>
        <v>2.43357421875</v>
      </c>
      <c r="DX4" s="6">
        <f t="shared" si="1"/>
        <v>2.4533593750000002</v>
      </c>
      <c r="DY4" s="6">
        <f t="shared" si="1"/>
        <v>2.47314453125</v>
      </c>
      <c r="DZ4" s="6">
        <f t="shared" si="1"/>
        <v>2.4929296875000002</v>
      </c>
      <c r="EA4" s="6">
        <f t="shared" si="1"/>
        <v>2.51271484375</v>
      </c>
      <c r="EB4" s="6">
        <f t="shared" si="1"/>
        <v>2.5325000000000002</v>
      </c>
      <c r="EC4" s="6">
        <f t="shared" ref="EC4:GN4" si="2">$F$2*(EC3/512)</f>
        <v>2.5522851562500004</v>
      </c>
      <c r="ED4" s="6">
        <f t="shared" si="2"/>
        <v>2.5720703125000002</v>
      </c>
      <c r="EE4" s="6">
        <f t="shared" si="2"/>
        <v>2.5918554687500004</v>
      </c>
      <c r="EF4" s="6">
        <f t="shared" si="2"/>
        <v>2.6116406250000002</v>
      </c>
      <c r="EG4" s="6">
        <f t="shared" si="2"/>
        <v>2.6314257812500004</v>
      </c>
      <c r="EH4" s="6">
        <f t="shared" si="2"/>
        <v>2.6512109375000001</v>
      </c>
      <c r="EI4" s="6">
        <f t="shared" si="2"/>
        <v>2.6709960937500004</v>
      </c>
      <c r="EJ4" s="6">
        <f t="shared" si="2"/>
        <v>2.6907812500000001</v>
      </c>
      <c r="EK4" s="6">
        <f t="shared" si="2"/>
        <v>2.7105664062500003</v>
      </c>
      <c r="EL4" s="6">
        <f t="shared" si="2"/>
        <v>2.7303515625000001</v>
      </c>
      <c r="EM4" s="6">
        <f t="shared" si="2"/>
        <v>2.7501367187500003</v>
      </c>
      <c r="EN4" s="6">
        <f t="shared" si="2"/>
        <v>2.7699218750000001</v>
      </c>
      <c r="EO4" s="6">
        <f t="shared" si="2"/>
        <v>2.7897070312500003</v>
      </c>
      <c r="EP4" s="6">
        <f t="shared" si="2"/>
        <v>2.8094921875000001</v>
      </c>
      <c r="EQ4" s="6">
        <f t="shared" si="2"/>
        <v>2.8292773437500003</v>
      </c>
      <c r="ER4" s="6">
        <f t="shared" si="2"/>
        <v>2.8490625000000001</v>
      </c>
      <c r="ES4" s="6">
        <f t="shared" si="2"/>
        <v>2.8688476562500003</v>
      </c>
      <c r="ET4" s="6">
        <f t="shared" si="2"/>
        <v>2.8886328125</v>
      </c>
      <c r="EU4" s="6">
        <f t="shared" si="2"/>
        <v>2.9084179687500002</v>
      </c>
      <c r="EV4" s="6">
        <f t="shared" si="2"/>
        <v>2.928203125</v>
      </c>
      <c r="EW4" s="6">
        <f t="shared" si="2"/>
        <v>2.9479882812500002</v>
      </c>
      <c r="EX4" s="6">
        <f t="shared" si="2"/>
        <v>2.9677734375000004</v>
      </c>
      <c r="EY4" s="6">
        <f t="shared" si="2"/>
        <v>2.9875585937500002</v>
      </c>
      <c r="EZ4" s="6">
        <f t="shared" si="2"/>
        <v>3.0073437500000004</v>
      </c>
      <c r="FA4" s="6">
        <f t="shared" si="2"/>
        <v>3.0271289062500002</v>
      </c>
      <c r="FB4" s="6">
        <f t="shared" si="2"/>
        <v>3.0469140625000004</v>
      </c>
      <c r="FC4" s="6">
        <f t="shared" si="2"/>
        <v>3.0666992187500002</v>
      </c>
      <c r="FD4" s="6">
        <f t="shared" si="2"/>
        <v>3.0864843750000004</v>
      </c>
      <c r="FE4" s="6">
        <f t="shared" si="2"/>
        <v>3.1062695312500002</v>
      </c>
      <c r="FF4" s="6">
        <f t="shared" si="2"/>
        <v>3.1260546875000004</v>
      </c>
      <c r="FG4" s="6">
        <f t="shared" si="2"/>
        <v>3.1458398437500001</v>
      </c>
      <c r="FH4" s="6">
        <f t="shared" si="2"/>
        <v>3.1656250000000004</v>
      </c>
      <c r="FI4" s="6">
        <f t="shared" si="2"/>
        <v>3.1854101562500001</v>
      </c>
      <c r="FJ4" s="6">
        <f t="shared" si="2"/>
        <v>3.2051953125000003</v>
      </c>
      <c r="FK4" s="6">
        <f t="shared" si="2"/>
        <v>3.2249804687500001</v>
      </c>
      <c r="FL4" s="6">
        <f t="shared" si="2"/>
        <v>3.2447656250000003</v>
      </c>
      <c r="FM4" s="6">
        <f t="shared" si="2"/>
        <v>3.2645507812500001</v>
      </c>
      <c r="FN4" s="6">
        <f t="shared" si="2"/>
        <v>3.2843359375000003</v>
      </c>
      <c r="FO4" s="6">
        <f t="shared" si="2"/>
        <v>3.3041210937500001</v>
      </c>
      <c r="FP4" s="6">
        <f t="shared" si="2"/>
        <v>3.3239062500000003</v>
      </c>
      <c r="FQ4" s="6">
        <f t="shared" si="2"/>
        <v>3.3436914062500001</v>
      </c>
      <c r="FR4" s="6">
        <f t="shared" si="2"/>
        <v>3.3634765625000003</v>
      </c>
      <c r="FS4" s="6">
        <f t="shared" si="2"/>
        <v>3.3832617187500005</v>
      </c>
      <c r="FT4" s="6">
        <f t="shared" si="2"/>
        <v>3.4030468750000002</v>
      </c>
      <c r="FU4" s="6">
        <f t="shared" si="2"/>
        <v>3.4228320312500005</v>
      </c>
      <c r="FV4" s="6">
        <f t="shared" si="2"/>
        <v>3.4426171875000002</v>
      </c>
      <c r="FW4" s="6">
        <f t="shared" si="2"/>
        <v>3.4624023437500004</v>
      </c>
      <c r="FX4" s="6">
        <f t="shared" si="2"/>
        <v>3.4821875000000002</v>
      </c>
      <c r="FY4" s="6">
        <f t="shared" si="2"/>
        <v>3.5019726562500004</v>
      </c>
      <c r="FZ4" s="6">
        <f t="shared" si="2"/>
        <v>3.5217578125000002</v>
      </c>
      <c r="GA4" s="6">
        <f t="shared" si="2"/>
        <v>3.5415429687500004</v>
      </c>
      <c r="GB4" s="6">
        <f t="shared" si="2"/>
        <v>3.5613281250000002</v>
      </c>
      <c r="GC4" s="6">
        <f t="shared" si="2"/>
        <v>3.5811132812500004</v>
      </c>
      <c r="GD4" s="6">
        <f t="shared" si="2"/>
        <v>3.6008984375000002</v>
      </c>
      <c r="GE4" s="6">
        <f t="shared" si="2"/>
        <v>3.6206835937500004</v>
      </c>
      <c r="GF4" s="6">
        <f t="shared" si="2"/>
        <v>3.6404687500000001</v>
      </c>
      <c r="GG4" s="6">
        <f t="shared" si="2"/>
        <v>3.6602539062500004</v>
      </c>
      <c r="GH4" s="6">
        <f t="shared" si="2"/>
        <v>3.6800390625000001</v>
      </c>
      <c r="GI4" s="6">
        <f t="shared" si="2"/>
        <v>3.6998242187500003</v>
      </c>
      <c r="GJ4" s="6">
        <f t="shared" si="2"/>
        <v>3.7196093750000001</v>
      </c>
      <c r="GK4" s="6">
        <f t="shared" si="2"/>
        <v>3.7393945312500003</v>
      </c>
      <c r="GL4" s="6">
        <f t="shared" si="2"/>
        <v>3.7591796875000001</v>
      </c>
      <c r="GM4" s="6">
        <f t="shared" si="2"/>
        <v>3.7789648437500003</v>
      </c>
      <c r="GN4" s="6">
        <f t="shared" si="2"/>
        <v>3.7987500000000001</v>
      </c>
      <c r="GO4" s="6">
        <f t="shared" ref="GO4:IZ4" si="3">$F$2*(GO3/512)</f>
        <v>3.8185351562500003</v>
      </c>
      <c r="GP4" s="6">
        <f t="shared" si="3"/>
        <v>3.8383203125000005</v>
      </c>
      <c r="GQ4" s="6">
        <f t="shared" si="3"/>
        <v>3.8581054687500003</v>
      </c>
      <c r="GR4" s="6">
        <f t="shared" si="3"/>
        <v>3.8778906250000005</v>
      </c>
      <c r="GS4" s="6">
        <f t="shared" si="3"/>
        <v>3.8976757812500002</v>
      </c>
      <c r="GT4" s="6">
        <f t="shared" si="3"/>
        <v>3.9174609375000005</v>
      </c>
      <c r="GU4" s="6">
        <f t="shared" si="3"/>
        <v>3.9372460937500002</v>
      </c>
      <c r="GV4" s="6">
        <f t="shared" si="3"/>
        <v>3.9570312500000004</v>
      </c>
      <c r="GW4" s="6">
        <f t="shared" si="3"/>
        <v>3.9768164062500002</v>
      </c>
      <c r="GX4" s="6">
        <f t="shared" si="3"/>
        <v>3.9966015625000004</v>
      </c>
      <c r="GY4" s="6">
        <f t="shared" si="3"/>
        <v>4.0163867187500006</v>
      </c>
      <c r="GZ4" s="6">
        <f t="shared" si="3"/>
        <v>4.036171875</v>
      </c>
      <c r="HA4" s="6">
        <f t="shared" si="3"/>
        <v>4.0559570312500002</v>
      </c>
      <c r="HB4" s="6">
        <f t="shared" si="3"/>
        <v>4.0757421875000004</v>
      </c>
      <c r="HC4" s="6">
        <f t="shared" si="3"/>
        <v>4.0955273437500006</v>
      </c>
      <c r="HD4" s="6">
        <f t="shared" si="3"/>
        <v>4.1153124999999999</v>
      </c>
      <c r="HE4" s="6">
        <f t="shared" si="3"/>
        <v>4.1350976562500001</v>
      </c>
      <c r="HF4" s="6">
        <f t="shared" si="3"/>
        <v>4.1548828125000004</v>
      </c>
      <c r="HG4" s="6">
        <f t="shared" si="3"/>
        <v>4.1746679687500006</v>
      </c>
      <c r="HH4" s="6">
        <f t="shared" si="3"/>
        <v>4.1944531249999999</v>
      </c>
      <c r="HI4" s="6">
        <f t="shared" si="3"/>
        <v>4.2142382812500001</v>
      </c>
      <c r="HJ4" s="6">
        <f t="shared" si="3"/>
        <v>4.2340234375000003</v>
      </c>
      <c r="HK4" s="6">
        <f t="shared" si="3"/>
        <v>4.2538085937500005</v>
      </c>
      <c r="HL4" s="6">
        <f t="shared" si="3"/>
        <v>4.2735937500000007</v>
      </c>
      <c r="HM4" s="6">
        <f t="shared" si="3"/>
        <v>4.2933789062500001</v>
      </c>
      <c r="HN4" s="6">
        <f t="shared" si="3"/>
        <v>4.3131640625000003</v>
      </c>
      <c r="HO4" s="6">
        <f t="shared" si="3"/>
        <v>4.3329492187500005</v>
      </c>
      <c r="HP4" s="6">
        <f t="shared" si="3"/>
        <v>4.3527343750000007</v>
      </c>
      <c r="HQ4" s="6">
        <f t="shared" si="3"/>
        <v>4.37251953125</v>
      </c>
      <c r="HR4" s="6">
        <f t="shared" si="3"/>
        <v>4.3923046875000002</v>
      </c>
      <c r="HS4" s="6">
        <f t="shared" si="3"/>
        <v>4.4120898437500005</v>
      </c>
      <c r="HT4" s="6">
        <f t="shared" si="3"/>
        <v>4.4318750000000007</v>
      </c>
      <c r="HU4" s="6">
        <f t="shared" si="3"/>
        <v>4.45166015625</v>
      </c>
      <c r="HV4" s="6">
        <f t="shared" si="3"/>
        <v>4.4714453125000002</v>
      </c>
      <c r="HW4" s="6">
        <f t="shared" si="3"/>
        <v>4.4912304687500004</v>
      </c>
      <c r="HX4" s="6">
        <f t="shared" si="3"/>
        <v>4.5110156250000006</v>
      </c>
      <c r="HY4" s="6">
        <f t="shared" si="3"/>
        <v>4.53080078125</v>
      </c>
      <c r="HZ4" s="6">
        <f t="shared" si="3"/>
        <v>4.5505859375000002</v>
      </c>
      <c r="IA4" s="6">
        <f t="shared" si="3"/>
        <v>4.5703710937500004</v>
      </c>
      <c r="IB4" s="6">
        <f t="shared" si="3"/>
        <v>4.5901562500000006</v>
      </c>
      <c r="IC4" s="6">
        <f t="shared" si="3"/>
        <v>4.6099414062499999</v>
      </c>
      <c r="ID4" s="6">
        <f t="shared" si="3"/>
        <v>4.6297265625000001</v>
      </c>
      <c r="IE4" s="6">
        <f t="shared" si="3"/>
        <v>4.6495117187500004</v>
      </c>
      <c r="IF4" s="6">
        <f t="shared" si="3"/>
        <v>4.6692968750000006</v>
      </c>
      <c r="IG4" s="6">
        <f t="shared" si="3"/>
        <v>4.6890820312500008</v>
      </c>
      <c r="IH4" s="6">
        <f t="shared" si="3"/>
        <v>4.7088671875000001</v>
      </c>
      <c r="II4" s="6">
        <f t="shared" si="3"/>
        <v>4.7286523437500003</v>
      </c>
      <c r="IJ4" s="6">
        <f t="shared" si="3"/>
        <v>4.7484375000000005</v>
      </c>
      <c r="IK4" s="6">
        <f t="shared" si="3"/>
        <v>4.7682226562500007</v>
      </c>
      <c r="IL4" s="6">
        <f t="shared" si="3"/>
        <v>4.7880078125000001</v>
      </c>
      <c r="IM4" s="6">
        <f t="shared" si="3"/>
        <v>4.8077929687500003</v>
      </c>
      <c r="IN4" s="6">
        <f t="shared" si="3"/>
        <v>4.8275781250000005</v>
      </c>
      <c r="IO4" s="6">
        <f t="shared" si="3"/>
        <v>4.8473632812500007</v>
      </c>
      <c r="IP4" s="6">
        <f t="shared" si="3"/>
        <v>4.8671484375</v>
      </c>
      <c r="IQ4" s="6">
        <f t="shared" si="3"/>
        <v>4.8869335937500002</v>
      </c>
      <c r="IR4" s="6">
        <f t="shared" si="3"/>
        <v>4.9067187500000005</v>
      </c>
      <c r="IS4" s="6">
        <f t="shared" si="3"/>
        <v>4.9265039062500007</v>
      </c>
      <c r="IT4" s="6">
        <f t="shared" si="3"/>
        <v>4.9462890625</v>
      </c>
      <c r="IU4" s="6">
        <f t="shared" si="3"/>
        <v>4.9660742187500002</v>
      </c>
      <c r="IV4" s="6">
        <f t="shared" si="3"/>
        <v>4.9858593750000004</v>
      </c>
      <c r="IW4" s="6">
        <f t="shared" si="3"/>
        <v>5.0056445312500006</v>
      </c>
      <c r="IX4" s="6">
        <f t="shared" si="3"/>
        <v>5.0254296875</v>
      </c>
      <c r="IY4" s="6">
        <f t="shared" si="3"/>
        <v>5.0452148437500002</v>
      </c>
      <c r="IZ4" s="6">
        <f t="shared" si="3"/>
        <v>5.0650000000000004</v>
      </c>
      <c r="JA4" s="6">
        <f t="shared" ref="JA4:LL4" si="4">$F$2*(JA3/512)</f>
        <v>5.0847851562500006</v>
      </c>
      <c r="JB4" s="6">
        <f t="shared" si="4"/>
        <v>5.1045703125000008</v>
      </c>
      <c r="JC4" s="6">
        <f t="shared" si="4"/>
        <v>5.1243554687500001</v>
      </c>
      <c r="JD4" s="6">
        <f t="shared" si="4"/>
        <v>5.1441406250000004</v>
      </c>
      <c r="JE4" s="6">
        <f t="shared" si="4"/>
        <v>5.1639257812500006</v>
      </c>
      <c r="JF4" s="6">
        <f t="shared" si="4"/>
        <v>5.1837109375000008</v>
      </c>
      <c r="JG4" s="6">
        <f t="shared" si="4"/>
        <v>5.2034960937500001</v>
      </c>
      <c r="JH4" s="6">
        <f t="shared" si="4"/>
        <v>5.2232812500000003</v>
      </c>
      <c r="JI4" s="6">
        <f t="shared" si="4"/>
        <v>5.2430664062500005</v>
      </c>
      <c r="JJ4" s="6">
        <f t="shared" si="4"/>
        <v>5.2628515625000007</v>
      </c>
      <c r="JK4" s="6">
        <f t="shared" si="4"/>
        <v>5.2826367187500001</v>
      </c>
      <c r="JL4" s="6">
        <f t="shared" si="4"/>
        <v>5.3024218750000003</v>
      </c>
      <c r="JM4" s="6">
        <f t="shared" si="4"/>
        <v>5.3222070312500005</v>
      </c>
      <c r="JN4" s="6">
        <f t="shared" si="4"/>
        <v>5.3419921875000007</v>
      </c>
      <c r="JO4" s="6">
        <f t="shared" si="4"/>
        <v>5.36177734375</v>
      </c>
      <c r="JP4" s="6">
        <f t="shared" si="4"/>
        <v>5.3815625000000002</v>
      </c>
      <c r="JQ4" s="6">
        <f t="shared" si="4"/>
        <v>5.4013476562500005</v>
      </c>
      <c r="JR4" s="6">
        <f t="shared" si="4"/>
        <v>5.4211328125000007</v>
      </c>
      <c r="JS4" s="6">
        <f t="shared" si="4"/>
        <v>5.44091796875</v>
      </c>
      <c r="JT4" s="6">
        <f t="shared" si="4"/>
        <v>5.4607031250000002</v>
      </c>
      <c r="JU4" s="6">
        <f t="shared" si="4"/>
        <v>5.4804882812500004</v>
      </c>
      <c r="JV4" s="6">
        <f t="shared" si="4"/>
        <v>5.5002734375000006</v>
      </c>
      <c r="JW4" s="6">
        <f t="shared" si="4"/>
        <v>5.5200585937500009</v>
      </c>
      <c r="JX4" s="6">
        <f t="shared" si="4"/>
        <v>5.5398437500000002</v>
      </c>
      <c r="JY4" s="6">
        <f t="shared" si="4"/>
        <v>5.5596289062500004</v>
      </c>
      <c r="JZ4" s="6">
        <f t="shared" si="4"/>
        <v>5.5794140625000006</v>
      </c>
      <c r="KA4" s="6">
        <f t="shared" si="4"/>
        <v>5.5991992187500008</v>
      </c>
      <c r="KB4" s="6">
        <f t="shared" si="4"/>
        <v>5.6189843750000001</v>
      </c>
      <c r="KC4" s="6">
        <f t="shared" si="4"/>
        <v>5.6387695312500004</v>
      </c>
      <c r="KD4" s="6">
        <f t="shared" si="4"/>
        <v>5.6585546875000006</v>
      </c>
      <c r="KE4" s="6">
        <f t="shared" si="4"/>
        <v>5.6783398437500008</v>
      </c>
      <c r="KF4" s="6">
        <f t="shared" si="4"/>
        <v>5.6981250000000001</v>
      </c>
      <c r="KG4" s="6">
        <f t="shared" si="4"/>
        <v>5.7179101562500003</v>
      </c>
      <c r="KH4" s="6">
        <f t="shared" si="4"/>
        <v>5.7376953125000005</v>
      </c>
      <c r="KI4" s="6">
        <f t="shared" si="4"/>
        <v>5.7574804687500007</v>
      </c>
      <c r="KJ4" s="6">
        <f t="shared" si="4"/>
        <v>5.7772656250000001</v>
      </c>
      <c r="KK4" s="6">
        <f t="shared" si="4"/>
        <v>5.7970507812500003</v>
      </c>
      <c r="KL4" s="6">
        <f t="shared" si="4"/>
        <v>5.8168359375000005</v>
      </c>
      <c r="KM4" s="6">
        <f t="shared" si="4"/>
        <v>5.8366210937500007</v>
      </c>
      <c r="KN4" s="6">
        <f t="shared" si="4"/>
        <v>5.85640625</v>
      </c>
      <c r="KO4" s="6">
        <f t="shared" si="4"/>
        <v>5.8761914062500002</v>
      </c>
      <c r="KP4" s="6">
        <f t="shared" si="4"/>
        <v>5.8959765625000005</v>
      </c>
      <c r="KQ4" s="6">
        <f t="shared" si="4"/>
        <v>5.9157617187500007</v>
      </c>
      <c r="KR4" s="6">
        <f t="shared" si="4"/>
        <v>5.9355468750000009</v>
      </c>
      <c r="KS4" s="6">
        <f t="shared" si="4"/>
        <v>5.9553320312500002</v>
      </c>
      <c r="KT4" s="6">
        <f t="shared" si="4"/>
        <v>5.9751171875000004</v>
      </c>
      <c r="KU4" s="6">
        <f t="shared" si="4"/>
        <v>5.9949023437500006</v>
      </c>
      <c r="KV4" s="6">
        <f t="shared" si="4"/>
        <v>6.0146875000000009</v>
      </c>
      <c r="KW4" s="6">
        <f t="shared" si="4"/>
        <v>6.0344726562500002</v>
      </c>
      <c r="KX4" s="6">
        <f t="shared" si="4"/>
        <v>6.0542578125000004</v>
      </c>
      <c r="KY4" s="6">
        <f t="shared" si="4"/>
        <v>6.0740429687500006</v>
      </c>
      <c r="KZ4" s="6">
        <f t="shared" si="4"/>
        <v>6.0938281250000008</v>
      </c>
      <c r="LA4" s="6">
        <f t="shared" si="4"/>
        <v>6.1136132812500001</v>
      </c>
      <c r="LB4" s="6">
        <f t="shared" si="4"/>
        <v>6.1333984375000004</v>
      </c>
      <c r="LC4" s="6">
        <f t="shared" si="4"/>
        <v>6.1531835937500006</v>
      </c>
      <c r="LD4" s="6">
        <f t="shared" si="4"/>
        <v>6.1729687500000008</v>
      </c>
      <c r="LE4" s="6">
        <f t="shared" si="4"/>
        <v>6.1927539062500001</v>
      </c>
      <c r="LF4" s="6">
        <f t="shared" si="4"/>
        <v>6.2125390625000003</v>
      </c>
      <c r="LG4" s="6">
        <f t="shared" si="4"/>
        <v>6.2323242187500005</v>
      </c>
      <c r="LH4" s="6">
        <f t="shared" si="4"/>
        <v>6.2521093750000007</v>
      </c>
      <c r="LI4" s="6">
        <f t="shared" si="4"/>
        <v>6.2718945312500001</v>
      </c>
      <c r="LJ4" s="6">
        <f t="shared" si="4"/>
        <v>6.2916796875000003</v>
      </c>
      <c r="LK4" s="6">
        <f t="shared" si="4"/>
        <v>6.3114648437500005</v>
      </c>
      <c r="LL4" s="6">
        <f t="shared" si="4"/>
        <v>6.3312500000000007</v>
      </c>
      <c r="LM4" s="6">
        <f t="shared" ref="LM4:NX4" si="5">$F$2*(LM3/512)</f>
        <v>6.3510351562500009</v>
      </c>
      <c r="LN4" s="6">
        <f t="shared" si="5"/>
        <v>6.3708203125000002</v>
      </c>
      <c r="LO4" s="6">
        <f t="shared" si="5"/>
        <v>6.3906054687500005</v>
      </c>
      <c r="LP4" s="6">
        <f t="shared" si="5"/>
        <v>6.4103906250000007</v>
      </c>
      <c r="LQ4" s="6">
        <f t="shared" si="5"/>
        <v>6.4301757812500009</v>
      </c>
      <c r="LR4" s="6">
        <f t="shared" si="5"/>
        <v>6.4499609375000002</v>
      </c>
      <c r="LS4" s="6">
        <f t="shared" si="5"/>
        <v>6.4697460937500004</v>
      </c>
      <c r="LT4" s="6">
        <f t="shared" si="5"/>
        <v>6.4895312500000006</v>
      </c>
      <c r="LU4" s="6">
        <f t="shared" si="5"/>
        <v>6.5093164062500009</v>
      </c>
      <c r="LV4" s="6">
        <f t="shared" si="5"/>
        <v>6.5291015625000002</v>
      </c>
      <c r="LW4" s="6">
        <f t="shared" si="5"/>
        <v>6.5488867187500004</v>
      </c>
      <c r="LX4" s="6">
        <f t="shared" si="5"/>
        <v>6.5686718750000006</v>
      </c>
      <c r="LY4" s="6">
        <f t="shared" si="5"/>
        <v>6.5884570312500008</v>
      </c>
      <c r="LZ4" s="6">
        <f t="shared" si="5"/>
        <v>6.6082421875000001</v>
      </c>
      <c r="MA4" s="6">
        <f t="shared" si="5"/>
        <v>6.6280273437500004</v>
      </c>
      <c r="MB4" s="6">
        <f t="shared" si="5"/>
        <v>6.6478125000000006</v>
      </c>
      <c r="MC4" s="6">
        <f t="shared" si="5"/>
        <v>6.6675976562500008</v>
      </c>
      <c r="MD4" s="6">
        <f t="shared" si="5"/>
        <v>6.6873828125000001</v>
      </c>
      <c r="ME4" s="6">
        <f t="shared" si="5"/>
        <v>6.7071679687500003</v>
      </c>
      <c r="MF4" s="6">
        <f t="shared" si="5"/>
        <v>6.7269531250000005</v>
      </c>
      <c r="MG4" s="6">
        <f t="shared" si="5"/>
        <v>6.7467382812500007</v>
      </c>
      <c r="MH4" s="6">
        <f t="shared" si="5"/>
        <v>6.766523437500001</v>
      </c>
      <c r="MI4" s="6">
        <f t="shared" si="5"/>
        <v>6.7863085937500003</v>
      </c>
      <c r="MJ4" s="6">
        <f t="shared" si="5"/>
        <v>6.8060937500000005</v>
      </c>
      <c r="MK4" s="6">
        <f t="shared" si="5"/>
        <v>6.8258789062500007</v>
      </c>
      <c r="ML4" s="6">
        <f t="shared" si="5"/>
        <v>6.8456640625000009</v>
      </c>
      <c r="MM4" s="6">
        <f t="shared" si="5"/>
        <v>6.8654492187500002</v>
      </c>
      <c r="MN4" s="6">
        <f t="shared" si="5"/>
        <v>6.8852343750000005</v>
      </c>
      <c r="MO4" s="6">
        <f t="shared" si="5"/>
        <v>6.9050195312500007</v>
      </c>
      <c r="MP4" s="6">
        <f t="shared" si="5"/>
        <v>6.9248046875000009</v>
      </c>
      <c r="MQ4" s="6">
        <f t="shared" si="5"/>
        <v>6.9445898437500002</v>
      </c>
      <c r="MR4" s="6">
        <f t="shared" si="5"/>
        <v>6.9643750000000004</v>
      </c>
      <c r="MS4" s="6">
        <f t="shared" si="5"/>
        <v>6.9841601562500006</v>
      </c>
      <c r="MT4" s="6">
        <f t="shared" si="5"/>
        <v>7.0039453125000009</v>
      </c>
      <c r="MU4" s="6">
        <f t="shared" si="5"/>
        <v>7.0237304687500002</v>
      </c>
      <c r="MV4" s="6">
        <f t="shared" si="5"/>
        <v>7.0435156250000004</v>
      </c>
      <c r="MW4" s="6">
        <f t="shared" si="5"/>
        <v>7.0633007812500006</v>
      </c>
      <c r="MX4" s="6">
        <f t="shared" si="5"/>
        <v>7.0830859375000008</v>
      </c>
      <c r="MY4" s="6">
        <f t="shared" si="5"/>
        <v>7.1028710937500001</v>
      </c>
      <c r="MZ4" s="6">
        <f t="shared" si="5"/>
        <v>7.1226562500000004</v>
      </c>
      <c r="NA4" s="6">
        <f t="shared" si="5"/>
        <v>7.1424414062500006</v>
      </c>
      <c r="NB4" s="6">
        <f t="shared" si="5"/>
        <v>7.1622265625000008</v>
      </c>
      <c r="NC4" s="6">
        <f t="shared" si="5"/>
        <v>7.182011718750001</v>
      </c>
      <c r="ND4" s="6">
        <f t="shared" si="5"/>
        <v>7.2017968750000003</v>
      </c>
      <c r="NE4" s="6">
        <f t="shared" si="5"/>
        <v>7.2215820312500005</v>
      </c>
      <c r="NF4" s="6">
        <f t="shared" si="5"/>
        <v>7.2413671875000007</v>
      </c>
      <c r="NG4" s="6">
        <f t="shared" si="5"/>
        <v>7.261152343750001</v>
      </c>
      <c r="NH4" s="6">
        <f t="shared" si="5"/>
        <v>7.2809375000000003</v>
      </c>
      <c r="NI4" s="6">
        <f t="shared" si="5"/>
        <v>7.3007226562500005</v>
      </c>
      <c r="NJ4" s="6">
        <f t="shared" si="5"/>
        <v>7.3205078125000007</v>
      </c>
      <c r="NK4" s="6">
        <f t="shared" si="5"/>
        <v>7.3402929687500009</v>
      </c>
      <c r="NL4" s="6">
        <f t="shared" si="5"/>
        <v>7.3600781250000002</v>
      </c>
      <c r="NM4" s="6">
        <f t="shared" si="5"/>
        <v>7.3798632812500005</v>
      </c>
      <c r="NN4" s="6">
        <f t="shared" si="5"/>
        <v>7.3996484375000007</v>
      </c>
      <c r="NO4" s="6">
        <f t="shared" si="5"/>
        <v>7.4194335937500009</v>
      </c>
      <c r="NP4" s="6">
        <f t="shared" si="5"/>
        <v>7.4392187500000002</v>
      </c>
      <c r="NQ4" s="6">
        <f t="shared" si="5"/>
        <v>7.4590039062500004</v>
      </c>
      <c r="NR4" s="6">
        <f t="shared" si="5"/>
        <v>7.4787890625000006</v>
      </c>
      <c r="NS4" s="6">
        <f t="shared" si="5"/>
        <v>7.4985742187500009</v>
      </c>
      <c r="NT4" s="6">
        <f t="shared" si="5"/>
        <v>7.5183593750000002</v>
      </c>
      <c r="NU4" s="6">
        <f t="shared" si="5"/>
        <v>7.5381445312500004</v>
      </c>
      <c r="NV4" s="6">
        <f t="shared" si="5"/>
        <v>7.5579296875000006</v>
      </c>
      <c r="NW4" s="6">
        <f t="shared" si="5"/>
        <v>7.5777148437500008</v>
      </c>
      <c r="NX4" s="6">
        <f t="shared" si="5"/>
        <v>7.5975000000000001</v>
      </c>
      <c r="NY4" s="6">
        <f t="shared" ref="NY4:QJ4" si="6">$F$2*(NY3/512)</f>
        <v>7.6172851562500004</v>
      </c>
      <c r="NZ4" s="6">
        <f t="shared" si="6"/>
        <v>7.6370703125000006</v>
      </c>
      <c r="OA4" s="6">
        <f t="shared" si="6"/>
        <v>7.6568554687500008</v>
      </c>
      <c r="OB4" s="6">
        <f t="shared" si="6"/>
        <v>7.676640625000001</v>
      </c>
      <c r="OC4" s="6">
        <f t="shared" si="6"/>
        <v>7.6964257812500003</v>
      </c>
      <c r="OD4" s="6">
        <f t="shared" si="6"/>
        <v>7.7162109375000005</v>
      </c>
      <c r="OE4" s="6">
        <f t="shared" si="6"/>
        <v>7.7359960937500007</v>
      </c>
      <c r="OF4" s="6">
        <f t="shared" si="6"/>
        <v>7.755781250000001</v>
      </c>
      <c r="OG4" s="6">
        <f t="shared" si="6"/>
        <v>7.7755664062500003</v>
      </c>
      <c r="OH4" s="6">
        <f t="shared" si="6"/>
        <v>7.7953515625000005</v>
      </c>
      <c r="OI4" s="6">
        <f t="shared" si="6"/>
        <v>7.8151367187500007</v>
      </c>
      <c r="OJ4" s="6">
        <f t="shared" si="6"/>
        <v>7.8349218750000009</v>
      </c>
      <c r="OK4" s="6">
        <f t="shared" si="6"/>
        <v>7.8547070312500002</v>
      </c>
      <c r="OL4" s="6">
        <f t="shared" si="6"/>
        <v>7.8744921875000005</v>
      </c>
      <c r="OM4" s="6">
        <f t="shared" si="6"/>
        <v>7.8942773437500007</v>
      </c>
      <c r="ON4" s="6">
        <f t="shared" si="6"/>
        <v>7.9140625000000009</v>
      </c>
      <c r="OO4" s="6">
        <f t="shared" si="6"/>
        <v>7.9338476562500002</v>
      </c>
      <c r="OP4" s="6">
        <f t="shared" si="6"/>
        <v>7.9536328125000004</v>
      </c>
      <c r="OQ4" s="6">
        <f t="shared" si="6"/>
        <v>7.9734179687500006</v>
      </c>
      <c r="OR4" s="6">
        <f t="shared" si="6"/>
        <v>7.9932031250000009</v>
      </c>
      <c r="OS4" s="6">
        <f t="shared" si="6"/>
        <v>8.0129882812500011</v>
      </c>
      <c r="OT4" s="6">
        <f t="shared" si="6"/>
        <v>8.0327734375000013</v>
      </c>
      <c r="OU4" s="6">
        <f t="shared" si="6"/>
        <v>8.0525585937500015</v>
      </c>
      <c r="OV4" s="6">
        <f t="shared" si="6"/>
        <v>8.0723437499999999</v>
      </c>
      <c r="OW4" s="6">
        <f t="shared" si="6"/>
        <v>8.0921289062500001</v>
      </c>
      <c r="OX4" s="6">
        <f t="shared" si="6"/>
        <v>8.1119140625000004</v>
      </c>
      <c r="OY4" s="6">
        <f t="shared" si="6"/>
        <v>8.1316992187500006</v>
      </c>
      <c r="OZ4" s="6">
        <f t="shared" si="6"/>
        <v>8.1514843750000008</v>
      </c>
      <c r="PA4" s="6">
        <f t="shared" si="6"/>
        <v>8.171269531250001</v>
      </c>
      <c r="PB4" s="6">
        <f t="shared" si="6"/>
        <v>8.1910546875000012</v>
      </c>
      <c r="PC4" s="6">
        <f t="shared" si="6"/>
        <v>8.2108398437500014</v>
      </c>
      <c r="PD4" s="6">
        <f t="shared" si="6"/>
        <v>8.2306249999999999</v>
      </c>
      <c r="PE4" s="6">
        <f t="shared" si="6"/>
        <v>8.2504101562500001</v>
      </c>
      <c r="PF4" s="6">
        <f t="shared" si="6"/>
        <v>8.2701953125000003</v>
      </c>
      <c r="PG4" s="6">
        <f t="shared" si="6"/>
        <v>8.2899804687500005</v>
      </c>
      <c r="PH4" s="6">
        <f t="shared" si="6"/>
        <v>8.3097656250000007</v>
      </c>
      <c r="PI4" s="6">
        <f t="shared" si="6"/>
        <v>8.3295507812500009</v>
      </c>
      <c r="PJ4" s="6">
        <f t="shared" si="6"/>
        <v>8.3493359375000011</v>
      </c>
      <c r="PK4" s="6">
        <f t="shared" si="6"/>
        <v>8.3691210937500014</v>
      </c>
      <c r="PL4" s="6">
        <f t="shared" si="6"/>
        <v>8.3889062499999998</v>
      </c>
      <c r="PM4" s="6">
        <f t="shared" si="6"/>
        <v>8.40869140625</v>
      </c>
      <c r="PN4" s="6">
        <f t="shared" si="6"/>
        <v>8.4284765625000002</v>
      </c>
      <c r="PO4" s="6">
        <f t="shared" si="6"/>
        <v>8.4482617187500004</v>
      </c>
      <c r="PP4" s="6">
        <f t="shared" si="6"/>
        <v>8.4680468750000006</v>
      </c>
      <c r="PQ4" s="6">
        <f t="shared" si="6"/>
        <v>8.4878320312500009</v>
      </c>
      <c r="PR4" s="6">
        <f t="shared" si="6"/>
        <v>8.5076171875000011</v>
      </c>
      <c r="PS4" s="6">
        <f t="shared" si="6"/>
        <v>8.5274023437500013</v>
      </c>
      <c r="PT4" s="6">
        <f t="shared" si="6"/>
        <v>8.5471875000000015</v>
      </c>
      <c r="PU4" s="6">
        <f t="shared" si="6"/>
        <v>8.5669726562499999</v>
      </c>
      <c r="PV4" s="6">
        <f t="shared" si="6"/>
        <v>8.5867578125000001</v>
      </c>
      <c r="PW4" s="6">
        <f t="shared" si="6"/>
        <v>8.6065429687500004</v>
      </c>
      <c r="PX4" s="6">
        <f t="shared" si="6"/>
        <v>8.6263281250000006</v>
      </c>
      <c r="PY4" s="6">
        <f t="shared" si="6"/>
        <v>8.6461132812500008</v>
      </c>
      <c r="PZ4" s="6">
        <f t="shared" si="6"/>
        <v>8.665898437500001</v>
      </c>
      <c r="QA4" s="6">
        <f t="shared" si="6"/>
        <v>8.6856835937500012</v>
      </c>
      <c r="QB4" s="6">
        <f t="shared" si="6"/>
        <v>8.7054687500000014</v>
      </c>
      <c r="QC4" s="6">
        <f t="shared" si="6"/>
        <v>8.7252539062499999</v>
      </c>
      <c r="QD4" s="6">
        <f t="shared" si="6"/>
        <v>8.7450390625000001</v>
      </c>
      <c r="QE4" s="6">
        <f t="shared" si="6"/>
        <v>8.7648242187500003</v>
      </c>
      <c r="QF4" s="6">
        <f t="shared" si="6"/>
        <v>8.7846093750000005</v>
      </c>
      <c r="QG4" s="6">
        <f t="shared" si="6"/>
        <v>8.8043945312500007</v>
      </c>
      <c r="QH4" s="6">
        <f t="shared" si="6"/>
        <v>8.8241796875000009</v>
      </c>
      <c r="QI4" s="6">
        <f t="shared" si="6"/>
        <v>8.8439648437500011</v>
      </c>
      <c r="QJ4" s="6">
        <f t="shared" si="6"/>
        <v>8.8637500000000014</v>
      </c>
      <c r="QK4" s="6">
        <f t="shared" ref="QK4:ST4" si="7">$F$2*(QK3/512)</f>
        <v>8.8835351562500016</v>
      </c>
      <c r="QL4" s="6">
        <f t="shared" si="7"/>
        <v>8.9033203125</v>
      </c>
      <c r="QM4" s="6">
        <f t="shared" si="7"/>
        <v>8.9231054687500002</v>
      </c>
      <c r="QN4" s="6">
        <f t="shared" si="7"/>
        <v>8.9428906250000004</v>
      </c>
      <c r="QO4" s="6">
        <f t="shared" si="7"/>
        <v>8.9626757812500006</v>
      </c>
      <c r="QP4" s="6">
        <f t="shared" si="7"/>
        <v>8.9824609375000009</v>
      </c>
      <c r="QQ4" s="6">
        <f t="shared" si="7"/>
        <v>9.0022460937500011</v>
      </c>
      <c r="QR4" s="6">
        <f t="shared" si="7"/>
        <v>9.0220312500000013</v>
      </c>
      <c r="QS4" s="6">
        <f t="shared" si="7"/>
        <v>9.0418164062500015</v>
      </c>
      <c r="QT4" s="6">
        <f t="shared" si="7"/>
        <v>9.0616015624999999</v>
      </c>
      <c r="QU4" s="6">
        <f t="shared" si="7"/>
        <v>9.0813867187500001</v>
      </c>
      <c r="QV4" s="6">
        <f t="shared" si="7"/>
        <v>9.1011718750000004</v>
      </c>
      <c r="QW4" s="6">
        <f t="shared" si="7"/>
        <v>9.1209570312500006</v>
      </c>
      <c r="QX4" s="6">
        <f t="shared" si="7"/>
        <v>9.1407421875000008</v>
      </c>
      <c r="QY4" s="6">
        <f t="shared" si="7"/>
        <v>9.160527343750001</v>
      </c>
      <c r="QZ4" s="6">
        <f t="shared" si="7"/>
        <v>9.1803125000000012</v>
      </c>
      <c r="RA4" s="6">
        <f t="shared" si="7"/>
        <v>9.2000976562500014</v>
      </c>
      <c r="RB4" s="6">
        <f t="shared" si="7"/>
        <v>9.2198828124999999</v>
      </c>
      <c r="RC4" s="6">
        <f t="shared" si="7"/>
        <v>9.2396679687500001</v>
      </c>
      <c r="RD4" s="6">
        <f t="shared" si="7"/>
        <v>9.2594531250000003</v>
      </c>
      <c r="RE4" s="6">
        <f t="shared" si="7"/>
        <v>9.2792382812500005</v>
      </c>
      <c r="RF4" s="6">
        <f t="shared" si="7"/>
        <v>9.2990234375000007</v>
      </c>
      <c r="RG4" s="6">
        <f t="shared" si="7"/>
        <v>9.3188085937500009</v>
      </c>
      <c r="RH4" s="6">
        <f t="shared" si="7"/>
        <v>9.3385937500000011</v>
      </c>
      <c r="RI4" s="6">
        <f t="shared" si="7"/>
        <v>9.3583789062500014</v>
      </c>
      <c r="RJ4" s="6">
        <f t="shared" si="7"/>
        <v>9.3781640625000016</v>
      </c>
      <c r="RK4" s="6">
        <f t="shared" si="7"/>
        <v>9.39794921875</v>
      </c>
      <c r="RL4" s="6">
        <f t="shared" si="7"/>
        <v>9.4177343750000002</v>
      </c>
      <c r="RM4" s="6">
        <f t="shared" si="7"/>
        <v>9.4375195312500004</v>
      </c>
      <c r="RN4" s="6">
        <f t="shared" si="7"/>
        <v>9.4573046875000006</v>
      </c>
      <c r="RO4" s="6">
        <f t="shared" si="7"/>
        <v>9.4770898437500009</v>
      </c>
      <c r="RP4" s="6">
        <f t="shared" si="7"/>
        <v>9.4968750000000011</v>
      </c>
      <c r="RQ4" s="6">
        <f t="shared" si="7"/>
        <v>9.5166601562500013</v>
      </c>
      <c r="RR4" s="6">
        <f t="shared" si="7"/>
        <v>9.5364453125000015</v>
      </c>
      <c r="RS4" s="6">
        <f t="shared" si="7"/>
        <v>9.5562304687499999</v>
      </c>
      <c r="RT4" s="6">
        <f t="shared" si="7"/>
        <v>9.5760156250000001</v>
      </c>
      <c r="RU4" s="6">
        <f t="shared" si="7"/>
        <v>9.5958007812500004</v>
      </c>
      <c r="RV4" s="6">
        <f t="shared" si="7"/>
        <v>9.6155859375000006</v>
      </c>
      <c r="RW4" s="6">
        <f t="shared" si="7"/>
        <v>9.6353710937500008</v>
      </c>
      <c r="RX4" s="6">
        <f t="shared" si="7"/>
        <v>9.655156250000001</v>
      </c>
      <c r="RY4" s="6">
        <f t="shared" si="7"/>
        <v>9.6749414062500012</v>
      </c>
      <c r="RZ4" s="6">
        <f t="shared" si="7"/>
        <v>9.6947265625000014</v>
      </c>
      <c r="SA4" s="6">
        <f t="shared" si="7"/>
        <v>9.7145117187500016</v>
      </c>
      <c r="SB4" s="6">
        <f t="shared" si="7"/>
        <v>9.7342968750000001</v>
      </c>
      <c r="SC4" s="6">
        <f t="shared" si="7"/>
        <v>9.7540820312500003</v>
      </c>
      <c r="SD4" s="6">
        <f t="shared" si="7"/>
        <v>9.7738671875000005</v>
      </c>
      <c r="SE4" s="6">
        <f t="shared" si="7"/>
        <v>9.7936523437500007</v>
      </c>
      <c r="SF4" s="6">
        <f t="shared" si="7"/>
        <v>9.8134375000000009</v>
      </c>
      <c r="SG4" s="6">
        <f t="shared" si="7"/>
        <v>9.8332226562500011</v>
      </c>
      <c r="SH4" s="6">
        <f t="shared" si="7"/>
        <v>9.8530078125000014</v>
      </c>
      <c r="SI4" s="6">
        <f t="shared" si="7"/>
        <v>9.8727929687500016</v>
      </c>
      <c r="SJ4" s="6">
        <f t="shared" si="7"/>
        <v>9.892578125</v>
      </c>
      <c r="SK4" s="6">
        <f t="shared" si="7"/>
        <v>9.9123632812500002</v>
      </c>
      <c r="SL4" s="6">
        <f t="shared" si="7"/>
        <v>9.9321484375000004</v>
      </c>
      <c r="SM4" s="6">
        <f t="shared" si="7"/>
        <v>9.9519335937500006</v>
      </c>
      <c r="SN4" s="6">
        <f t="shared" si="7"/>
        <v>9.9717187500000009</v>
      </c>
      <c r="SO4" s="6">
        <f t="shared" si="7"/>
        <v>9.9915039062500011</v>
      </c>
      <c r="SP4" s="6">
        <f t="shared" si="7"/>
        <v>10.011289062500001</v>
      </c>
      <c r="SQ4" s="6">
        <f t="shared" si="7"/>
        <v>10.031074218750001</v>
      </c>
      <c r="SR4" s="6">
        <f t="shared" si="7"/>
        <v>10.050859375</v>
      </c>
      <c r="SS4" s="6">
        <f t="shared" si="7"/>
        <v>10.07064453125</v>
      </c>
      <c r="ST4" s="6">
        <f t="shared" si="7"/>
        <v>10.0904296875</v>
      </c>
    </row>
    <row r="5" spans="1:514" x14ac:dyDescent="0.25">
      <c r="A5" s="1">
        <v>3.2</v>
      </c>
      <c r="B5" s="1">
        <v>0</v>
      </c>
      <c r="C5" s="1">
        <v>0.2</v>
      </c>
      <c r="E5">
        <v>3935.8974189270398</v>
      </c>
      <c r="F5">
        <v>429.299360021947</v>
      </c>
      <c r="G5">
        <v>2609.9762355109301</v>
      </c>
      <c r="H5">
        <v>5401.4073493005299</v>
      </c>
      <c r="I5">
        <v>4110.8517924589896</v>
      </c>
      <c r="J5">
        <v>3826.9443321936101</v>
      </c>
      <c r="K5">
        <v>7877.4195004203002</v>
      </c>
      <c r="L5">
        <v>7469.4513770413596</v>
      </c>
      <c r="M5">
        <v>8601.8129626801201</v>
      </c>
      <c r="N5">
        <v>8613.1664396182096</v>
      </c>
      <c r="O5">
        <v>9389.4445315918801</v>
      </c>
      <c r="P5">
        <v>10187.349973500901</v>
      </c>
      <c r="Q5">
        <v>12501.4366350207</v>
      </c>
      <c r="R5">
        <v>11354.5970125485</v>
      </c>
      <c r="S5">
        <v>17356.729699614199</v>
      </c>
      <c r="T5">
        <v>15935.308729668801</v>
      </c>
      <c r="U5">
        <v>17549.540437329601</v>
      </c>
      <c r="V5">
        <v>18496.8502331134</v>
      </c>
      <c r="W5">
        <v>21699.037533790299</v>
      </c>
      <c r="X5">
        <v>18317.827599699998</v>
      </c>
      <c r="Y5">
        <v>24507.3417193319</v>
      </c>
      <c r="Z5">
        <v>23301.993094281901</v>
      </c>
      <c r="AA5">
        <v>27882.5059371606</v>
      </c>
      <c r="AB5">
        <v>31331.7693173876</v>
      </c>
      <c r="AC5">
        <v>34866.196461815503</v>
      </c>
      <c r="AD5">
        <v>32732.9576193676</v>
      </c>
      <c r="AE5">
        <v>40919.114011025697</v>
      </c>
      <c r="AF5">
        <v>40678.165493797598</v>
      </c>
      <c r="AG5">
        <v>48104.765009729803</v>
      </c>
      <c r="AH5">
        <v>53120.601696221602</v>
      </c>
      <c r="AI5">
        <v>66548.474056754698</v>
      </c>
      <c r="AJ5">
        <v>68374.572115111703</v>
      </c>
      <c r="AK5">
        <v>82441.070167484897</v>
      </c>
      <c r="AL5">
        <v>93739.173875586494</v>
      </c>
      <c r="AM5">
        <v>108162.355009008</v>
      </c>
      <c r="AN5">
        <v>124568.87355334499</v>
      </c>
      <c r="AO5">
        <v>152583.987034566</v>
      </c>
      <c r="AP5">
        <v>170680.11615572</v>
      </c>
      <c r="AQ5">
        <v>209736.696617354</v>
      </c>
      <c r="AR5">
        <v>245609.02837504799</v>
      </c>
      <c r="AS5">
        <v>255775.30662606499</v>
      </c>
      <c r="AT5">
        <v>293728.86297063302</v>
      </c>
      <c r="AU5">
        <v>332240.16645786498</v>
      </c>
      <c r="AV5">
        <v>400606.36223350599</v>
      </c>
      <c r="AW5">
        <v>438018.806437794</v>
      </c>
      <c r="AX5">
        <v>466888.40059323999</v>
      </c>
      <c r="AY5">
        <v>493019.61319683102</v>
      </c>
      <c r="AZ5">
        <v>506561.68148801703</v>
      </c>
      <c r="BA5">
        <v>530712.97510922898</v>
      </c>
      <c r="BB5">
        <v>536796.61978749803</v>
      </c>
      <c r="BC5">
        <v>510973.22517740499</v>
      </c>
      <c r="BD5">
        <v>517019.75654444698</v>
      </c>
      <c r="BE5">
        <v>533275.35355988296</v>
      </c>
      <c r="BF5">
        <v>514954.78144692403</v>
      </c>
      <c r="BG5">
        <v>492207.11362769298</v>
      </c>
      <c r="BH5">
        <v>471604.71866792301</v>
      </c>
      <c r="BI5">
        <v>467664.68102499098</v>
      </c>
      <c r="BJ5">
        <v>450541.41082632</v>
      </c>
      <c r="BK5">
        <v>440703.44976621697</v>
      </c>
      <c r="BL5">
        <v>405296.67795691802</v>
      </c>
      <c r="BM5">
        <v>384743.910652828</v>
      </c>
      <c r="BN5">
        <v>363305.91558461101</v>
      </c>
      <c r="BO5">
        <v>333121.84532519098</v>
      </c>
      <c r="BP5">
        <v>319181.68586140702</v>
      </c>
      <c r="BQ5">
        <v>282083.339141695</v>
      </c>
      <c r="BR5">
        <v>262841.69683992298</v>
      </c>
      <c r="BS5">
        <v>235670.29591153699</v>
      </c>
      <c r="BT5">
        <v>213802.78094833801</v>
      </c>
      <c r="BU5">
        <v>198689.326164147</v>
      </c>
      <c r="BV5">
        <v>181268.409146705</v>
      </c>
      <c r="BW5">
        <v>162542.327815845</v>
      </c>
      <c r="BX5">
        <v>135907.825476767</v>
      </c>
      <c r="BY5">
        <v>118786.18274413201</v>
      </c>
      <c r="BZ5">
        <v>106072.804093257</v>
      </c>
      <c r="CA5">
        <v>87576.229535438993</v>
      </c>
      <c r="CB5">
        <v>73620.524920117095</v>
      </c>
      <c r="CC5">
        <v>58253.293402745403</v>
      </c>
      <c r="CD5">
        <v>46840.269494233398</v>
      </c>
      <c r="CE5">
        <v>32213.908871146701</v>
      </c>
      <c r="CF5">
        <v>21687.508590005302</v>
      </c>
      <c r="CG5">
        <v>17136.943449444101</v>
      </c>
      <c r="CH5">
        <v>10612.51022124</v>
      </c>
      <c r="CI5">
        <v>11492.9808819891</v>
      </c>
      <c r="CJ5">
        <v>14568.294699275601</v>
      </c>
      <c r="CK5">
        <v>17379.6424645974</v>
      </c>
      <c r="CL5">
        <v>23807.763953461301</v>
      </c>
      <c r="CM5">
        <v>21388.375995845901</v>
      </c>
      <c r="CN5">
        <v>22365.234096337401</v>
      </c>
      <c r="CO5">
        <v>21175.068313683299</v>
      </c>
      <c r="CP5">
        <v>20102.7701555768</v>
      </c>
      <c r="CQ5">
        <v>19437.3060007288</v>
      </c>
      <c r="CR5">
        <v>17982.471605746701</v>
      </c>
      <c r="CS5">
        <v>14949.3392739302</v>
      </c>
      <c r="CT5">
        <v>17781.019225865199</v>
      </c>
      <c r="CU5">
        <v>16054.962635490399</v>
      </c>
      <c r="CV5">
        <v>17968.796296484601</v>
      </c>
      <c r="CW5">
        <v>15825.398787410801</v>
      </c>
      <c r="CX5">
        <v>13842.7197985188</v>
      </c>
      <c r="CY5">
        <v>18298.2027495568</v>
      </c>
      <c r="CZ5">
        <v>16533.7089775803</v>
      </c>
      <c r="DA5">
        <v>12631.629541194699</v>
      </c>
      <c r="DB5">
        <v>12110.1169139593</v>
      </c>
      <c r="DC5">
        <v>10048.008306276301</v>
      </c>
      <c r="DD5">
        <v>8858.0936665525496</v>
      </c>
      <c r="DE5">
        <v>10619.967917653101</v>
      </c>
      <c r="DF5">
        <v>5886.9057499577802</v>
      </c>
      <c r="DG5">
        <v>5094.8005968460102</v>
      </c>
      <c r="DH5">
        <v>1811.47850251814</v>
      </c>
      <c r="DI5">
        <v>3002.1624164572099</v>
      </c>
      <c r="DJ5">
        <v>4403.6074251214104</v>
      </c>
      <c r="DK5">
        <v>3552.12622730253</v>
      </c>
      <c r="DL5">
        <v>10077.6346449046</v>
      </c>
      <c r="DM5">
        <v>9264.4521123305494</v>
      </c>
      <c r="DN5">
        <v>12853.232885756101</v>
      </c>
      <c r="DO5">
        <v>14662.9791172923</v>
      </c>
      <c r="DP5">
        <v>14398.8753078557</v>
      </c>
      <c r="DQ5">
        <v>17961.500044946199</v>
      </c>
      <c r="DR5">
        <v>18223.016178246002</v>
      </c>
      <c r="DS5">
        <v>18783.0275352309</v>
      </c>
      <c r="DT5">
        <v>17887.215159846401</v>
      </c>
      <c r="DU5">
        <v>21363.8660650604</v>
      </c>
      <c r="DV5">
        <v>15658.2293228995</v>
      </c>
      <c r="DW5">
        <v>14476.650192221599</v>
      </c>
      <c r="DX5">
        <v>16770.597376844398</v>
      </c>
      <c r="DY5">
        <v>15891.2795754709</v>
      </c>
      <c r="DZ5">
        <v>18080.127992909602</v>
      </c>
      <c r="EA5">
        <v>21297.045592748</v>
      </c>
      <c r="EB5">
        <v>18801.8167334543</v>
      </c>
      <c r="EC5">
        <v>21448.806506597601</v>
      </c>
      <c r="ED5">
        <v>23827.545023094699</v>
      </c>
      <c r="EE5">
        <v>23435.895507155299</v>
      </c>
      <c r="EF5">
        <v>25764.195657251999</v>
      </c>
      <c r="EG5">
        <v>23357.5081186721</v>
      </c>
      <c r="EH5">
        <v>19682.7970842494</v>
      </c>
      <c r="EI5">
        <v>17725.980854651101</v>
      </c>
      <c r="EJ5">
        <v>13896.407710151299</v>
      </c>
      <c r="EK5">
        <v>8871.2142560586599</v>
      </c>
      <c r="EL5">
        <v>3033.72310167653</v>
      </c>
      <c r="EM5">
        <v>7726.6221339189497</v>
      </c>
      <c r="EN5">
        <v>15684.085326291301</v>
      </c>
      <c r="EO5">
        <v>25143.7439192899</v>
      </c>
      <c r="EP5">
        <v>43135.711121407701</v>
      </c>
      <c r="EQ5">
        <v>67649.993283851305</v>
      </c>
      <c r="ER5">
        <v>85522.569499345598</v>
      </c>
      <c r="ES5">
        <v>102337.67910497299</v>
      </c>
      <c r="ET5">
        <v>127101.632762112</v>
      </c>
      <c r="EU5">
        <v>158306.80305940399</v>
      </c>
      <c r="EV5">
        <v>188739.96608767399</v>
      </c>
      <c r="EW5">
        <v>218167.810423969</v>
      </c>
      <c r="EX5">
        <v>276670.10740696802</v>
      </c>
      <c r="EY5">
        <v>301620.83924502402</v>
      </c>
      <c r="EZ5">
        <v>306254.55890078598</v>
      </c>
      <c r="FA5">
        <v>346192.12598994601</v>
      </c>
      <c r="FB5">
        <v>365112.298439709</v>
      </c>
      <c r="FC5">
        <v>394291.81828313199</v>
      </c>
      <c r="FD5">
        <v>401840.31256492803</v>
      </c>
      <c r="FE5">
        <v>402924.759653655</v>
      </c>
      <c r="FF5">
        <v>426175.97921348101</v>
      </c>
      <c r="FG5">
        <v>409359.305453724</v>
      </c>
      <c r="FH5">
        <v>404857.94000945397</v>
      </c>
      <c r="FI5">
        <v>397874.79597248102</v>
      </c>
      <c r="FJ5">
        <v>384268.93427985703</v>
      </c>
      <c r="FK5">
        <v>364741.13543117797</v>
      </c>
      <c r="FL5">
        <v>320826.66961037501</v>
      </c>
      <c r="FM5">
        <v>289087.24841994501</v>
      </c>
      <c r="FN5">
        <v>260133.54254159</v>
      </c>
      <c r="FO5">
        <v>232176.22136430599</v>
      </c>
      <c r="FP5">
        <v>190777.019392627</v>
      </c>
      <c r="FQ5">
        <v>159556.96453318201</v>
      </c>
      <c r="FR5">
        <v>132786.73105425801</v>
      </c>
      <c r="FS5">
        <v>98222.453266805896</v>
      </c>
      <c r="FT5">
        <v>68518.684029139898</v>
      </c>
      <c r="FU5">
        <v>33882.064636204697</v>
      </c>
      <c r="FV5">
        <v>10552.884175647399</v>
      </c>
      <c r="FW5">
        <v>20152.006564876101</v>
      </c>
      <c r="FX5">
        <v>42762.5081440168</v>
      </c>
      <c r="FY5">
        <v>65016.631016847597</v>
      </c>
      <c r="FZ5">
        <v>79944.951841300994</v>
      </c>
      <c r="GA5">
        <v>85732.805277244901</v>
      </c>
      <c r="GB5">
        <v>101451.797237999</v>
      </c>
      <c r="GC5">
        <v>102096.711293072</v>
      </c>
      <c r="GD5">
        <v>107378.04744945301</v>
      </c>
      <c r="GE5">
        <v>104363.30475724</v>
      </c>
      <c r="GF5">
        <v>99985.041212172902</v>
      </c>
      <c r="GG5">
        <v>101225.41015075101</v>
      </c>
      <c r="GH5">
        <v>89867.302794363102</v>
      </c>
      <c r="GI5">
        <v>85310.937849037597</v>
      </c>
      <c r="GJ5">
        <v>74867.017210753693</v>
      </c>
      <c r="GK5">
        <v>64067.0333498486</v>
      </c>
      <c r="GL5">
        <v>54586.727015544602</v>
      </c>
      <c r="GM5">
        <v>42103.180685187901</v>
      </c>
      <c r="GN5">
        <v>35002.230104198999</v>
      </c>
      <c r="GO5">
        <v>22462.296718696001</v>
      </c>
      <c r="GP5">
        <v>13786.813822955401</v>
      </c>
      <c r="GQ5">
        <v>11182.8590577512</v>
      </c>
      <c r="GR5">
        <v>10256.3839644406</v>
      </c>
      <c r="GS5">
        <v>14401.4340979757</v>
      </c>
      <c r="GT5">
        <v>15456.8289135341</v>
      </c>
      <c r="GU5">
        <v>18225.566850061499</v>
      </c>
      <c r="GV5">
        <v>18641.378670882099</v>
      </c>
      <c r="GW5">
        <v>21876.1877429085</v>
      </c>
      <c r="GX5">
        <v>18186.684746871098</v>
      </c>
      <c r="GY5">
        <v>16526.016240076198</v>
      </c>
      <c r="GZ5">
        <v>14619.325386710399</v>
      </c>
      <c r="HA5">
        <v>7575.1093458269097</v>
      </c>
      <c r="HB5">
        <v>5287.9624639561198</v>
      </c>
      <c r="HC5">
        <v>1117.0441308010199</v>
      </c>
      <c r="HD5">
        <v>829.917727505622</v>
      </c>
      <c r="HE5">
        <v>4573.5260148682</v>
      </c>
      <c r="HF5">
        <v>8134.1722955445202</v>
      </c>
      <c r="HG5">
        <v>9018.2927613068805</v>
      </c>
      <c r="HH5">
        <v>9372.8038466610305</v>
      </c>
      <c r="HI5">
        <v>12844.867858592001</v>
      </c>
      <c r="HJ5">
        <v>16355.782389535399</v>
      </c>
      <c r="HK5">
        <v>14389.406153763101</v>
      </c>
      <c r="HL5">
        <v>16291.1193120103</v>
      </c>
      <c r="HM5">
        <v>15885.2875067352</v>
      </c>
      <c r="HN5">
        <v>17377.2723886495</v>
      </c>
      <c r="HO5">
        <v>19893.741809837898</v>
      </c>
      <c r="HP5">
        <v>16635.624892583601</v>
      </c>
      <c r="HQ5">
        <v>15903.1162118476</v>
      </c>
      <c r="HR5">
        <v>16548.664335986199</v>
      </c>
      <c r="HS5">
        <v>15933.3354258251</v>
      </c>
      <c r="HT5">
        <v>19376.913892974801</v>
      </c>
      <c r="HU5">
        <v>18597.815866130601</v>
      </c>
      <c r="HV5">
        <v>17612.770536</v>
      </c>
      <c r="HW5">
        <v>20010.4992714076</v>
      </c>
      <c r="HX5">
        <v>16372.673137342301</v>
      </c>
      <c r="HY5">
        <v>16032.433171217401</v>
      </c>
      <c r="HZ5">
        <v>18736.6343595375</v>
      </c>
      <c r="IA5">
        <v>16824.546087270301</v>
      </c>
      <c r="IB5">
        <v>16951.917857979901</v>
      </c>
      <c r="IC5">
        <v>17972.925413509402</v>
      </c>
      <c r="ID5">
        <v>16788.387944672599</v>
      </c>
      <c r="IE5">
        <v>16482.327058603001</v>
      </c>
      <c r="IF5">
        <v>15059.754178024499</v>
      </c>
      <c r="IG5">
        <v>15248.655477436199</v>
      </c>
      <c r="IH5">
        <v>11782.1055368542</v>
      </c>
      <c r="II5">
        <v>13733.010625543</v>
      </c>
      <c r="IJ5">
        <v>14098.082404118801</v>
      </c>
      <c r="IK5">
        <v>10878.536682190401</v>
      </c>
      <c r="IL5">
        <v>12809.8923137211</v>
      </c>
      <c r="IM5">
        <v>6587.2074967727503</v>
      </c>
      <c r="IN5">
        <v>8997.2621212403992</v>
      </c>
      <c r="IO5">
        <v>7428.7792849030902</v>
      </c>
      <c r="IP5">
        <v>10192.1529323747</v>
      </c>
      <c r="IQ5">
        <v>8112.9795889124098</v>
      </c>
      <c r="IR5">
        <v>11120.6693240971</v>
      </c>
      <c r="IS5">
        <v>8904.6702154017603</v>
      </c>
      <c r="IT5">
        <v>10424.508313972499</v>
      </c>
      <c r="IU5">
        <v>14683.7080958889</v>
      </c>
      <c r="IV5">
        <v>19027.046215684801</v>
      </c>
      <c r="IW5">
        <v>22560.687016545398</v>
      </c>
      <c r="IX5">
        <v>26051.341296636499</v>
      </c>
      <c r="IY5">
        <v>30985.4925431759</v>
      </c>
      <c r="IZ5">
        <v>35369.959991880103</v>
      </c>
      <c r="JA5">
        <v>40706.761415828398</v>
      </c>
      <c r="JB5">
        <v>43713.775384617897</v>
      </c>
      <c r="JC5">
        <v>51828.303675659299</v>
      </c>
      <c r="JD5">
        <v>51142.829126182303</v>
      </c>
      <c r="JE5">
        <v>63631.871335265299</v>
      </c>
      <c r="JF5">
        <v>64938.458377698502</v>
      </c>
      <c r="JG5">
        <v>69401.325375677494</v>
      </c>
      <c r="JH5">
        <v>75827.0242394534</v>
      </c>
      <c r="JI5">
        <v>68020.851652555793</v>
      </c>
      <c r="JJ5">
        <v>76047.302858280003</v>
      </c>
      <c r="JK5">
        <v>71049.159219229798</v>
      </c>
      <c r="JL5">
        <v>70049.522962154093</v>
      </c>
      <c r="JM5">
        <v>72283.504198765397</v>
      </c>
      <c r="JN5">
        <v>69688.123528470605</v>
      </c>
      <c r="JO5">
        <v>69167.911568177704</v>
      </c>
      <c r="JP5">
        <v>62698.6435075064</v>
      </c>
      <c r="JQ5">
        <v>61344.490920414602</v>
      </c>
      <c r="JR5">
        <v>60037.6836084975</v>
      </c>
      <c r="JS5">
        <v>56182.365679273702</v>
      </c>
      <c r="JT5">
        <v>51302.333245239497</v>
      </c>
      <c r="JU5">
        <v>48811.054186579</v>
      </c>
      <c r="JV5">
        <v>47402.4974318807</v>
      </c>
      <c r="JW5">
        <v>44694.974929678399</v>
      </c>
      <c r="JX5">
        <v>39640.236411626604</v>
      </c>
      <c r="JY5">
        <v>36319.885397595302</v>
      </c>
      <c r="JZ5">
        <v>33902.095107538102</v>
      </c>
      <c r="KA5">
        <v>34584.799858151498</v>
      </c>
      <c r="KB5">
        <v>29053.6663278532</v>
      </c>
      <c r="KC5">
        <v>24651.3794591677</v>
      </c>
      <c r="KD5">
        <v>27111.423972380398</v>
      </c>
      <c r="KE5">
        <v>25299.415750755201</v>
      </c>
      <c r="KF5">
        <v>22816.495577015201</v>
      </c>
      <c r="KG5">
        <v>19232.304209098402</v>
      </c>
      <c r="KH5">
        <v>20332.4228963809</v>
      </c>
      <c r="KI5">
        <v>16607.1214013149</v>
      </c>
      <c r="KJ5">
        <v>17522.125003561199</v>
      </c>
      <c r="KK5">
        <v>16556.038258028799</v>
      </c>
      <c r="KL5">
        <v>16659.831776848601</v>
      </c>
      <c r="KM5">
        <v>19101.083994028701</v>
      </c>
      <c r="KN5">
        <v>16767.325608187901</v>
      </c>
      <c r="KO5">
        <v>18128.119115050598</v>
      </c>
      <c r="KP5">
        <v>19700.636738061701</v>
      </c>
      <c r="KQ5">
        <v>22085.445268123</v>
      </c>
      <c r="KR5">
        <v>22212.337448550399</v>
      </c>
      <c r="KS5">
        <v>21703.657919223999</v>
      </c>
      <c r="KT5">
        <v>28702.511273266198</v>
      </c>
      <c r="KU5">
        <v>29125.666529426799</v>
      </c>
      <c r="KV5">
        <v>26433.495445391702</v>
      </c>
      <c r="KW5">
        <v>32001.052550115699</v>
      </c>
      <c r="KX5">
        <v>31451.8573831209</v>
      </c>
      <c r="KY5">
        <v>31867.769592834899</v>
      </c>
      <c r="KZ5">
        <v>34553.758633014397</v>
      </c>
      <c r="LA5">
        <v>34214.2234488666</v>
      </c>
      <c r="LB5">
        <v>36428.7124572295</v>
      </c>
      <c r="LC5">
        <v>39626.042876060303</v>
      </c>
      <c r="LD5">
        <v>37265.167063271299</v>
      </c>
      <c r="LE5">
        <v>35103.649858129203</v>
      </c>
      <c r="LF5">
        <v>36462.4608394487</v>
      </c>
      <c r="LG5">
        <v>39596.766336061002</v>
      </c>
      <c r="LH5">
        <v>40662.144095956799</v>
      </c>
      <c r="LI5">
        <v>33683.817603183197</v>
      </c>
      <c r="LJ5">
        <v>31461.4953741438</v>
      </c>
      <c r="LK5">
        <v>32526.5389035269</v>
      </c>
      <c r="LL5">
        <v>30449.513017686499</v>
      </c>
      <c r="LM5">
        <v>30011.405607709599</v>
      </c>
      <c r="LN5">
        <v>26428.4034474896</v>
      </c>
      <c r="LO5">
        <v>21689.916184776899</v>
      </c>
      <c r="LP5">
        <v>22449.484592447599</v>
      </c>
      <c r="LQ5">
        <v>19315.177394832899</v>
      </c>
      <c r="LR5">
        <v>13559.195104660999</v>
      </c>
      <c r="LS5">
        <v>12540.973116539901</v>
      </c>
      <c r="LT5">
        <v>10607.440266883201</v>
      </c>
      <c r="LU5">
        <v>6257.2785864536399</v>
      </c>
      <c r="LV5">
        <v>4436.1516213507002</v>
      </c>
      <c r="LW5">
        <v>3905.2900883516199</v>
      </c>
      <c r="LX5">
        <v>3692.8227781716701</v>
      </c>
      <c r="LY5">
        <v>4402.9223317903197</v>
      </c>
      <c r="LZ5">
        <v>5170.82094287991</v>
      </c>
      <c r="MA5">
        <v>5898.3349880012802</v>
      </c>
      <c r="MB5">
        <v>10357.5758189677</v>
      </c>
      <c r="MC5">
        <v>13422.415225184999</v>
      </c>
      <c r="MD5">
        <v>13339.075056941399</v>
      </c>
      <c r="ME5">
        <v>13772.260691232899</v>
      </c>
      <c r="MF5">
        <v>17549.932381297102</v>
      </c>
      <c r="MG5">
        <v>19269.1727309212</v>
      </c>
      <c r="MH5">
        <v>16236.188479092099</v>
      </c>
      <c r="MI5">
        <v>17674.283582066</v>
      </c>
      <c r="MJ5">
        <v>19663.562259419599</v>
      </c>
      <c r="MK5">
        <v>19433.699471088999</v>
      </c>
      <c r="ML5">
        <v>17002.654429803599</v>
      </c>
      <c r="MM5">
        <v>18056.732438023901</v>
      </c>
      <c r="MN5">
        <v>19104.214607390699</v>
      </c>
      <c r="MO5">
        <v>19394.220257275399</v>
      </c>
      <c r="MP5">
        <v>19763.9935307265</v>
      </c>
      <c r="MQ5">
        <v>15867.021821227499</v>
      </c>
      <c r="MR5">
        <v>22344.847772247002</v>
      </c>
      <c r="MS5">
        <v>20958.794987286201</v>
      </c>
      <c r="MT5">
        <v>18115.7273326984</v>
      </c>
      <c r="MU5">
        <v>21134.427236833501</v>
      </c>
      <c r="MV5">
        <v>15115.5086061151</v>
      </c>
      <c r="MW5">
        <v>20129.2730498868</v>
      </c>
      <c r="MX5">
        <v>22043.980200053</v>
      </c>
      <c r="MY5">
        <v>19738.8676831866</v>
      </c>
      <c r="MZ5">
        <v>21196.779063603801</v>
      </c>
      <c r="NA5">
        <v>19881.4371709099</v>
      </c>
      <c r="NB5">
        <v>21828.234359440001</v>
      </c>
      <c r="NC5">
        <v>22042.3582535805</v>
      </c>
      <c r="ND5">
        <v>22730.5802260288</v>
      </c>
      <c r="NE5">
        <v>23882.937808321502</v>
      </c>
      <c r="NF5">
        <v>25449.058733806702</v>
      </c>
      <c r="NG5">
        <v>28065.282435524699</v>
      </c>
      <c r="NH5">
        <v>28543.6795777056</v>
      </c>
      <c r="NI5">
        <v>30504.127260404399</v>
      </c>
      <c r="NJ5">
        <v>32476.3245972197</v>
      </c>
      <c r="NK5">
        <v>33927.045673614499</v>
      </c>
      <c r="NL5">
        <v>35143.410679521097</v>
      </c>
      <c r="NM5">
        <v>35095.084359345703</v>
      </c>
      <c r="NN5">
        <v>33501.083559526203</v>
      </c>
      <c r="NO5">
        <v>38048.828089151</v>
      </c>
      <c r="NP5">
        <v>33051.403297242301</v>
      </c>
      <c r="NQ5">
        <v>31452.1658977101</v>
      </c>
      <c r="NR5">
        <v>36052.320165535202</v>
      </c>
      <c r="NS5">
        <v>30509.714593412598</v>
      </c>
      <c r="NT5">
        <v>29671.431826866301</v>
      </c>
      <c r="NU5">
        <v>29173.366369206498</v>
      </c>
      <c r="NV5">
        <v>29497.754768461</v>
      </c>
      <c r="NW5">
        <v>24172.298022374001</v>
      </c>
      <c r="NX5">
        <v>26385.660027620201</v>
      </c>
      <c r="NY5">
        <v>23342.436655335499</v>
      </c>
      <c r="NZ5">
        <v>19638.737131015499</v>
      </c>
      <c r="OA5">
        <v>19521.073412096801</v>
      </c>
      <c r="OB5">
        <v>16263.5923945054</v>
      </c>
      <c r="OC5">
        <v>18642.940682651799</v>
      </c>
      <c r="OD5">
        <v>13852.8673931138</v>
      </c>
      <c r="OE5">
        <v>16398.140300449701</v>
      </c>
      <c r="OF5">
        <v>13627.970384157799</v>
      </c>
      <c r="OG5">
        <v>11021.3925825103</v>
      </c>
      <c r="OH5">
        <v>11857.7955738497</v>
      </c>
      <c r="OI5">
        <v>11314.038463106799</v>
      </c>
      <c r="OJ5">
        <v>11843.6998427774</v>
      </c>
      <c r="OK5">
        <v>10285.5581374171</v>
      </c>
      <c r="OL5">
        <v>14275.5922822927</v>
      </c>
      <c r="OM5">
        <v>15377.604565272401</v>
      </c>
      <c r="ON5">
        <v>13061.9026665455</v>
      </c>
      <c r="OO5">
        <v>18297.793460341501</v>
      </c>
      <c r="OP5">
        <v>18637.2896608671</v>
      </c>
      <c r="OQ5">
        <v>21169.2796181427</v>
      </c>
      <c r="OR5">
        <v>21809.489924180401</v>
      </c>
      <c r="OS5">
        <v>21788.440214284201</v>
      </c>
      <c r="OT5">
        <v>24021.554177209899</v>
      </c>
      <c r="OU5">
        <v>22027.330464217499</v>
      </c>
      <c r="OV5">
        <v>22220.943536491599</v>
      </c>
      <c r="OW5">
        <v>23376.652782667199</v>
      </c>
      <c r="OX5">
        <v>23104.700442275102</v>
      </c>
      <c r="OY5">
        <v>24685.537730996199</v>
      </c>
      <c r="OZ5">
        <v>26689.380878111198</v>
      </c>
      <c r="PA5">
        <v>21784.037463297402</v>
      </c>
      <c r="PB5">
        <v>22921.581792708199</v>
      </c>
      <c r="PC5">
        <v>19615.063211671299</v>
      </c>
      <c r="PD5">
        <v>19026.756292292299</v>
      </c>
      <c r="PE5">
        <v>18695.735170374901</v>
      </c>
      <c r="PF5">
        <v>14123.640800515799</v>
      </c>
      <c r="PG5">
        <v>15224.3060211183</v>
      </c>
      <c r="PH5">
        <v>13720.9466273902</v>
      </c>
      <c r="PI5">
        <v>14341.978053242899</v>
      </c>
      <c r="PJ5">
        <v>11734.308705567501</v>
      </c>
      <c r="PK5">
        <v>7077.6617541022797</v>
      </c>
      <c r="PL5">
        <v>7004.3897219833098</v>
      </c>
      <c r="PM5">
        <v>7278.9929690067402</v>
      </c>
      <c r="PN5">
        <v>3106.3360752619101</v>
      </c>
      <c r="PO5">
        <v>2187.0927477855298</v>
      </c>
      <c r="PP5">
        <v>4161.9819161415098</v>
      </c>
      <c r="PQ5">
        <v>4693.1055943660303</v>
      </c>
      <c r="PR5">
        <v>4921.7896599817605</v>
      </c>
      <c r="PS5">
        <v>5360.6617784413402</v>
      </c>
      <c r="PT5">
        <v>8055.2708748061696</v>
      </c>
      <c r="PU5">
        <v>8120.702637802</v>
      </c>
      <c r="PV5">
        <v>8729.9718054132409</v>
      </c>
      <c r="PW5">
        <v>10263.5675752929</v>
      </c>
      <c r="PX5">
        <v>6993.3928722076898</v>
      </c>
      <c r="PY5">
        <v>6862.2835021501496</v>
      </c>
      <c r="PZ5">
        <v>6046.82134632615</v>
      </c>
      <c r="QA5">
        <v>8717.4604760210204</v>
      </c>
      <c r="QB5">
        <v>8816.1375591873402</v>
      </c>
      <c r="QC5">
        <v>7700.5724428056901</v>
      </c>
      <c r="QD5">
        <v>7805.59309687728</v>
      </c>
      <c r="QE5">
        <v>6304.4640361574402</v>
      </c>
      <c r="QF5">
        <v>8124.9394798169797</v>
      </c>
      <c r="QG5">
        <v>7471.1791089271201</v>
      </c>
      <c r="QH5">
        <v>5640.9372034948301</v>
      </c>
      <c r="QI5">
        <v>6061.9040993983299</v>
      </c>
      <c r="QJ5">
        <v>7694.2956162280097</v>
      </c>
      <c r="QK5">
        <v>6607.2311492893996</v>
      </c>
      <c r="QL5">
        <v>5662.6152699259801</v>
      </c>
      <c r="QM5">
        <v>7074.2054633100797</v>
      </c>
      <c r="QN5">
        <v>3726.5666987900499</v>
      </c>
      <c r="QO5">
        <v>3555.1370329111001</v>
      </c>
      <c r="QP5">
        <v>6055.9680880198202</v>
      </c>
      <c r="QQ5">
        <v>5370.72737819753</v>
      </c>
      <c r="QR5">
        <v>4624.7231233029897</v>
      </c>
      <c r="QS5">
        <v>5111.3299792950002</v>
      </c>
      <c r="QT5">
        <v>6125.7609524929303</v>
      </c>
      <c r="QU5">
        <v>8874.5461323739291</v>
      </c>
      <c r="QV5">
        <v>9214.95440450157</v>
      </c>
      <c r="QW5">
        <v>9870.0146215959794</v>
      </c>
      <c r="QX5">
        <v>12923.212533571501</v>
      </c>
      <c r="QY5">
        <v>15701.542253055601</v>
      </c>
      <c r="QZ5">
        <v>18052.010154456399</v>
      </c>
      <c r="RA5">
        <v>17066.5825661372</v>
      </c>
      <c r="RB5">
        <v>21926.811066485901</v>
      </c>
      <c r="RC5">
        <v>22683.9570537892</v>
      </c>
      <c r="RD5">
        <v>19393.221352926401</v>
      </c>
      <c r="RE5">
        <v>21131.599800231201</v>
      </c>
      <c r="RF5">
        <v>20823.552671441201</v>
      </c>
      <c r="RG5">
        <v>19212.081533377001</v>
      </c>
      <c r="RH5">
        <v>18431.604224852599</v>
      </c>
      <c r="RI5">
        <v>18078.435900763601</v>
      </c>
      <c r="RJ5">
        <v>17142.173104530801</v>
      </c>
      <c r="RK5">
        <v>16097.1763712475</v>
      </c>
      <c r="RL5">
        <v>15147.455748168</v>
      </c>
      <c r="RM5">
        <v>12491.689869489201</v>
      </c>
      <c r="RN5">
        <v>7770.9994754950203</v>
      </c>
      <c r="RO5">
        <v>10452.2854697118</v>
      </c>
      <c r="RP5">
        <v>11264.854913666501</v>
      </c>
      <c r="RQ5">
        <v>9923.7690862282798</v>
      </c>
      <c r="RR5">
        <v>7351.5503194249204</v>
      </c>
      <c r="RS5">
        <v>4921.5711470018496</v>
      </c>
      <c r="RT5">
        <v>4532.5003297326502</v>
      </c>
      <c r="RU5">
        <v>5618.0081368217398</v>
      </c>
      <c r="RV5">
        <v>5008.4138158430096</v>
      </c>
      <c r="RW5">
        <v>4070.3689867592602</v>
      </c>
      <c r="RX5">
        <v>2686.4030996646202</v>
      </c>
      <c r="RY5">
        <v>5867.4314116034302</v>
      </c>
      <c r="RZ5">
        <v>10618.2650047439</v>
      </c>
      <c r="SA5">
        <v>7354.1863030628801</v>
      </c>
      <c r="SB5">
        <v>9971.6135322563896</v>
      </c>
      <c r="SC5">
        <v>13396.6611009262</v>
      </c>
      <c r="SD5">
        <v>13722.966364591501</v>
      </c>
      <c r="SE5">
        <v>16009.5497455184</v>
      </c>
      <c r="SF5">
        <v>18972.999887071299</v>
      </c>
      <c r="SG5">
        <v>18716.890174526601</v>
      </c>
      <c r="SH5">
        <v>20995.291177064799</v>
      </c>
      <c r="SI5">
        <v>22838.197854876398</v>
      </c>
      <c r="SJ5">
        <v>21752.715884324301</v>
      </c>
      <c r="SK5">
        <v>24249.2366878676</v>
      </c>
      <c r="SL5">
        <v>21678.755488928</v>
      </c>
      <c r="SM5">
        <v>20739.120999843301</v>
      </c>
      <c r="SN5">
        <v>21467.3726831893</v>
      </c>
      <c r="SO5">
        <v>22425.763044452899</v>
      </c>
      <c r="SP5">
        <v>18899.215172621101</v>
      </c>
      <c r="SQ5">
        <v>20628.6858658936</v>
      </c>
      <c r="SR5">
        <v>15254.733703915401</v>
      </c>
      <c r="SS5">
        <v>13782.8133768232</v>
      </c>
      <c r="ST5">
        <v>12911.6426856132</v>
      </c>
    </row>
    <row r="6" spans="1:514" x14ac:dyDescent="0.25">
      <c r="A6" s="1">
        <v>3.2</v>
      </c>
      <c r="B6" s="1">
        <v>0</v>
      </c>
      <c r="C6" s="1">
        <v>0.2</v>
      </c>
      <c r="E6">
        <v>9576.2409405188191</v>
      </c>
      <c r="F6">
        <v>2488.9491284557498</v>
      </c>
      <c r="G6">
        <v>3033.3367441109599</v>
      </c>
      <c r="H6">
        <v>6122.3713505987098</v>
      </c>
      <c r="I6">
        <v>789.31502929391002</v>
      </c>
      <c r="J6">
        <v>6582.4406091587698</v>
      </c>
      <c r="K6">
        <v>8321.2245479899102</v>
      </c>
      <c r="L6">
        <v>10882.363220270199</v>
      </c>
      <c r="M6">
        <v>7108.4620640679605</v>
      </c>
      <c r="N6">
        <v>11221.947090506599</v>
      </c>
      <c r="O6">
        <v>10993.148495457601</v>
      </c>
      <c r="P6">
        <v>12963.005940000099</v>
      </c>
      <c r="Q6">
        <v>11500.5304502739</v>
      </c>
      <c r="R6">
        <v>13937.168082337301</v>
      </c>
      <c r="S6">
        <v>16172.885440203299</v>
      </c>
      <c r="T6">
        <v>15792.6215266612</v>
      </c>
      <c r="U6">
        <v>16136.578244275201</v>
      </c>
      <c r="V6">
        <v>20197.063149766898</v>
      </c>
      <c r="W6">
        <v>21747.217951215702</v>
      </c>
      <c r="X6">
        <v>24718.5494208333</v>
      </c>
      <c r="Y6">
        <v>19865.467636953901</v>
      </c>
      <c r="Z6">
        <v>24219.328139429399</v>
      </c>
      <c r="AA6">
        <v>26036.6254289647</v>
      </c>
      <c r="AB6">
        <v>31899.4602597091</v>
      </c>
      <c r="AC6">
        <v>29382.796854286698</v>
      </c>
      <c r="AD6">
        <v>38005.615995345303</v>
      </c>
      <c r="AE6">
        <v>37953.798708941402</v>
      </c>
      <c r="AF6">
        <v>44290.078018700297</v>
      </c>
      <c r="AG6">
        <v>46071.553049053597</v>
      </c>
      <c r="AH6">
        <v>56554.272159586399</v>
      </c>
      <c r="AI6">
        <v>63833.415628656701</v>
      </c>
      <c r="AJ6">
        <v>71746.107755308301</v>
      </c>
      <c r="AK6">
        <v>80957.473807704999</v>
      </c>
      <c r="AL6">
        <v>92564.911705925697</v>
      </c>
      <c r="AM6">
        <v>104852.455743132</v>
      </c>
      <c r="AN6">
        <v>132987.591693644</v>
      </c>
      <c r="AO6">
        <v>143082.20162681601</v>
      </c>
      <c r="AP6">
        <v>171088.149143702</v>
      </c>
      <c r="AQ6">
        <v>200225.769356565</v>
      </c>
      <c r="AR6">
        <v>236536.32890903999</v>
      </c>
      <c r="AS6">
        <v>271160.13705813501</v>
      </c>
      <c r="AT6">
        <v>311505.87238864502</v>
      </c>
      <c r="AU6">
        <v>361033.021564811</v>
      </c>
      <c r="AV6">
        <v>391363.82215913502</v>
      </c>
      <c r="AW6">
        <v>443295.96450899797</v>
      </c>
      <c r="AX6">
        <v>467054.211821665</v>
      </c>
      <c r="AY6">
        <v>494116.94710463297</v>
      </c>
      <c r="AZ6">
        <v>510676.27663887298</v>
      </c>
      <c r="BA6">
        <v>534998.74452237296</v>
      </c>
      <c r="BB6">
        <v>525143.27388607699</v>
      </c>
      <c r="BC6">
        <v>524214.63389925298</v>
      </c>
      <c r="BD6">
        <v>544050.29512103496</v>
      </c>
      <c r="BE6">
        <v>516190.91445815098</v>
      </c>
      <c r="BF6">
        <v>517901.47258292401</v>
      </c>
      <c r="BG6">
        <v>502270.89318612701</v>
      </c>
      <c r="BH6">
        <v>474407.515826719</v>
      </c>
      <c r="BI6">
        <v>461303.16910251498</v>
      </c>
      <c r="BJ6">
        <v>444721.68618433102</v>
      </c>
      <c r="BK6">
        <v>429478.467215835</v>
      </c>
      <c r="BL6">
        <v>408491.21456056199</v>
      </c>
      <c r="BM6">
        <v>383920.01088789798</v>
      </c>
      <c r="BN6">
        <v>362729.51425984298</v>
      </c>
      <c r="BO6">
        <v>328742.95997190702</v>
      </c>
      <c r="BP6">
        <v>324281.201658918</v>
      </c>
      <c r="BQ6">
        <v>296869.84798707103</v>
      </c>
      <c r="BR6">
        <v>261424.84294607901</v>
      </c>
      <c r="BS6">
        <v>239122.08057151799</v>
      </c>
      <c r="BT6">
        <v>217476.935375028</v>
      </c>
      <c r="BU6">
        <v>201432.63128788699</v>
      </c>
      <c r="BV6">
        <v>176340.51376553101</v>
      </c>
      <c r="BW6">
        <v>161389.76703681101</v>
      </c>
      <c r="BX6">
        <v>137365.95172884801</v>
      </c>
      <c r="BY6">
        <v>120446.448454041</v>
      </c>
      <c r="BZ6">
        <v>103008.092846967</v>
      </c>
      <c r="CA6">
        <v>88055.832038763503</v>
      </c>
      <c r="CB6">
        <v>70126.296033966297</v>
      </c>
      <c r="CC6">
        <v>61342.686267165198</v>
      </c>
      <c r="CD6">
        <v>44768.842370128601</v>
      </c>
      <c r="CE6">
        <v>35470.383949148498</v>
      </c>
      <c r="CF6">
        <v>27149.065688696901</v>
      </c>
      <c r="CG6">
        <v>15684.4514240728</v>
      </c>
      <c r="CH6">
        <v>12759.301129273699</v>
      </c>
      <c r="CI6">
        <v>11672.4510560986</v>
      </c>
      <c r="CJ6">
        <v>14173.6322119587</v>
      </c>
      <c r="CK6">
        <v>15529.7809761644</v>
      </c>
      <c r="CL6">
        <v>18795.965268902499</v>
      </c>
      <c r="CM6">
        <v>22508.400610176101</v>
      </c>
      <c r="CN6">
        <v>22999.3769761023</v>
      </c>
      <c r="CO6">
        <v>23300.016021281801</v>
      </c>
      <c r="CP6">
        <v>17655.8157972872</v>
      </c>
      <c r="CQ6">
        <v>17398.165495176701</v>
      </c>
      <c r="CR6">
        <v>16170.1800226041</v>
      </c>
      <c r="CS6">
        <v>19029.9162662419</v>
      </c>
      <c r="CT6">
        <v>14886.8981978465</v>
      </c>
      <c r="CU6">
        <v>14925.319892873</v>
      </c>
      <c r="CV6">
        <v>16920.3610854496</v>
      </c>
      <c r="CW6">
        <v>15821.365484419</v>
      </c>
      <c r="CX6">
        <v>17708.553636035002</v>
      </c>
      <c r="CY6">
        <v>15443.3045286902</v>
      </c>
      <c r="CZ6">
        <v>13608.806678495701</v>
      </c>
      <c r="DA6">
        <v>18225.058954147498</v>
      </c>
      <c r="DB6">
        <v>9993.1826058132901</v>
      </c>
      <c r="DC6">
        <v>12499.4428515085</v>
      </c>
      <c r="DD6">
        <v>7988.0997951700101</v>
      </c>
      <c r="DE6">
        <v>8932.7109396632004</v>
      </c>
      <c r="DF6">
        <v>4288.1733530846795</v>
      </c>
      <c r="DG6">
        <v>5093.6076166119501</v>
      </c>
      <c r="DH6">
        <v>2677.0730235158499</v>
      </c>
      <c r="DI6">
        <v>2887.3383800943102</v>
      </c>
      <c r="DJ6">
        <v>2359.7182367534201</v>
      </c>
      <c r="DK6">
        <v>7756.9656856315796</v>
      </c>
      <c r="DL6">
        <v>9514.2309019600598</v>
      </c>
      <c r="DM6">
        <v>11534.498376502699</v>
      </c>
      <c r="DN6">
        <v>13466.472351508601</v>
      </c>
      <c r="DO6">
        <v>13973.4870993411</v>
      </c>
      <c r="DP6">
        <v>15994.559988098301</v>
      </c>
      <c r="DQ6">
        <v>16592.305074102002</v>
      </c>
      <c r="DR6">
        <v>19049.980492462699</v>
      </c>
      <c r="DS6">
        <v>19964.559914685899</v>
      </c>
      <c r="DT6">
        <v>15485.651944838701</v>
      </c>
      <c r="DU6">
        <v>17345.415466686401</v>
      </c>
      <c r="DV6">
        <v>17236.357166594498</v>
      </c>
      <c r="DW6">
        <v>16200.942919978501</v>
      </c>
      <c r="DX6">
        <v>14335.0912334318</v>
      </c>
      <c r="DY6">
        <v>19341.452930829</v>
      </c>
      <c r="DZ6">
        <v>17035.683351280699</v>
      </c>
      <c r="EA6">
        <v>20448.2582630824</v>
      </c>
      <c r="EB6">
        <v>20114.401216927301</v>
      </c>
      <c r="EC6">
        <v>24709.827016763302</v>
      </c>
      <c r="ED6">
        <v>25575.503397871598</v>
      </c>
      <c r="EE6">
        <v>23678.529824110799</v>
      </c>
      <c r="EF6">
        <v>26931.060635425401</v>
      </c>
      <c r="EG6">
        <v>23749.560994696501</v>
      </c>
      <c r="EH6">
        <v>22226.195930339502</v>
      </c>
      <c r="EI6">
        <v>18999.797910206398</v>
      </c>
      <c r="EJ6">
        <v>14904.9746281754</v>
      </c>
      <c r="EK6">
        <v>12015.0953095402</v>
      </c>
      <c r="EL6">
        <v>2701.1362530464498</v>
      </c>
      <c r="EM6">
        <v>5452.2558377605201</v>
      </c>
      <c r="EN6">
        <v>18869.1073079448</v>
      </c>
      <c r="EO6">
        <v>23669.519858667201</v>
      </c>
      <c r="EP6">
        <v>42920.660570952001</v>
      </c>
      <c r="EQ6">
        <v>61900.473785441798</v>
      </c>
      <c r="ER6">
        <v>85660.262454948301</v>
      </c>
      <c r="ES6">
        <v>105847.080762899</v>
      </c>
      <c r="ET6">
        <v>128281.09381833801</v>
      </c>
      <c r="EU6">
        <v>163884.914222055</v>
      </c>
      <c r="EV6">
        <v>190471.88203393601</v>
      </c>
      <c r="EW6">
        <v>230952.951808413</v>
      </c>
      <c r="EX6">
        <v>261316.79009483999</v>
      </c>
      <c r="EY6">
        <v>289812.64959927299</v>
      </c>
      <c r="EZ6">
        <v>316946.840788331</v>
      </c>
      <c r="FA6">
        <v>342229.84783869999</v>
      </c>
      <c r="FB6">
        <v>360395.83015801699</v>
      </c>
      <c r="FC6">
        <v>393975.14592544601</v>
      </c>
      <c r="FD6">
        <v>402076.00729557802</v>
      </c>
      <c r="FE6">
        <v>398491.50750936102</v>
      </c>
      <c r="FF6">
        <v>427044.72476444102</v>
      </c>
      <c r="FG6">
        <v>404001.18950183701</v>
      </c>
      <c r="FH6">
        <v>409280.643179929</v>
      </c>
      <c r="FI6">
        <v>405891.54151700501</v>
      </c>
      <c r="FJ6">
        <v>356142.752454045</v>
      </c>
      <c r="FK6">
        <v>331810.83401561499</v>
      </c>
      <c r="FL6">
        <v>313599.21795353101</v>
      </c>
      <c r="FM6">
        <v>291547.63291073201</v>
      </c>
      <c r="FN6">
        <v>261698.92018992599</v>
      </c>
      <c r="FO6">
        <v>226974.604085511</v>
      </c>
      <c r="FP6">
        <v>180831.944214897</v>
      </c>
      <c r="FQ6">
        <v>165123.27317850501</v>
      </c>
      <c r="FR6">
        <v>132578.47697676599</v>
      </c>
      <c r="FS6">
        <v>90220.361624213605</v>
      </c>
      <c r="FT6">
        <v>67493.397890986307</v>
      </c>
      <c r="FU6">
        <v>37655.3443840213</v>
      </c>
      <c r="FV6">
        <v>6841.4693807189797</v>
      </c>
      <c r="FW6">
        <v>22739.4747155763</v>
      </c>
      <c r="FX6">
        <v>29707.727355229101</v>
      </c>
      <c r="FY6">
        <v>55794.752862572801</v>
      </c>
      <c r="FZ6">
        <v>73610.341341642896</v>
      </c>
      <c r="GA6">
        <v>85798.518579445998</v>
      </c>
      <c r="GB6">
        <v>100218.535389276</v>
      </c>
      <c r="GC6">
        <v>98542.109486594403</v>
      </c>
      <c r="GD6">
        <v>106158.05851553701</v>
      </c>
      <c r="GE6">
        <v>112129.18028042599</v>
      </c>
      <c r="GF6">
        <v>103359.95165412501</v>
      </c>
      <c r="GG6">
        <v>93970.829306773507</v>
      </c>
      <c r="GH6">
        <v>89472.8737004211</v>
      </c>
      <c r="GI6">
        <v>80121.782235955907</v>
      </c>
      <c r="GJ6">
        <v>71336.1225747071</v>
      </c>
      <c r="GK6">
        <v>63559.408571795197</v>
      </c>
      <c r="GL6">
        <v>55350.079477085303</v>
      </c>
      <c r="GM6">
        <v>36537.474166977598</v>
      </c>
      <c r="GN6">
        <v>32952.510204615697</v>
      </c>
      <c r="GO6">
        <v>23568.221134150899</v>
      </c>
      <c r="GP6">
        <v>13570.53844649</v>
      </c>
      <c r="GQ6">
        <v>12348.0069894065</v>
      </c>
      <c r="GR6">
        <v>10073.8212550054</v>
      </c>
      <c r="GS6">
        <v>13743.348333173701</v>
      </c>
      <c r="GT6">
        <v>17983.866232293101</v>
      </c>
      <c r="GU6">
        <v>17504.803491430699</v>
      </c>
      <c r="GV6">
        <v>17489.5072615311</v>
      </c>
      <c r="GW6">
        <v>17455.0021255416</v>
      </c>
      <c r="GX6">
        <v>15783.2042313278</v>
      </c>
      <c r="GY6">
        <v>16058.699848284899</v>
      </c>
      <c r="GZ6">
        <v>15427.314210209501</v>
      </c>
      <c r="HA6">
        <v>11526.8580595397</v>
      </c>
      <c r="HB6">
        <v>4664.1437851964101</v>
      </c>
      <c r="HC6">
        <v>4643.5153038666604</v>
      </c>
      <c r="HD6">
        <v>4371.6545295533597</v>
      </c>
      <c r="HE6">
        <v>4060.6688424302702</v>
      </c>
      <c r="HF6">
        <v>5249.3883192961703</v>
      </c>
      <c r="HG6">
        <v>11377.907822425999</v>
      </c>
      <c r="HH6">
        <v>12993.5768380792</v>
      </c>
      <c r="HI6">
        <v>11542.963899988999</v>
      </c>
      <c r="HJ6">
        <v>12828.2602242015</v>
      </c>
      <c r="HK6">
        <v>16384.392693292801</v>
      </c>
      <c r="HL6">
        <v>15928.232573754</v>
      </c>
      <c r="HM6">
        <v>15978.1279857359</v>
      </c>
      <c r="HN6">
        <v>17184.615858690398</v>
      </c>
      <c r="HO6">
        <v>16118.8027058141</v>
      </c>
      <c r="HP6">
        <v>13880.2806672479</v>
      </c>
      <c r="HQ6">
        <v>16388.4338533378</v>
      </c>
      <c r="HR6">
        <v>15095.8613707654</v>
      </c>
      <c r="HS6">
        <v>15169.3987303554</v>
      </c>
      <c r="HT6">
        <v>12257.677008553201</v>
      </c>
      <c r="HU6">
        <v>16635.308230005499</v>
      </c>
      <c r="HV6">
        <v>19609.651612711299</v>
      </c>
      <c r="HW6">
        <v>12901.239614640601</v>
      </c>
      <c r="HX6">
        <v>14887.821120839601</v>
      </c>
      <c r="HY6">
        <v>15222.3728510978</v>
      </c>
      <c r="HZ6">
        <v>16426.964807997399</v>
      </c>
      <c r="IA6">
        <v>16872.892914619501</v>
      </c>
      <c r="IB6">
        <v>13925.249297930701</v>
      </c>
      <c r="IC6">
        <v>14207.9199397627</v>
      </c>
      <c r="ID6">
        <v>13413.6280324258</v>
      </c>
      <c r="IE6">
        <v>11276.835232143099</v>
      </c>
      <c r="IF6">
        <v>10643.384225600499</v>
      </c>
      <c r="IG6">
        <v>11489.6297907525</v>
      </c>
      <c r="IH6">
        <v>9363.5882672241096</v>
      </c>
      <c r="II6">
        <v>11618.328078304199</v>
      </c>
      <c r="IJ6">
        <v>11545.1710687099</v>
      </c>
      <c r="IK6">
        <v>7796.3058006470401</v>
      </c>
      <c r="IL6">
        <v>5663.7816342121196</v>
      </c>
      <c r="IM6">
        <v>3739.7020243634302</v>
      </c>
      <c r="IN6">
        <v>4304.9619186937898</v>
      </c>
      <c r="IO6">
        <v>4540.9383013664601</v>
      </c>
      <c r="IP6">
        <v>7096.5294668879096</v>
      </c>
      <c r="IQ6">
        <v>3625.7016237851999</v>
      </c>
      <c r="IR6">
        <v>6824.6957576810901</v>
      </c>
      <c r="IS6">
        <v>9690.7381853013903</v>
      </c>
      <c r="IT6">
        <v>16860.605379427801</v>
      </c>
      <c r="IU6">
        <v>15663.794880126499</v>
      </c>
      <c r="IV6">
        <v>18646.016656175201</v>
      </c>
      <c r="IW6">
        <v>25311.370079254699</v>
      </c>
      <c r="IX6">
        <v>24564.716035008201</v>
      </c>
      <c r="IY6">
        <v>31367.047804338999</v>
      </c>
      <c r="IZ6">
        <v>38678.559767362698</v>
      </c>
      <c r="JA6">
        <v>43294.220755136499</v>
      </c>
      <c r="JB6">
        <v>48674.463835446302</v>
      </c>
      <c r="JC6">
        <v>54308.471608507098</v>
      </c>
      <c r="JD6">
        <v>56083.701317896099</v>
      </c>
      <c r="JE6">
        <v>64589.3858684976</v>
      </c>
      <c r="JF6">
        <v>68422.511126818994</v>
      </c>
      <c r="JG6">
        <v>70544.8541811381</v>
      </c>
      <c r="JH6">
        <v>74286.970287563905</v>
      </c>
      <c r="JI6">
        <v>71463.657033135605</v>
      </c>
      <c r="JJ6">
        <v>73711.559813539803</v>
      </c>
      <c r="JK6">
        <v>74920.879971317307</v>
      </c>
      <c r="JL6">
        <v>73966.9285041806</v>
      </c>
      <c r="JM6">
        <v>73014.297436993103</v>
      </c>
      <c r="JN6">
        <v>69896.141245917403</v>
      </c>
      <c r="JO6">
        <v>64867.718111760798</v>
      </c>
      <c r="JP6">
        <v>65785.754021531699</v>
      </c>
      <c r="JQ6">
        <v>61040.706132304498</v>
      </c>
      <c r="JR6">
        <v>56362.954364946003</v>
      </c>
      <c r="JS6">
        <v>58169.0042840026</v>
      </c>
      <c r="JT6">
        <v>50539.458193237799</v>
      </c>
      <c r="JU6">
        <v>48835.576368700597</v>
      </c>
      <c r="JV6">
        <v>48094.852331884198</v>
      </c>
      <c r="JW6">
        <v>44982.705119840197</v>
      </c>
      <c r="JX6">
        <v>43228.185091142397</v>
      </c>
      <c r="JY6">
        <v>39226.223125616903</v>
      </c>
      <c r="JZ6">
        <v>35641.606478472699</v>
      </c>
      <c r="KA6">
        <v>32558.110306574199</v>
      </c>
      <c r="KB6">
        <v>29463.456760743498</v>
      </c>
      <c r="KC6">
        <v>28683.447708322499</v>
      </c>
      <c r="KD6">
        <v>25707.977756234399</v>
      </c>
      <c r="KE6">
        <v>23826.020028895298</v>
      </c>
      <c r="KF6">
        <v>22908.7112478983</v>
      </c>
      <c r="KG6">
        <v>22357.3331383615</v>
      </c>
      <c r="KH6">
        <v>20845.4495408127</v>
      </c>
      <c r="KI6">
        <v>15864.8260947814</v>
      </c>
      <c r="KJ6">
        <v>18390.4863432083</v>
      </c>
      <c r="KK6">
        <v>16549.44305537</v>
      </c>
      <c r="KL6">
        <v>17614.906177153302</v>
      </c>
      <c r="KM6">
        <v>16944.0561434829</v>
      </c>
      <c r="KN6">
        <v>16597.778325618099</v>
      </c>
      <c r="KO6">
        <v>16833.9088707872</v>
      </c>
      <c r="KP6">
        <v>15846.7663510536</v>
      </c>
      <c r="KQ6">
        <v>20214.132591575799</v>
      </c>
      <c r="KR6">
        <v>23626.394486878002</v>
      </c>
      <c r="KS6">
        <v>23098.093588857599</v>
      </c>
      <c r="KT6">
        <v>22511.419477663901</v>
      </c>
      <c r="KU6">
        <v>26031.1370966043</v>
      </c>
      <c r="KV6">
        <v>28691.728143359898</v>
      </c>
      <c r="KW6">
        <v>25847.9731467899</v>
      </c>
      <c r="KX6">
        <v>23780.4191181438</v>
      </c>
      <c r="KY6">
        <v>28619.836378332398</v>
      </c>
      <c r="KZ6">
        <v>29165.240599499499</v>
      </c>
      <c r="LA6">
        <v>29198.268318041799</v>
      </c>
      <c r="LB6">
        <v>29414.2951012433</v>
      </c>
      <c r="LC6">
        <v>30221.611348203001</v>
      </c>
      <c r="LD6">
        <v>28130.779081260302</v>
      </c>
      <c r="LE6">
        <v>29210.114180259901</v>
      </c>
      <c r="LF6">
        <v>31095.845675367102</v>
      </c>
      <c r="LG6">
        <v>28506.4260059841</v>
      </c>
      <c r="LH6">
        <v>26606.035275688901</v>
      </c>
      <c r="LI6">
        <v>27763.300664076902</v>
      </c>
      <c r="LJ6">
        <v>25503.982190228198</v>
      </c>
      <c r="LK6">
        <v>22629.0948221625</v>
      </c>
      <c r="LL6">
        <v>26057.563001664101</v>
      </c>
      <c r="LM6">
        <v>20863.211495980799</v>
      </c>
      <c r="LN6">
        <v>21230.887514832899</v>
      </c>
      <c r="LO6">
        <v>18701.139449349299</v>
      </c>
      <c r="LP6">
        <v>14717.7610924904</v>
      </c>
      <c r="LQ6">
        <v>17056.061981137998</v>
      </c>
      <c r="LR6">
        <v>12624.074900502301</v>
      </c>
      <c r="LS6">
        <v>8216.2275506175902</v>
      </c>
      <c r="LT6">
        <v>9323.1584407383198</v>
      </c>
      <c r="LU6">
        <v>5644.4461034095402</v>
      </c>
      <c r="LV6">
        <v>2978.4395209518502</v>
      </c>
      <c r="LW6">
        <v>2143.8770353659302</v>
      </c>
      <c r="LX6">
        <v>4007.5681652327598</v>
      </c>
      <c r="LY6">
        <v>3367.9317066429799</v>
      </c>
      <c r="LZ6">
        <v>6202.5707198598302</v>
      </c>
      <c r="MA6">
        <v>9475.8110386414301</v>
      </c>
      <c r="MB6">
        <v>6658.5112457098303</v>
      </c>
      <c r="MC6">
        <v>11948.779179416701</v>
      </c>
      <c r="MD6">
        <v>11704.0246104338</v>
      </c>
      <c r="ME6">
        <v>14013.7846054526</v>
      </c>
      <c r="MF6">
        <v>14655.0239330601</v>
      </c>
      <c r="MG6">
        <v>17745.504491789099</v>
      </c>
      <c r="MH6">
        <v>19655.1705243174</v>
      </c>
      <c r="MI6">
        <v>17654.632625142302</v>
      </c>
      <c r="MJ6">
        <v>18616.011520808399</v>
      </c>
      <c r="MK6">
        <v>19277.377545482399</v>
      </c>
      <c r="ML6">
        <v>21975.927879039398</v>
      </c>
      <c r="MM6">
        <v>20064.145629550701</v>
      </c>
      <c r="MN6">
        <v>21331.0937032738</v>
      </c>
      <c r="MO6">
        <v>21953.372172878499</v>
      </c>
      <c r="MP6">
        <v>20265.2793457687</v>
      </c>
      <c r="MQ6">
        <v>19314.962428012601</v>
      </c>
      <c r="MR6">
        <v>18336.059002130602</v>
      </c>
      <c r="MS6">
        <v>22868.057381315699</v>
      </c>
      <c r="MT6">
        <v>21696.078733942701</v>
      </c>
      <c r="MU6">
        <v>19714.1008432612</v>
      </c>
      <c r="MV6">
        <v>21776.888028356399</v>
      </c>
      <c r="MW6">
        <v>21628.834353583901</v>
      </c>
      <c r="MX6">
        <v>22048.833013922402</v>
      </c>
      <c r="MY6">
        <v>24519.1116480811</v>
      </c>
      <c r="MZ6">
        <v>23584.378326817801</v>
      </c>
      <c r="NA6">
        <v>22777.2188136201</v>
      </c>
      <c r="NB6">
        <v>25382.638556984701</v>
      </c>
      <c r="NC6">
        <v>26533.861320324999</v>
      </c>
      <c r="ND6">
        <v>26752.8345589932</v>
      </c>
      <c r="NE6">
        <v>25861.766844026999</v>
      </c>
      <c r="NF6">
        <v>28118.068635622702</v>
      </c>
      <c r="NG6">
        <v>29048.295117431499</v>
      </c>
      <c r="NH6">
        <v>30581.201059116502</v>
      </c>
      <c r="NI6">
        <v>33525.9276340383</v>
      </c>
      <c r="NJ6">
        <v>34325.6390953265</v>
      </c>
      <c r="NK6">
        <v>35907.959949956101</v>
      </c>
      <c r="NL6">
        <v>39500.992308931498</v>
      </c>
      <c r="NM6">
        <v>43291.578579283399</v>
      </c>
      <c r="NN6">
        <v>38045.4396525837</v>
      </c>
      <c r="NO6">
        <v>39876.218648756803</v>
      </c>
      <c r="NP6">
        <v>41101.2335475695</v>
      </c>
      <c r="NQ6">
        <v>35840.570900014398</v>
      </c>
      <c r="NR6">
        <v>36277.289921735603</v>
      </c>
      <c r="NS6">
        <v>33443.575181056898</v>
      </c>
      <c r="NT6">
        <v>30604.434672443698</v>
      </c>
      <c r="NU6">
        <v>31256.0643414279</v>
      </c>
      <c r="NV6">
        <v>30449.814310484999</v>
      </c>
      <c r="NW6">
        <v>26470.306362432199</v>
      </c>
      <c r="NX6">
        <v>26274.378800577899</v>
      </c>
      <c r="NY6">
        <v>18941.896319708401</v>
      </c>
      <c r="NZ6">
        <v>19841.5401143741</v>
      </c>
      <c r="OA6">
        <v>20936.712740700299</v>
      </c>
      <c r="OB6">
        <v>14359.161372613</v>
      </c>
      <c r="OC6">
        <v>16371.998041741601</v>
      </c>
      <c r="OD6">
        <v>15069.4189274</v>
      </c>
      <c r="OE6">
        <v>11333.671507134601</v>
      </c>
      <c r="OF6">
        <v>9972.0759314271309</v>
      </c>
      <c r="OG6">
        <v>10044.352293337201</v>
      </c>
      <c r="OH6">
        <v>8116.2958405299396</v>
      </c>
      <c r="OI6">
        <v>11383.5099865058</v>
      </c>
      <c r="OJ6">
        <v>13155.6681403535</v>
      </c>
      <c r="OK6">
        <v>10209.6407007095</v>
      </c>
      <c r="OL6">
        <v>12771.559540714599</v>
      </c>
      <c r="OM6">
        <v>15164.672523999099</v>
      </c>
      <c r="ON6">
        <v>13276.277378044</v>
      </c>
      <c r="OO6">
        <v>15154.8056795927</v>
      </c>
      <c r="OP6">
        <v>15949.500342228401</v>
      </c>
      <c r="OQ6">
        <v>20623.380824684999</v>
      </c>
      <c r="OR6">
        <v>20955.226524855501</v>
      </c>
      <c r="OS6">
        <v>22345.897748732801</v>
      </c>
      <c r="OT6">
        <v>20941.1311026285</v>
      </c>
      <c r="OU6">
        <v>22228.970478958501</v>
      </c>
      <c r="OV6">
        <v>24510.2769319252</v>
      </c>
      <c r="OW6">
        <v>21695.801635668198</v>
      </c>
      <c r="OX6">
        <v>21294.8616793295</v>
      </c>
      <c r="OY6">
        <v>22588.029655725899</v>
      </c>
      <c r="OZ6">
        <v>24278.927590857998</v>
      </c>
      <c r="PA6">
        <v>17705.7094997231</v>
      </c>
      <c r="PB6">
        <v>22689.546495401399</v>
      </c>
      <c r="PC6">
        <v>20769.8162280055</v>
      </c>
      <c r="PD6">
        <v>15614.342337558701</v>
      </c>
      <c r="PE6">
        <v>17603.138650285899</v>
      </c>
      <c r="PF6">
        <v>13589.2814042882</v>
      </c>
      <c r="PG6">
        <v>13099.442638984799</v>
      </c>
      <c r="PH6">
        <v>12169.3660662128</v>
      </c>
      <c r="PI6">
        <v>8002.2204900407296</v>
      </c>
      <c r="PJ6">
        <v>9958.1902837841699</v>
      </c>
      <c r="PK6">
        <v>9257.7790196668302</v>
      </c>
      <c r="PL6">
        <v>1811.7871260752199</v>
      </c>
      <c r="PM6">
        <v>6117.2751762110302</v>
      </c>
      <c r="PN6">
        <v>3936.8212382803499</v>
      </c>
      <c r="PO6">
        <v>2137.16233836741</v>
      </c>
      <c r="PP6">
        <v>5715.7273602533496</v>
      </c>
      <c r="PQ6">
        <v>5249.4940148655396</v>
      </c>
      <c r="PR6">
        <v>3143.80612460988</v>
      </c>
      <c r="PS6">
        <v>6725.6733736264596</v>
      </c>
      <c r="PT6">
        <v>6409.5250483439204</v>
      </c>
      <c r="PU6">
        <v>11127.7556715871</v>
      </c>
      <c r="PV6">
        <v>11767.287815298299</v>
      </c>
      <c r="PW6">
        <v>7433.8546736763701</v>
      </c>
      <c r="PX6">
        <v>9945.6049132556309</v>
      </c>
      <c r="PY6">
        <v>9947.1514279542807</v>
      </c>
      <c r="PZ6">
        <v>8031.2827411258904</v>
      </c>
      <c r="QA6">
        <v>7870.2398275566102</v>
      </c>
      <c r="QB6">
        <v>9605.1724586198598</v>
      </c>
      <c r="QC6">
        <v>9072.4893582483001</v>
      </c>
      <c r="QD6">
        <v>7514.4962856570701</v>
      </c>
      <c r="QE6">
        <v>9116.5787815276308</v>
      </c>
      <c r="QF6">
        <v>7805.96849515349</v>
      </c>
      <c r="QG6">
        <v>5848.70298904626</v>
      </c>
      <c r="QH6">
        <v>6829.7168944642299</v>
      </c>
      <c r="QI6">
        <v>7733.4136479272702</v>
      </c>
      <c r="QJ6">
        <v>6897.7281576277201</v>
      </c>
      <c r="QK6">
        <v>5741.7964149663003</v>
      </c>
      <c r="QL6">
        <v>4473.8986995428004</v>
      </c>
      <c r="QM6">
        <v>4708.4789109306903</v>
      </c>
      <c r="QN6">
        <v>4766.2155776617301</v>
      </c>
      <c r="QO6">
        <v>3828.6978537474001</v>
      </c>
      <c r="QP6">
        <v>4873.1186408562198</v>
      </c>
      <c r="QQ6">
        <v>3478.6491146834801</v>
      </c>
      <c r="QR6">
        <v>2967.0047773639499</v>
      </c>
      <c r="QS6">
        <v>5046.5597396437297</v>
      </c>
      <c r="QT6">
        <v>5246.9209353219303</v>
      </c>
      <c r="QU6">
        <v>10125.412755727801</v>
      </c>
      <c r="QV6">
        <v>10002.1699924725</v>
      </c>
      <c r="QW6">
        <v>9580.6892921812196</v>
      </c>
      <c r="QX6">
        <v>12817.0560233575</v>
      </c>
      <c r="QY6">
        <v>11606.082772059999</v>
      </c>
      <c r="QZ6">
        <v>16523.780305404201</v>
      </c>
      <c r="RA6">
        <v>18930.654433165801</v>
      </c>
      <c r="RB6">
        <v>18218.076696754099</v>
      </c>
      <c r="RC6">
        <v>18381.696280546599</v>
      </c>
      <c r="RD6">
        <v>21590.727156339301</v>
      </c>
      <c r="RE6">
        <v>20242.0449505002</v>
      </c>
      <c r="RF6">
        <v>22207.890606566001</v>
      </c>
      <c r="RG6">
        <v>21983.008041582401</v>
      </c>
      <c r="RH6">
        <v>18443.021585710201</v>
      </c>
      <c r="RI6">
        <v>21424.075439876298</v>
      </c>
      <c r="RJ6">
        <v>16485.1430412685</v>
      </c>
      <c r="RK6">
        <v>16730.651455857798</v>
      </c>
      <c r="RL6">
        <v>16619.1503607948</v>
      </c>
      <c r="RM6">
        <v>12093.3960842243</v>
      </c>
      <c r="RN6">
        <v>11144.689557825101</v>
      </c>
      <c r="RO6">
        <v>9367.6990753474092</v>
      </c>
      <c r="RP6">
        <v>11841.1086662535</v>
      </c>
      <c r="RQ6">
        <v>6440.67427861325</v>
      </c>
      <c r="RR6">
        <v>6216.8484072307701</v>
      </c>
      <c r="RS6">
        <v>5863.18057022826</v>
      </c>
      <c r="RT6">
        <v>2241.2787682908802</v>
      </c>
      <c r="RU6">
        <v>4843.5833617972303</v>
      </c>
      <c r="RV6">
        <v>2379.63385972675</v>
      </c>
      <c r="RW6">
        <v>5181.8635911021402</v>
      </c>
      <c r="RX6">
        <v>5025.5624847715299</v>
      </c>
      <c r="RY6">
        <v>3330.2949704062298</v>
      </c>
      <c r="RZ6">
        <v>6264.1123371883295</v>
      </c>
      <c r="SA6">
        <v>9617.3303383899092</v>
      </c>
      <c r="SB6">
        <v>9216.8084490912097</v>
      </c>
      <c r="SC6">
        <v>10022.549009063099</v>
      </c>
      <c r="SD6">
        <v>16903.189734690601</v>
      </c>
      <c r="SE6">
        <v>14480.9003199077</v>
      </c>
      <c r="SF6">
        <v>17435.744833783199</v>
      </c>
      <c r="SG6">
        <v>18552.032120861099</v>
      </c>
      <c r="SH6">
        <v>22052.719181065</v>
      </c>
      <c r="SI6">
        <v>23731.614547595698</v>
      </c>
      <c r="SJ6">
        <v>22052.391553849498</v>
      </c>
      <c r="SK6">
        <v>25284.817398238902</v>
      </c>
      <c r="SL6">
        <v>21350.5365087383</v>
      </c>
      <c r="SM6">
        <v>24068.044330708399</v>
      </c>
      <c r="SN6">
        <v>21551.2758486206</v>
      </c>
      <c r="SO6">
        <v>19808.2223690877</v>
      </c>
      <c r="SP6">
        <v>21510.675824400001</v>
      </c>
      <c r="SQ6">
        <v>19413.532944692801</v>
      </c>
      <c r="SR6">
        <v>19396.994089589301</v>
      </c>
      <c r="SS6">
        <v>13292.5948752117</v>
      </c>
      <c r="ST6">
        <v>14655.230021076</v>
      </c>
    </row>
    <row r="7" spans="1:514" x14ac:dyDescent="0.25">
      <c r="A7" s="1">
        <v>3.2</v>
      </c>
      <c r="B7" s="1">
        <v>0</v>
      </c>
      <c r="C7" s="1">
        <v>0.2</v>
      </c>
      <c r="E7">
        <v>12016.201843602599</v>
      </c>
      <c r="F7">
        <v>3331.9531806244099</v>
      </c>
      <c r="G7">
        <v>1287.8608784655501</v>
      </c>
      <c r="H7">
        <v>1901.9208936582199</v>
      </c>
      <c r="I7">
        <v>6302.2366206921197</v>
      </c>
      <c r="J7">
        <v>5848.5628689676796</v>
      </c>
      <c r="K7">
        <v>6235.7178317634998</v>
      </c>
      <c r="L7">
        <v>8826.6610357098307</v>
      </c>
      <c r="M7">
        <v>11987.437951219999</v>
      </c>
      <c r="N7">
        <v>9688.4008101397903</v>
      </c>
      <c r="O7">
        <v>9288.6045352411802</v>
      </c>
      <c r="P7">
        <v>13613.5103870444</v>
      </c>
      <c r="Q7">
        <v>14656.712042307099</v>
      </c>
      <c r="R7">
        <v>15125.2244547104</v>
      </c>
      <c r="S7">
        <v>16405.051533561698</v>
      </c>
      <c r="T7">
        <v>17493.315804475998</v>
      </c>
      <c r="U7">
        <v>18342.428287925799</v>
      </c>
      <c r="V7">
        <v>20677.429926769499</v>
      </c>
      <c r="W7">
        <v>20531.735646687699</v>
      </c>
      <c r="X7">
        <v>20549.203752885602</v>
      </c>
      <c r="Y7">
        <v>25557.000099603101</v>
      </c>
      <c r="Z7">
        <v>27004.851344050701</v>
      </c>
      <c r="AA7">
        <v>27381.217162086999</v>
      </c>
      <c r="AB7">
        <v>30883.174462811599</v>
      </c>
      <c r="AC7">
        <v>35674.442515082803</v>
      </c>
      <c r="AD7">
        <v>32996.567743744403</v>
      </c>
      <c r="AE7">
        <v>42636.090793838797</v>
      </c>
      <c r="AF7">
        <v>46112.192185608103</v>
      </c>
      <c r="AG7">
        <v>53446.750459986397</v>
      </c>
      <c r="AH7">
        <v>53374.570073614203</v>
      </c>
      <c r="AI7">
        <v>67666.141942757706</v>
      </c>
      <c r="AJ7">
        <v>71206.521516180495</v>
      </c>
      <c r="AK7">
        <v>84637.814568325004</v>
      </c>
      <c r="AL7">
        <v>95796.512037955894</v>
      </c>
      <c r="AM7">
        <v>113497.973723255</v>
      </c>
      <c r="AN7">
        <v>125782.375881953</v>
      </c>
      <c r="AO7">
        <v>151291.608715446</v>
      </c>
      <c r="AP7">
        <v>179118.11159047001</v>
      </c>
      <c r="AQ7">
        <v>217141.85332453801</v>
      </c>
      <c r="AR7">
        <v>244115.94671737199</v>
      </c>
      <c r="AS7">
        <v>266961.26663069898</v>
      </c>
      <c r="AT7">
        <v>309563.44680099899</v>
      </c>
      <c r="AU7">
        <v>355792.493948991</v>
      </c>
      <c r="AV7">
        <v>397285.74456513202</v>
      </c>
      <c r="AW7">
        <v>425918.245375067</v>
      </c>
      <c r="AX7">
        <v>470159.15786358202</v>
      </c>
      <c r="AY7">
        <v>488960.38457967201</v>
      </c>
      <c r="AZ7">
        <v>515344.87929396803</v>
      </c>
      <c r="BA7">
        <v>514665.10172066902</v>
      </c>
      <c r="BB7">
        <v>548310.82354689098</v>
      </c>
      <c r="BC7">
        <v>531527.37798256602</v>
      </c>
      <c r="BD7">
        <v>519876.495515291</v>
      </c>
      <c r="BE7">
        <v>540563.53943031398</v>
      </c>
      <c r="BF7">
        <v>505884.84037265799</v>
      </c>
      <c r="BG7">
        <v>497656.42210307397</v>
      </c>
      <c r="BH7">
        <v>468873.58712808799</v>
      </c>
      <c r="BI7">
        <v>481749.888991763</v>
      </c>
      <c r="BJ7">
        <v>452098.99952682399</v>
      </c>
      <c r="BK7">
        <v>429366.70056044799</v>
      </c>
      <c r="BL7">
        <v>404253.14587721898</v>
      </c>
      <c r="BM7">
        <v>382244.44420569303</v>
      </c>
      <c r="BN7">
        <v>366101.39446548501</v>
      </c>
      <c r="BO7">
        <v>337469.00846133399</v>
      </c>
      <c r="BP7">
        <v>322459.15181270702</v>
      </c>
      <c r="BQ7">
        <v>286000.41073027201</v>
      </c>
      <c r="BR7">
        <v>268108.27685580199</v>
      </c>
      <c r="BS7">
        <v>234480.488758174</v>
      </c>
      <c r="BT7">
        <v>225258.433819097</v>
      </c>
      <c r="BU7">
        <v>201209.166126027</v>
      </c>
      <c r="BV7">
        <v>177335.06817630699</v>
      </c>
      <c r="BW7">
        <v>153710.853659446</v>
      </c>
      <c r="BX7">
        <v>129193.830889003</v>
      </c>
      <c r="BY7">
        <v>122224.799352263</v>
      </c>
      <c r="BZ7">
        <v>107238.884221446</v>
      </c>
      <c r="CA7">
        <v>89712.982120099303</v>
      </c>
      <c r="CB7">
        <v>72118.288261470399</v>
      </c>
      <c r="CC7">
        <v>58058.800067357799</v>
      </c>
      <c r="CD7">
        <v>46135.836583179298</v>
      </c>
      <c r="CE7">
        <v>35057.371370991001</v>
      </c>
      <c r="CF7">
        <v>24176.122044421401</v>
      </c>
      <c r="CG7">
        <v>16250.194324996201</v>
      </c>
      <c r="CH7">
        <v>10839.7495432839</v>
      </c>
      <c r="CI7">
        <v>9819.1439457804099</v>
      </c>
      <c r="CJ7">
        <v>11005.124919677301</v>
      </c>
      <c r="CK7">
        <v>17723.1397729044</v>
      </c>
      <c r="CL7">
        <v>20440.283110408502</v>
      </c>
      <c r="CM7">
        <v>19831.323418866701</v>
      </c>
      <c r="CN7">
        <v>23843.205341238801</v>
      </c>
      <c r="CO7">
        <v>20432.962102221802</v>
      </c>
      <c r="CP7">
        <v>19512.756570617101</v>
      </c>
      <c r="CQ7">
        <v>18350.203991985702</v>
      </c>
      <c r="CR7">
        <v>16914.501109385699</v>
      </c>
      <c r="CS7">
        <v>18693.7025541236</v>
      </c>
      <c r="CT7">
        <v>18437.650746996402</v>
      </c>
      <c r="CU7">
        <v>17260.974314690699</v>
      </c>
      <c r="CV7">
        <v>20228.514138384398</v>
      </c>
      <c r="CW7">
        <v>18107.2976128228</v>
      </c>
      <c r="CX7">
        <v>17609.600971243999</v>
      </c>
      <c r="CY7">
        <v>16094.8522022259</v>
      </c>
      <c r="CZ7">
        <v>17970.2804234633</v>
      </c>
      <c r="DA7">
        <v>14914.806596337199</v>
      </c>
      <c r="DB7">
        <v>11320.7306787206</v>
      </c>
      <c r="DC7">
        <v>12637.762314286199</v>
      </c>
      <c r="DD7">
        <v>10750.414732191801</v>
      </c>
      <c r="DE7">
        <v>7501.8288992505804</v>
      </c>
      <c r="DF7">
        <v>4905.27151938922</v>
      </c>
      <c r="DG7">
        <v>3879.4235469198402</v>
      </c>
      <c r="DH7">
        <v>3058.90868909253</v>
      </c>
      <c r="DI7">
        <v>2393.7535895460401</v>
      </c>
      <c r="DJ7">
        <v>3809.56548566322</v>
      </c>
      <c r="DK7">
        <v>8391.0633982545096</v>
      </c>
      <c r="DL7">
        <v>8063.5763020265904</v>
      </c>
      <c r="DM7">
        <v>10457.010385964501</v>
      </c>
      <c r="DN7">
        <v>13624.664781953201</v>
      </c>
      <c r="DO7">
        <v>16353.9751840193</v>
      </c>
      <c r="DP7">
        <v>18348.290884033799</v>
      </c>
      <c r="DQ7">
        <v>17023.6793704796</v>
      </c>
      <c r="DR7">
        <v>16693.4064749934</v>
      </c>
      <c r="DS7">
        <v>19449.012560102201</v>
      </c>
      <c r="DT7">
        <v>17695.640221594302</v>
      </c>
      <c r="DU7">
        <v>15311.402390124</v>
      </c>
      <c r="DV7">
        <v>16605.560808200102</v>
      </c>
      <c r="DW7">
        <v>16021.928244979899</v>
      </c>
      <c r="DX7">
        <v>14295.2395840631</v>
      </c>
      <c r="DY7">
        <v>15969.532486271901</v>
      </c>
      <c r="DZ7">
        <v>17529.489506238799</v>
      </c>
      <c r="EA7">
        <v>19288.850733548301</v>
      </c>
      <c r="EB7">
        <v>22607.486133710801</v>
      </c>
      <c r="EC7">
        <v>23261.918428142199</v>
      </c>
      <c r="ED7">
        <v>27205.871692094799</v>
      </c>
      <c r="EE7">
        <v>27706.2915531859</v>
      </c>
      <c r="EF7">
        <v>27429.698148739801</v>
      </c>
      <c r="EG7">
        <v>24856.7477288755</v>
      </c>
      <c r="EH7">
        <v>21879.347364925099</v>
      </c>
      <c r="EI7">
        <v>19856.957414738099</v>
      </c>
      <c r="EJ7">
        <v>17183.374315984602</v>
      </c>
      <c r="EK7">
        <v>11340.368019843499</v>
      </c>
      <c r="EL7">
        <v>4147.6733645364602</v>
      </c>
      <c r="EM7">
        <v>4178.27971465256</v>
      </c>
      <c r="EN7">
        <v>15694.5145469455</v>
      </c>
      <c r="EO7">
        <v>24884.330901271998</v>
      </c>
      <c r="EP7">
        <v>42793.2262766235</v>
      </c>
      <c r="EQ7">
        <v>61589.284196209301</v>
      </c>
      <c r="ER7">
        <v>81809.634546247005</v>
      </c>
      <c r="ES7">
        <v>105089.78142984099</v>
      </c>
      <c r="ET7">
        <v>135281.87471611699</v>
      </c>
      <c r="EU7">
        <v>162919.01511627101</v>
      </c>
      <c r="EV7">
        <v>194413.86925555399</v>
      </c>
      <c r="EW7">
        <v>233727.24899154701</v>
      </c>
      <c r="EX7">
        <v>264082.77201295301</v>
      </c>
      <c r="EY7">
        <v>309587.51314297703</v>
      </c>
      <c r="EZ7">
        <v>332705.80141510599</v>
      </c>
      <c r="FA7">
        <v>342652.54354558798</v>
      </c>
      <c r="FB7">
        <v>369804.20016312902</v>
      </c>
      <c r="FC7">
        <v>390699.06468090502</v>
      </c>
      <c r="FD7">
        <v>406414.08471312502</v>
      </c>
      <c r="FE7">
        <v>404020.30801593</v>
      </c>
      <c r="FF7">
        <v>406381.16777920403</v>
      </c>
      <c r="FG7">
        <v>411549.14102951501</v>
      </c>
      <c r="FH7">
        <v>400409.54263912898</v>
      </c>
      <c r="FI7">
        <v>383208.68678529299</v>
      </c>
      <c r="FJ7">
        <v>378622.04990573798</v>
      </c>
      <c r="FK7">
        <v>358904.20133707102</v>
      </c>
      <c r="FL7">
        <v>319591.28615359002</v>
      </c>
      <c r="FM7">
        <v>289533.35991904</v>
      </c>
      <c r="FN7">
        <v>255945.53937458299</v>
      </c>
      <c r="FO7">
        <v>234353.52399062799</v>
      </c>
      <c r="FP7">
        <v>192817.78880165701</v>
      </c>
      <c r="FQ7">
        <v>151636.07102008301</v>
      </c>
      <c r="FR7">
        <v>123073.320999363</v>
      </c>
      <c r="FS7">
        <v>86077.545131301697</v>
      </c>
      <c r="FT7">
        <v>64468.057256354201</v>
      </c>
      <c r="FU7">
        <v>32861.267828684598</v>
      </c>
      <c r="FV7">
        <v>3512.5268407716699</v>
      </c>
      <c r="FW7">
        <v>24242.590196933201</v>
      </c>
      <c r="FX7">
        <v>42806.221877927601</v>
      </c>
      <c r="FY7">
        <v>59758.673576624402</v>
      </c>
      <c r="FZ7">
        <v>72650.695335970493</v>
      </c>
      <c r="GA7">
        <v>81736.349789333894</v>
      </c>
      <c r="GB7">
        <v>98341.833510466502</v>
      </c>
      <c r="GC7">
        <v>99172.978150840703</v>
      </c>
      <c r="GD7">
        <v>106584.563657593</v>
      </c>
      <c r="GE7">
        <v>101073.215047869</v>
      </c>
      <c r="GF7">
        <v>102354.18680574</v>
      </c>
      <c r="GG7">
        <v>98744.231742958102</v>
      </c>
      <c r="GH7">
        <v>84454.721136916894</v>
      </c>
      <c r="GI7">
        <v>84108.553763919597</v>
      </c>
      <c r="GJ7">
        <v>69291.088388702396</v>
      </c>
      <c r="GK7">
        <v>62521.760820567099</v>
      </c>
      <c r="GL7">
        <v>50618.159404161699</v>
      </c>
      <c r="GM7">
        <v>41351.614770140397</v>
      </c>
      <c r="GN7">
        <v>34691.7813625981</v>
      </c>
      <c r="GO7">
        <v>22158.801129108098</v>
      </c>
      <c r="GP7">
        <v>15059.255140421699</v>
      </c>
      <c r="GQ7">
        <v>11957.9295376193</v>
      </c>
      <c r="GR7">
        <v>11503.0072971473</v>
      </c>
      <c r="GS7">
        <v>14087.1570690915</v>
      </c>
      <c r="GT7">
        <v>16960.508768452499</v>
      </c>
      <c r="GU7">
        <v>16500.6521939493</v>
      </c>
      <c r="GV7">
        <v>19226.494843077999</v>
      </c>
      <c r="GW7">
        <v>19866.878824513398</v>
      </c>
      <c r="GX7">
        <v>13865.674606979401</v>
      </c>
      <c r="GY7">
        <v>14622.614233714599</v>
      </c>
      <c r="GZ7">
        <v>15493.3713547068</v>
      </c>
      <c r="HA7">
        <v>8246.4501528083802</v>
      </c>
      <c r="HB7">
        <v>7501.4834560720501</v>
      </c>
      <c r="HC7">
        <v>1835.88656783642</v>
      </c>
      <c r="HD7">
        <v>1908.50920682522</v>
      </c>
      <c r="HE7">
        <v>3443.0191809361299</v>
      </c>
      <c r="HF7">
        <v>7857.0693778078103</v>
      </c>
      <c r="HG7">
        <v>8474.6186841449999</v>
      </c>
      <c r="HH7">
        <v>12527.061943688501</v>
      </c>
      <c r="HI7">
        <v>12761.0576385515</v>
      </c>
      <c r="HJ7">
        <v>12342.1031535487</v>
      </c>
      <c r="HK7">
        <v>14819.7681280983</v>
      </c>
      <c r="HL7">
        <v>17416.8805547538</v>
      </c>
      <c r="HM7">
        <v>13819.583069649299</v>
      </c>
      <c r="HN7">
        <v>18859.567706663802</v>
      </c>
      <c r="HO7">
        <v>18813.5497189815</v>
      </c>
      <c r="HP7">
        <v>17499.494098084899</v>
      </c>
      <c r="HQ7">
        <v>18331.993782480298</v>
      </c>
      <c r="HR7">
        <v>15397.4894413287</v>
      </c>
      <c r="HS7">
        <v>18849.556900244999</v>
      </c>
      <c r="HT7">
        <v>18581.0676447878</v>
      </c>
      <c r="HU7">
        <v>15397.509086161501</v>
      </c>
      <c r="HV7">
        <v>12013.9394982097</v>
      </c>
      <c r="HW7">
        <v>14236.237718741701</v>
      </c>
      <c r="HX7">
        <v>12547.726554474501</v>
      </c>
      <c r="HY7">
        <v>12575.7210238566</v>
      </c>
      <c r="HZ7">
        <v>14997.5743694219</v>
      </c>
      <c r="IA7">
        <v>13415.7069318307</v>
      </c>
      <c r="IB7">
        <v>11273.1826616053</v>
      </c>
      <c r="IC7">
        <v>7913.4682696036198</v>
      </c>
      <c r="ID7">
        <v>10251.5045504791</v>
      </c>
      <c r="IE7">
        <v>9461.5928561579203</v>
      </c>
      <c r="IF7">
        <v>10168.066380521301</v>
      </c>
      <c r="IG7">
        <v>11095.158298997199</v>
      </c>
      <c r="IH7">
        <v>6844.5782403489202</v>
      </c>
      <c r="II7">
        <v>5526.1272512989199</v>
      </c>
      <c r="IJ7">
        <v>5887.1115904385197</v>
      </c>
      <c r="IK7">
        <v>3214.43003079856</v>
      </c>
      <c r="IL7">
        <v>1833.9033289214401</v>
      </c>
      <c r="IM7">
        <v>2523.11260438195</v>
      </c>
      <c r="IN7">
        <v>2006.0098949087401</v>
      </c>
      <c r="IO7">
        <v>1753.3873166759399</v>
      </c>
      <c r="IP7">
        <v>4296.2825163693897</v>
      </c>
      <c r="IQ7">
        <v>5389.0159277583698</v>
      </c>
      <c r="IR7">
        <v>11273.866944130999</v>
      </c>
      <c r="IS7">
        <v>11891.1362772294</v>
      </c>
      <c r="IT7">
        <v>13980.198499054701</v>
      </c>
      <c r="IU7">
        <v>17763.630551450398</v>
      </c>
      <c r="IV7">
        <v>18409.501129029301</v>
      </c>
      <c r="IW7">
        <v>27313.507997382199</v>
      </c>
      <c r="IX7">
        <v>30147.321640038699</v>
      </c>
      <c r="IY7">
        <v>32107.015952562499</v>
      </c>
      <c r="IZ7">
        <v>36835.228587248799</v>
      </c>
      <c r="JA7">
        <v>43890.218795806002</v>
      </c>
      <c r="JB7">
        <v>48789.724539089199</v>
      </c>
      <c r="JC7">
        <v>53725.349316715103</v>
      </c>
      <c r="JD7">
        <v>57447.1718296244</v>
      </c>
      <c r="JE7">
        <v>63985.117617173397</v>
      </c>
      <c r="JF7">
        <v>70403.104154319793</v>
      </c>
      <c r="JG7">
        <v>70778.851145183304</v>
      </c>
      <c r="JH7">
        <v>74707.095749579501</v>
      </c>
      <c r="JI7">
        <v>73981.205279851507</v>
      </c>
      <c r="JJ7">
        <v>75465.682372313997</v>
      </c>
      <c r="JK7">
        <v>73555.620046336495</v>
      </c>
      <c r="JL7">
        <v>74687.107660853595</v>
      </c>
      <c r="JM7">
        <v>73327.033832794594</v>
      </c>
      <c r="JN7">
        <v>67177.080738906297</v>
      </c>
      <c r="JO7">
        <v>71316.823149282805</v>
      </c>
      <c r="JP7">
        <v>61411.3960015091</v>
      </c>
      <c r="JQ7">
        <v>62653.408856520597</v>
      </c>
      <c r="JR7">
        <v>61682.803832853097</v>
      </c>
      <c r="JS7">
        <v>53830.654000271701</v>
      </c>
      <c r="JT7">
        <v>59344.773144718398</v>
      </c>
      <c r="JU7">
        <v>50374.431468271403</v>
      </c>
      <c r="JV7">
        <v>47727.807863866801</v>
      </c>
      <c r="JW7">
        <v>48468.501910508799</v>
      </c>
      <c r="JX7">
        <v>43193.903384598299</v>
      </c>
      <c r="JY7">
        <v>39880.286683413004</v>
      </c>
      <c r="JZ7">
        <v>36879.0209213782</v>
      </c>
      <c r="KA7">
        <v>35304.125198426598</v>
      </c>
      <c r="KB7">
        <v>32134.164963663501</v>
      </c>
      <c r="KC7">
        <v>31243.890988113799</v>
      </c>
      <c r="KD7">
        <v>28069.773599986202</v>
      </c>
      <c r="KE7">
        <v>24628.656243154299</v>
      </c>
      <c r="KF7">
        <v>21725.940070958699</v>
      </c>
      <c r="KG7">
        <v>20362.497420321099</v>
      </c>
      <c r="KH7">
        <v>17560.8262897895</v>
      </c>
      <c r="KI7">
        <v>16564.734620551</v>
      </c>
      <c r="KJ7">
        <v>17110.8129029253</v>
      </c>
      <c r="KK7">
        <v>16562.756799625</v>
      </c>
      <c r="KL7">
        <v>15759.5932895811</v>
      </c>
      <c r="KM7">
        <v>17462.5638278517</v>
      </c>
      <c r="KN7">
        <v>17674.110456814102</v>
      </c>
      <c r="KO7">
        <v>15741.3071084738</v>
      </c>
      <c r="KP7">
        <v>19203.041161108998</v>
      </c>
      <c r="KQ7">
        <v>15508.088397450099</v>
      </c>
      <c r="KR7">
        <v>16790.0328649599</v>
      </c>
      <c r="KS7">
        <v>19069.212541918299</v>
      </c>
      <c r="KT7">
        <v>20467.0416546548</v>
      </c>
      <c r="KU7">
        <v>21036.3577366422</v>
      </c>
      <c r="KV7">
        <v>20320.573778599999</v>
      </c>
      <c r="KW7">
        <v>24708.521220377399</v>
      </c>
      <c r="KX7">
        <v>24475.923700782601</v>
      </c>
      <c r="KY7">
        <v>23497.690976786598</v>
      </c>
      <c r="KZ7">
        <v>23423.682593634301</v>
      </c>
      <c r="LA7">
        <v>23762.8443917478</v>
      </c>
      <c r="LB7">
        <v>22388.373493160099</v>
      </c>
      <c r="LC7">
        <v>22909.327365401899</v>
      </c>
      <c r="LD7">
        <v>21955.707684602199</v>
      </c>
      <c r="LE7">
        <v>22447.400207795399</v>
      </c>
      <c r="LF7">
        <v>22007.303933220101</v>
      </c>
      <c r="LG7">
        <v>19844.447848440599</v>
      </c>
      <c r="LH7">
        <v>21969.619077683299</v>
      </c>
      <c r="LI7">
        <v>20484.275881820999</v>
      </c>
      <c r="LJ7">
        <v>20454.352635812</v>
      </c>
      <c r="LK7">
        <v>19328.130701293201</v>
      </c>
      <c r="LL7">
        <v>16877.176357675198</v>
      </c>
      <c r="LM7">
        <v>16385.919488866199</v>
      </c>
      <c r="LN7">
        <v>14307.488816995399</v>
      </c>
      <c r="LO7">
        <v>13065.299162564101</v>
      </c>
      <c r="LP7">
        <v>13417.4367886236</v>
      </c>
      <c r="LQ7">
        <v>10499.6003294855</v>
      </c>
      <c r="LR7">
        <v>11242.6947977774</v>
      </c>
      <c r="LS7">
        <v>10403.0918119383</v>
      </c>
      <c r="LT7">
        <v>7856.3655595087403</v>
      </c>
      <c r="LU7">
        <v>5264.8270618633696</v>
      </c>
      <c r="LV7">
        <v>2631.9556253062601</v>
      </c>
      <c r="LW7">
        <v>4052.2038649091201</v>
      </c>
      <c r="LX7">
        <v>3707.0276176018101</v>
      </c>
      <c r="LY7">
        <v>9087.9960917262506</v>
      </c>
      <c r="LZ7">
        <v>6871.2939287429099</v>
      </c>
      <c r="MA7">
        <v>5617.2019144207898</v>
      </c>
      <c r="MB7">
        <v>8922.4240726943808</v>
      </c>
      <c r="MC7">
        <v>8628.3235050354397</v>
      </c>
      <c r="MD7">
        <v>11238.2950837027</v>
      </c>
      <c r="ME7">
        <v>14755.290352772199</v>
      </c>
      <c r="MF7">
        <v>14559.052413450599</v>
      </c>
      <c r="MG7">
        <v>13926.0956329495</v>
      </c>
      <c r="MH7">
        <v>15666.4380613413</v>
      </c>
      <c r="MI7">
        <v>18111.993463388601</v>
      </c>
      <c r="MJ7">
        <v>20002.1117581738</v>
      </c>
      <c r="MK7">
        <v>21286.1017249859</v>
      </c>
      <c r="ML7">
        <v>21348.3583452598</v>
      </c>
      <c r="MM7">
        <v>19568.7594681355</v>
      </c>
      <c r="MN7">
        <v>20265.511129297702</v>
      </c>
      <c r="MO7">
        <v>22976.4855492852</v>
      </c>
      <c r="MP7">
        <v>23888.6824769175</v>
      </c>
      <c r="MQ7">
        <v>23108.630534950498</v>
      </c>
      <c r="MR7">
        <v>24077.449473771099</v>
      </c>
      <c r="MS7">
        <v>21700.077128441899</v>
      </c>
      <c r="MT7">
        <v>23250.743208116601</v>
      </c>
      <c r="MU7">
        <v>24949.617067725201</v>
      </c>
      <c r="MV7">
        <v>19607.9867141293</v>
      </c>
      <c r="MW7">
        <v>23098.9387650194</v>
      </c>
      <c r="MX7">
        <v>25696.429297496699</v>
      </c>
      <c r="MY7">
        <v>25978.428130451499</v>
      </c>
      <c r="MZ7">
        <v>28181.754620989799</v>
      </c>
      <c r="NA7">
        <v>27394.909909049002</v>
      </c>
      <c r="NB7">
        <v>27429.898423184499</v>
      </c>
      <c r="NC7">
        <v>29822.6944040864</v>
      </c>
      <c r="ND7">
        <v>28270.994309006001</v>
      </c>
      <c r="NE7">
        <v>26236.4882089971</v>
      </c>
      <c r="NF7">
        <v>28562.5997721725</v>
      </c>
      <c r="NG7">
        <v>33073.173077817002</v>
      </c>
      <c r="NH7">
        <v>36436.388871115203</v>
      </c>
      <c r="NI7">
        <v>34040.278390910098</v>
      </c>
      <c r="NJ7">
        <v>36496.626607620201</v>
      </c>
      <c r="NK7">
        <v>39065.704163040697</v>
      </c>
      <c r="NL7">
        <v>38446.953031149103</v>
      </c>
      <c r="NM7">
        <v>37503.143253028997</v>
      </c>
      <c r="NN7">
        <v>39776.668645268001</v>
      </c>
      <c r="NO7">
        <v>40940.426840918401</v>
      </c>
      <c r="NP7">
        <v>35690.919288380101</v>
      </c>
      <c r="NQ7">
        <v>39006.288386849097</v>
      </c>
      <c r="NR7">
        <v>38601.0535405302</v>
      </c>
      <c r="NS7">
        <v>35119.772898004798</v>
      </c>
      <c r="NT7">
        <v>32019.161875654801</v>
      </c>
      <c r="NU7">
        <v>29722.1971305648</v>
      </c>
      <c r="NV7">
        <v>28828.8709011883</v>
      </c>
      <c r="NW7">
        <v>27155.8472880757</v>
      </c>
      <c r="NX7">
        <v>25988.5741847184</v>
      </c>
      <c r="NY7">
        <v>21472.403262820098</v>
      </c>
      <c r="NZ7">
        <v>20088.657266952399</v>
      </c>
      <c r="OA7">
        <v>17251.670182413</v>
      </c>
      <c r="OB7">
        <v>15803.266192295599</v>
      </c>
      <c r="OC7">
        <v>14383.2233922794</v>
      </c>
      <c r="OD7">
        <v>12910.190698386399</v>
      </c>
      <c r="OE7">
        <v>12737.9586823796</v>
      </c>
      <c r="OF7">
        <v>7495.2287976494299</v>
      </c>
      <c r="OG7">
        <v>11400.99896574</v>
      </c>
      <c r="OH7">
        <v>9486.9595502525008</v>
      </c>
      <c r="OI7">
        <v>7336.4401599692001</v>
      </c>
      <c r="OJ7">
        <v>12737.109020727001</v>
      </c>
      <c r="OK7">
        <v>7874.7190855059398</v>
      </c>
      <c r="OL7">
        <v>12262.340388604</v>
      </c>
      <c r="OM7">
        <v>12163.587433898199</v>
      </c>
      <c r="ON7">
        <v>12683.802989301899</v>
      </c>
      <c r="OO7">
        <v>13726.3200853131</v>
      </c>
      <c r="OP7">
        <v>16722.6975194675</v>
      </c>
      <c r="OQ7">
        <v>18605.512793352798</v>
      </c>
      <c r="OR7">
        <v>18834.3023071918</v>
      </c>
      <c r="OS7">
        <v>20674.862877878899</v>
      </c>
      <c r="OT7">
        <v>22005.567419061001</v>
      </c>
      <c r="OU7">
        <v>21088.741176903</v>
      </c>
      <c r="OV7">
        <v>21666.4161825843</v>
      </c>
      <c r="OW7">
        <v>24693.696064672</v>
      </c>
      <c r="OX7">
        <v>20983.319063532799</v>
      </c>
      <c r="OY7">
        <v>23883.846580920999</v>
      </c>
      <c r="OZ7">
        <v>19429.007782927401</v>
      </c>
      <c r="PA7">
        <v>18533.932890339802</v>
      </c>
      <c r="PB7">
        <v>17983.775304372801</v>
      </c>
      <c r="PC7">
        <v>15708.4052976646</v>
      </c>
      <c r="PD7">
        <v>14067.737080290801</v>
      </c>
      <c r="PE7">
        <v>11202.266412364899</v>
      </c>
      <c r="PF7">
        <v>13954.0237637276</v>
      </c>
      <c r="PG7">
        <v>9382.1276395362602</v>
      </c>
      <c r="PH7">
        <v>10893.5220451191</v>
      </c>
      <c r="PI7">
        <v>8448.5965200662704</v>
      </c>
      <c r="PJ7">
        <v>7231.13212898046</v>
      </c>
      <c r="PK7">
        <v>6414.4371278881099</v>
      </c>
      <c r="PL7">
        <v>4438.5729839023597</v>
      </c>
      <c r="PM7">
        <v>4498.1618339269899</v>
      </c>
      <c r="PN7">
        <v>2952.7367347896202</v>
      </c>
      <c r="PO7">
        <v>2737.7345973742599</v>
      </c>
      <c r="PP7">
        <v>3459.4453452058101</v>
      </c>
      <c r="PQ7">
        <v>2802.96968389734</v>
      </c>
      <c r="PR7">
        <v>5661.9878327037004</v>
      </c>
      <c r="PS7">
        <v>6202.9969630832502</v>
      </c>
      <c r="PT7">
        <v>7883.7179331355301</v>
      </c>
      <c r="PU7">
        <v>9730.3869975649395</v>
      </c>
      <c r="PV7">
        <v>8711.7714083354895</v>
      </c>
      <c r="PW7">
        <v>11460.831733784</v>
      </c>
      <c r="PX7">
        <v>9009.8319180304497</v>
      </c>
      <c r="PY7">
        <v>7698.0403323185001</v>
      </c>
      <c r="PZ7">
        <v>8722.8065489709097</v>
      </c>
      <c r="QA7">
        <v>9153.5855320685096</v>
      </c>
      <c r="QB7">
        <v>9442.9030964880403</v>
      </c>
      <c r="QC7">
        <v>5418.8277317989696</v>
      </c>
      <c r="QD7">
        <v>8894.62923677449</v>
      </c>
      <c r="QE7">
        <v>7667.3252664163901</v>
      </c>
      <c r="QF7">
        <v>6239.8303911569601</v>
      </c>
      <c r="QG7">
        <v>6473.0286403694799</v>
      </c>
      <c r="QH7">
        <v>6646.3314561904399</v>
      </c>
      <c r="QI7">
        <v>7523.6289266971899</v>
      </c>
      <c r="QJ7">
        <v>5319.01583824508</v>
      </c>
      <c r="QK7">
        <v>9254.9628130403598</v>
      </c>
      <c r="QL7">
        <v>5553.1398889416696</v>
      </c>
      <c r="QM7">
        <v>6754.9249942602701</v>
      </c>
      <c r="QN7">
        <v>7357.8232675150102</v>
      </c>
      <c r="QO7">
        <v>2523.4738517580199</v>
      </c>
      <c r="QP7">
        <v>1923.1101980777501</v>
      </c>
      <c r="QQ7">
        <v>2223.0556234055998</v>
      </c>
      <c r="QR7">
        <v>4543.1715750695002</v>
      </c>
      <c r="QS7">
        <v>6040.5183967870298</v>
      </c>
      <c r="QT7">
        <v>6990.1497834871498</v>
      </c>
      <c r="QU7">
        <v>4544.5155821806402</v>
      </c>
      <c r="QV7">
        <v>8636.37519325625</v>
      </c>
      <c r="QW7">
        <v>11089.2381994473</v>
      </c>
      <c r="QX7">
        <v>8587.5605095246992</v>
      </c>
      <c r="QY7">
        <v>16458.618489577999</v>
      </c>
      <c r="QZ7">
        <v>14776.872013224</v>
      </c>
      <c r="RA7">
        <v>15005.082682431301</v>
      </c>
      <c r="RB7">
        <v>17168.973576648299</v>
      </c>
      <c r="RC7">
        <v>19050.587585932401</v>
      </c>
      <c r="RD7">
        <v>17903.8622091695</v>
      </c>
      <c r="RE7">
        <v>18688.766028243099</v>
      </c>
      <c r="RF7">
        <v>17370.800442479002</v>
      </c>
      <c r="RG7">
        <v>19453.445991309702</v>
      </c>
      <c r="RH7">
        <v>20469.6816340761</v>
      </c>
      <c r="RI7">
        <v>17017.388672023499</v>
      </c>
      <c r="RJ7">
        <v>18362.505058517701</v>
      </c>
      <c r="RK7">
        <v>12781.559261963601</v>
      </c>
      <c r="RL7">
        <v>15164.0355659706</v>
      </c>
      <c r="RM7">
        <v>15145.7924393795</v>
      </c>
      <c r="RN7">
        <v>12307.9577825778</v>
      </c>
      <c r="RO7">
        <v>9840.8242473072096</v>
      </c>
      <c r="RP7">
        <v>7526.1702190304004</v>
      </c>
      <c r="RQ7">
        <v>4777.3125996551998</v>
      </c>
      <c r="RR7">
        <v>6133.4910461435602</v>
      </c>
      <c r="RS7">
        <v>2844.8054321526502</v>
      </c>
      <c r="RT7">
        <v>3935.2450600166298</v>
      </c>
      <c r="RU7">
        <v>4911.6602774271696</v>
      </c>
      <c r="RV7">
        <v>2017.89692633293</v>
      </c>
      <c r="RW7">
        <v>5824.0510953544399</v>
      </c>
      <c r="RX7">
        <v>4372.8508263671902</v>
      </c>
      <c r="RY7">
        <v>5424.5734580159897</v>
      </c>
      <c r="RZ7">
        <v>5906.5450660911802</v>
      </c>
      <c r="SA7">
        <v>8539.0919542505508</v>
      </c>
      <c r="SB7">
        <v>12870.186327646599</v>
      </c>
      <c r="SC7">
        <v>9478.6489979195994</v>
      </c>
      <c r="SD7">
        <v>16309.159476553699</v>
      </c>
      <c r="SE7">
        <v>17055.521275496601</v>
      </c>
      <c r="SF7">
        <v>16821.777106638699</v>
      </c>
      <c r="SG7">
        <v>18440.039898153798</v>
      </c>
      <c r="SH7">
        <v>21715.026346366001</v>
      </c>
      <c r="SI7">
        <v>24370.111583195499</v>
      </c>
      <c r="SJ7">
        <v>23822.720413053201</v>
      </c>
      <c r="SK7">
        <v>27505.134329755001</v>
      </c>
      <c r="SL7">
        <v>24839.8212930507</v>
      </c>
      <c r="SM7">
        <v>26215.634844057699</v>
      </c>
      <c r="SN7">
        <v>24790.542916713599</v>
      </c>
      <c r="SO7">
        <v>24035.649668297301</v>
      </c>
      <c r="SP7">
        <v>20626.244839333202</v>
      </c>
      <c r="SQ7">
        <v>22354.8732542166</v>
      </c>
      <c r="SR7">
        <v>19723.445500442002</v>
      </c>
      <c r="SS7">
        <v>15610.2884512367</v>
      </c>
      <c r="ST7">
        <v>20039.3920719546</v>
      </c>
    </row>
    <row r="8" spans="1:514" x14ac:dyDescent="0.25">
      <c r="A8" s="1">
        <v>3.2</v>
      </c>
      <c r="B8" s="1">
        <v>0</v>
      </c>
      <c r="C8" s="1">
        <v>0.2</v>
      </c>
      <c r="E8">
        <v>12327.802731048199</v>
      </c>
      <c r="F8">
        <v>2375.1234279543301</v>
      </c>
      <c r="G8">
        <v>1954.0733607634199</v>
      </c>
      <c r="H8">
        <v>3760.17729746042</v>
      </c>
      <c r="I8">
        <v>3876.9475187012699</v>
      </c>
      <c r="J8">
        <v>5765.26693455644</v>
      </c>
      <c r="K8">
        <v>7012.0974887922903</v>
      </c>
      <c r="L8">
        <v>7935.9876079477199</v>
      </c>
      <c r="M8">
        <v>9024.4860700579393</v>
      </c>
      <c r="N8">
        <v>9226.5483722794197</v>
      </c>
      <c r="O8">
        <v>12371.5053897119</v>
      </c>
      <c r="P8">
        <v>12209.776100450101</v>
      </c>
      <c r="Q8">
        <v>13724.3317676445</v>
      </c>
      <c r="R8">
        <v>16446.452939781699</v>
      </c>
      <c r="S8">
        <v>10677.3236571458</v>
      </c>
      <c r="T8">
        <v>15035.6810846389</v>
      </c>
      <c r="U8">
        <v>17372.1002008053</v>
      </c>
      <c r="V8">
        <v>19682.380392867701</v>
      </c>
      <c r="W8">
        <v>19825.0472659025</v>
      </c>
      <c r="X8">
        <v>20461.134639502099</v>
      </c>
      <c r="Y8">
        <v>26499.4467486748</v>
      </c>
      <c r="Z8">
        <v>27121.7683384579</v>
      </c>
      <c r="AA8">
        <v>26218.863044916499</v>
      </c>
      <c r="AB8">
        <v>30421.823047222999</v>
      </c>
      <c r="AC8">
        <v>31502.041906584302</v>
      </c>
      <c r="AD8">
        <v>38055.468060811501</v>
      </c>
      <c r="AE8">
        <v>40758.211135277801</v>
      </c>
      <c r="AF8">
        <v>42379.930195057197</v>
      </c>
      <c r="AG8">
        <v>48865.9614154355</v>
      </c>
      <c r="AH8">
        <v>56416.358392214002</v>
      </c>
      <c r="AI8">
        <v>63329.833511432997</v>
      </c>
      <c r="AJ8">
        <v>73974.773553990002</v>
      </c>
      <c r="AK8">
        <v>78489.262130033399</v>
      </c>
      <c r="AL8">
        <v>96445.845867278797</v>
      </c>
      <c r="AM8">
        <v>104901.007723413</v>
      </c>
      <c r="AN8">
        <v>127487.67495488199</v>
      </c>
      <c r="AO8">
        <v>146338.876171254</v>
      </c>
      <c r="AP8">
        <v>177391.710121382</v>
      </c>
      <c r="AQ8">
        <v>202883.62691915999</v>
      </c>
      <c r="AR8">
        <v>242501.42612712199</v>
      </c>
      <c r="AS8">
        <v>267341.18872814497</v>
      </c>
      <c r="AT8">
        <v>301937.29906947003</v>
      </c>
      <c r="AU8">
        <v>359576.38969702699</v>
      </c>
      <c r="AV8">
        <v>405083.69348140399</v>
      </c>
      <c r="AW8">
        <v>443468.86815030797</v>
      </c>
      <c r="AX8">
        <v>468059.86927470402</v>
      </c>
      <c r="AY8">
        <v>491803.42617546901</v>
      </c>
      <c r="AZ8">
        <v>505213.12779049901</v>
      </c>
      <c r="BA8">
        <v>530669.780353226</v>
      </c>
      <c r="BB8">
        <v>530045.61826424499</v>
      </c>
      <c r="BC8">
        <v>528440.54655014398</v>
      </c>
      <c r="BD8">
        <v>512511.35951885697</v>
      </c>
      <c r="BE8">
        <v>510057.13734391698</v>
      </c>
      <c r="BF8">
        <v>521207.37515993899</v>
      </c>
      <c r="BG8">
        <v>489117.702216534</v>
      </c>
      <c r="BH8">
        <v>473572.246946297</v>
      </c>
      <c r="BI8">
        <v>463134.12148335198</v>
      </c>
      <c r="BJ8">
        <v>451247.68566358101</v>
      </c>
      <c r="BK8">
        <v>428333.122219018</v>
      </c>
      <c r="BL8">
        <v>400677.712931866</v>
      </c>
      <c r="BM8">
        <v>378325.34618684498</v>
      </c>
      <c r="BN8">
        <v>357751.28768458503</v>
      </c>
      <c r="BO8">
        <v>337130.84524552798</v>
      </c>
      <c r="BP8">
        <v>319357.61226663098</v>
      </c>
      <c r="BQ8">
        <v>298232.11448233802</v>
      </c>
      <c r="BR8">
        <v>260161.03665379499</v>
      </c>
      <c r="BS8">
        <v>243161.17231065701</v>
      </c>
      <c r="BT8">
        <v>230139.709989136</v>
      </c>
      <c r="BU8">
        <v>191579.02024654599</v>
      </c>
      <c r="BV8">
        <v>180591.27895544199</v>
      </c>
      <c r="BW8">
        <v>167534.17197553199</v>
      </c>
      <c r="BX8">
        <v>138856.70030495099</v>
      </c>
      <c r="BY8">
        <v>126681.991075224</v>
      </c>
      <c r="BZ8">
        <v>107326.315478213</v>
      </c>
      <c r="CA8">
        <v>88307.4411665636</v>
      </c>
      <c r="CB8">
        <v>73825.497753364805</v>
      </c>
      <c r="CC8">
        <v>59573.305223383497</v>
      </c>
      <c r="CD8">
        <v>49394.810844534099</v>
      </c>
      <c r="CE8">
        <v>35947.0491637085</v>
      </c>
      <c r="CF8">
        <v>23815.097956559799</v>
      </c>
      <c r="CG8">
        <v>16886.3324212923</v>
      </c>
      <c r="CH8">
        <v>13032.4718260842</v>
      </c>
      <c r="CI8">
        <v>12800.669279132</v>
      </c>
      <c r="CJ8">
        <v>13931.437927593401</v>
      </c>
      <c r="CK8">
        <v>17998.757411987899</v>
      </c>
      <c r="CL8">
        <v>20503.1017252846</v>
      </c>
      <c r="CM8">
        <v>20977.716302942699</v>
      </c>
      <c r="CN8">
        <v>23194.599346243202</v>
      </c>
      <c r="CO8">
        <v>24200.2895406354</v>
      </c>
      <c r="CP8">
        <v>18602.367210389399</v>
      </c>
      <c r="CQ8">
        <v>17475.308649509599</v>
      </c>
      <c r="CR8">
        <v>17495.841341384501</v>
      </c>
      <c r="CS8">
        <v>16678.917471380199</v>
      </c>
      <c r="CT8">
        <v>18702.878243231899</v>
      </c>
      <c r="CU8">
        <v>18454.9665979565</v>
      </c>
      <c r="CV8">
        <v>20334.611783695502</v>
      </c>
      <c r="CW8">
        <v>16864.136302639399</v>
      </c>
      <c r="CX8">
        <v>16440.091563083999</v>
      </c>
      <c r="CY8">
        <v>18832.227768155099</v>
      </c>
      <c r="CZ8">
        <v>17673.635938551699</v>
      </c>
      <c r="DA8">
        <v>13133.436458890101</v>
      </c>
      <c r="DB8">
        <v>16189.0622769409</v>
      </c>
      <c r="DC8">
        <v>11916.3182324145</v>
      </c>
      <c r="DD8">
        <v>10553.050454357801</v>
      </c>
      <c r="DE8">
        <v>6053.6484679340701</v>
      </c>
      <c r="DF8">
        <v>6380.3032912506596</v>
      </c>
      <c r="DG8">
        <v>3131.0037677887899</v>
      </c>
      <c r="DH8">
        <v>1039.9147869559499</v>
      </c>
      <c r="DI8">
        <v>3725.4575107371902</v>
      </c>
      <c r="DJ8">
        <v>4112.8548912190799</v>
      </c>
      <c r="DK8">
        <v>5561.2638322551702</v>
      </c>
      <c r="DL8">
        <v>12222.415739329301</v>
      </c>
      <c r="DM8">
        <v>11876.058701735799</v>
      </c>
      <c r="DN8">
        <v>13557.3083915474</v>
      </c>
      <c r="DO8">
        <v>15453.958213493999</v>
      </c>
      <c r="DP8">
        <v>17610.758211631201</v>
      </c>
      <c r="DQ8">
        <v>18282.666118124998</v>
      </c>
      <c r="DR8">
        <v>16808.446263734899</v>
      </c>
      <c r="DS8">
        <v>16985.628481823202</v>
      </c>
      <c r="DT8">
        <v>16623.936161220299</v>
      </c>
      <c r="DU8">
        <v>16811.6385727917</v>
      </c>
      <c r="DV8">
        <v>16769.722749215998</v>
      </c>
      <c r="DW8">
        <v>13846.1671054076</v>
      </c>
      <c r="DX8">
        <v>13348.0292941893</v>
      </c>
      <c r="DY8">
        <v>14244.349381768499</v>
      </c>
      <c r="DZ8">
        <v>16773.2564069566</v>
      </c>
      <c r="EA8">
        <v>20721.9089274328</v>
      </c>
      <c r="EB8">
        <v>19930.677653110499</v>
      </c>
      <c r="EC8">
        <v>20994.408780460399</v>
      </c>
      <c r="ED8">
        <v>26919.5954323972</v>
      </c>
      <c r="EE8">
        <v>24545.2405019783</v>
      </c>
      <c r="EF8">
        <v>26065.606946719399</v>
      </c>
      <c r="EG8">
        <v>23046.4949014056</v>
      </c>
      <c r="EH8">
        <v>23951.4914976691</v>
      </c>
      <c r="EI8">
        <v>19734.938311492198</v>
      </c>
      <c r="EJ8">
        <v>17928.454617000702</v>
      </c>
      <c r="EK8">
        <v>7972.7850293761803</v>
      </c>
      <c r="EL8">
        <v>4761.3793164747603</v>
      </c>
      <c r="EM8">
        <v>10856.987252429601</v>
      </c>
      <c r="EN8">
        <v>17897.278512082899</v>
      </c>
      <c r="EO8">
        <v>27690.268069469501</v>
      </c>
      <c r="EP8">
        <v>37754.966915236997</v>
      </c>
      <c r="EQ8">
        <v>63303.463038619302</v>
      </c>
      <c r="ER8">
        <v>84130.558604005899</v>
      </c>
      <c r="ES8">
        <v>102796.612564864</v>
      </c>
      <c r="ET8">
        <v>136272.28782531901</v>
      </c>
      <c r="EU8">
        <v>161644.52658961201</v>
      </c>
      <c r="EV8">
        <v>201259.83425561301</v>
      </c>
      <c r="EW8">
        <v>219760.57100040501</v>
      </c>
      <c r="EX8">
        <v>272844.25155574898</v>
      </c>
      <c r="EY8">
        <v>302668.85180204402</v>
      </c>
      <c r="EZ8">
        <v>315768.22752508102</v>
      </c>
      <c r="FA8">
        <v>355477.86029280798</v>
      </c>
      <c r="FB8">
        <v>373610.82275033399</v>
      </c>
      <c r="FC8">
        <v>393060.99542170699</v>
      </c>
      <c r="FD8">
        <v>405978.93461174599</v>
      </c>
      <c r="FE8">
        <v>414554.10427963</v>
      </c>
      <c r="FF8">
        <v>413639.274652422</v>
      </c>
      <c r="FG8">
        <v>438146.02708776598</v>
      </c>
      <c r="FH8">
        <v>420715.16823379498</v>
      </c>
      <c r="FI8">
        <v>381943.36580144201</v>
      </c>
      <c r="FJ8">
        <v>368019.48770904</v>
      </c>
      <c r="FK8">
        <v>339365.23083603103</v>
      </c>
      <c r="FL8">
        <v>322605.29392866202</v>
      </c>
      <c r="FM8">
        <v>291540.09342937998</v>
      </c>
      <c r="FN8">
        <v>259774.82216313301</v>
      </c>
      <c r="FO8">
        <v>228424.93705179999</v>
      </c>
      <c r="FP8">
        <v>202237.92480388601</v>
      </c>
      <c r="FQ8">
        <v>157006.36692152399</v>
      </c>
      <c r="FR8">
        <v>137038.95252161301</v>
      </c>
      <c r="FS8">
        <v>112784.06943586199</v>
      </c>
      <c r="FT8">
        <v>62897.680671780399</v>
      </c>
      <c r="FU8">
        <v>43886.0180268029</v>
      </c>
      <c r="FV8">
        <v>9701.9152448367604</v>
      </c>
      <c r="FW8">
        <v>13241.1933927071</v>
      </c>
      <c r="FX8">
        <v>38765.147022672099</v>
      </c>
      <c r="FY8">
        <v>59030.645862248399</v>
      </c>
      <c r="FZ8">
        <v>69322.480388730706</v>
      </c>
      <c r="GA8">
        <v>84507.891403105707</v>
      </c>
      <c r="GB8">
        <v>92593.951777258393</v>
      </c>
      <c r="GC8">
        <v>100731.04661303799</v>
      </c>
      <c r="GD8">
        <v>101959.281827983</v>
      </c>
      <c r="GE8">
        <v>101247.34178206899</v>
      </c>
      <c r="GF8">
        <v>95489.262086536794</v>
      </c>
      <c r="GG8">
        <v>94310.044556899404</v>
      </c>
      <c r="GH8">
        <v>92078.213447718503</v>
      </c>
      <c r="GI8">
        <v>82439.246892034498</v>
      </c>
      <c r="GJ8">
        <v>68763.163415809802</v>
      </c>
      <c r="GK8">
        <v>63366.301914284901</v>
      </c>
      <c r="GL8">
        <v>53940.174284621302</v>
      </c>
      <c r="GM8">
        <v>43979.514948108103</v>
      </c>
      <c r="GN8">
        <v>32371.8580350757</v>
      </c>
      <c r="GO8">
        <v>24242.384420201299</v>
      </c>
      <c r="GP8">
        <v>16121.3355529413</v>
      </c>
      <c r="GQ8">
        <v>10937.2377089781</v>
      </c>
      <c r="GR8">
        <v>10507.1789386621</v>
      </c>
      <c r="GS8">
        <v>16446.149573870502</v>
      </c>
      <c r="GT8">
        <v>15815.6497241086</v>
      </c>
      <c r="GU8">
        <v>19197.506724039398</v>
      </c>
      <c r="GV8">
        <v>18203.852143818101</v>
      </c>
      <c r="GW8">
        <v>15703.709122693799</v>
      </c>
      <c r="GX8">
        <v>17045.282881106399</v>
      </c>
      <c r="GY8">
        <v>14112.8819903883</v>
      </c>
      <c r="GZ8">
        <v>10590.817501678501</v>
      </c>
      <c r="HA8">
        <v>6230.8659816725803</v>
      </c>
      <c r="HB8">
        <v>8223.8926707342798</v>
      </c>
      <c r="HC8">
        <v>4877.9010894821204</v>
      </c>
      <c r="HD8">
        <v>3681.0791685948202</v>
      </c>
      <c r="HE8">
        <v>3844.0367404286999</v>
      </c>
      <c r="HF8">
        <v>8713.0304979953107</v>
      </c>
      <c r="HG8">
        <v>11587.6242267752</v>
      </c>
      <c r="HH8">
        <v>9902.5708956272993</v>
      </c>
      <c r="HI8">
        <v>13495.390397078099</v>
      </c>
      <c r="HJ8">
        <v>12797.037216512201</v>
      </c>
      <c r="HK8">
        <v>16228.9563525012</v>
      </c>
      <c r="HL8">
        <v>16790.1564468016</v>
      </c>
      <c r="HM8">
        <v>14070.1539973704</v>
      </c>
      <c r="HN8">
        <v>17578.419051691399</v>
      </c>
      <c r="HO8">
        <v>18001.852117218801</v>
      </c>
      <c r="HP8">
        <v>17310.936287725599</v>
      </c>
      <c r="HQ8">
        <v>14322.042833027799</v>
      </c>
      <c r="HR8">
        <v>16275.874790858899</v>
      </c>
      <c r="HS8">
        <v>12521.936764002799</v>
      </c>
      <c r="HT8">
        <v>14249.308046862499</v>
      </c>
      <c r="HU8">
        <v>14177.1089683644</v>
      </c>
      <c r="HV8">
        <v>12409.696045868601</v>
      </c>
      <c r="HW8">
        <v>13596.4333377729</v>
      </c>
      <c r="HX8">
        <v>12412.154836452501</v>
      </c>
      <c r="HY8">
        <v>12212.8612328374</v>
      </c>
      <c r="HZ8">
        <v>9873.8772077796893</v>
      </c>
      <c r="IA8">
        <v>11517.742702126199</v>
      </c>
      <c r="IB8">
        <v>10945.4747700345</v>
      </c>
      <c r="IC8">
        <v>8913.0666981660397</v>
      </c>
      <c r="ID8">
        <v>7543.7958596438102</v>
      </c>
      <c r="IE8">
        <v>6371.7151670840103</v>
      </c>
      <c r="IF8">
        <v>5759.2424722997603</v>
      </c>
      <c r="IG8">
        <v>5818.5236908894904</v>
      </c>
      <c r="IH8">
        <v>3712.9557659781699</v>
      </c>
      <c r="II8">
        <v>4060.0968067179301</v>
      </c>
      <c r="IJ8">
        <v>6857.7632837151796</v>
      </c>
      <c r="IK8">
        <v>3629.16567446097</v>
      </c>
      <c r="IL8">
        <v>3926.83262910539</v>
      </c>
      <c r="IM8">
        <v>7029.1695452905496</v>
      </c>
      <c r="IN8">
        <v>3906.82847496665</v>
      </c>
      <c r="IO8">
        <v>8227.3996713420293</v>
      </c>
      <c r="IP8">
        <v>9413.01527925351</v>
      </c>
      <c r="IQ8">
        <v>7166.4310363508202</v>
      </c>
      <c r="IR8">
        <v>9806.6222011174195</v>
      </c>
      <c r="IS8">
        <v>12389.0953899132</v>
      </c>
      <c r="IT8">
        <v>16551.046294719901</v>
      </c>
      <c r="IU8">
        <v>17261.714964815099</v>
      </c>
      <c r="IV8">
        <v>21281.213075843301</v>
      </c>
      <c r="IW8">
        <v>24941.183187004499</v>
      </c>
      <c r="IX8">
        <v>28997.8562754819</v>
      </c>
      <c r="IY8">
        <v>33551.459822084398</v>
      </c>
      <c r="IZ8">
        <v>39290.263319448699</v>
      </c>
      <c r="JA8">
        <v>42741.620699813502</v>
      </c>
      <c r="JB8">
        <v>50046.644873256402</v>
      </c>
      <c r="JC8">
        <v>51792.321098155997</v>
      </c>
      <c r="JD8">
        <v>52579.247800884899</v>
      </c>
      <c r="JE8">
        <v>61437.437609668101</v>
      </c>
      <c r="JF8">
        <v>61260.705228954401</v>
      </c>
      <c r="JG8">
        <v>68439.078904842696</v>
      </c>
      <c r="JH8">
        <v>69216.294764932099</v>
      </c>
      <c r="JI8">
        <v>70789.045585797896</v>
      </c>
      <c r="JJ8">
        <v>76930.917668945403</v>
      </c>
      <c r="JK8">
        <v>75100.787689308097</v>
      </c>
      <c r="JL8">
        <v>71666.226295295302</v>
      </c>
      <c r="JM8">
        <v>71164.925860731499</v>
      </c>
      <c r="JN8">
        <v>72554.706111340201</v>
      </c>
      <c r="JO8">
        <v>63586.898352025899</v>
      </c>
      <c r="JP8">
        <v>64473.340647333302</v>
      </c>
      <c r="JQ8">
        <v>67565.456554756907</v>
      </c>
      <c r="JR8">
        <v>61695.618642439797</v>
      </c>
      <c r="JS8">
        <v>55267.937494735197</v>
      </c>
      <c r="JT8">
        <v>54987.496335164098</v>
      </c>
      <c r="JU8">
        <v>53606.208147315199</v>
      </c>
      <c r="JV8">
        <v>45246.045985495402</v>
      </c>
      <c r="JW8">
        <v>48035.618474619398</v>
      </c>
      <c r="JX8">
        <v>45312.726823790101</v>
      </c>
      <c r="JY8">
        <v>40157.795018732199</v>
      </c>
      <c r="JZ8">
        <v>38990.137283633201</v>
      </c>
      <c r="KA8">
        <v>35393.115580417201</v>
      </c>
      <c r="KB8">
        <v>33691.640231285201</v>
      </c>
      <c r="KC8">
        <v>30559.358281776302</v>
      </c>
      <c r="KD8">
        <v>30974.8549931864</v>
      </c>
      <c r="KE8">
        <v>26614.657665372699</v>
      </c>
      <c r="KF8">
        <v>24039.815776582702</v>
      </c>
      <c r="KG8">
        <v>22817.114082014999</v>
      </c>
      <c r="KH8">
        <v>19648.700695330499</v>
      </c>
      <c r="KI8">
        <v>19245.4922529055</v>
      </c>
      <c r="KJ8">
        <v>16443.7228330133</v>
      </c>
      <c r="KK8">
        <v>15290.558444455401</v>
      </c>
      <c r="KL8">
        <v>14519.7192534855</v>
      </c>
      <c r="KM8">
        <v>16889.046140815699</v>
      </c>
      <c r="KN8">
        <v>16025.965006148501</v>
      </c>
      <c r="KO8">
        <v>16124.2673327632</v>
      </c>
      <c r="KP8">
        <v>13676.045224702601</v>
      </c>
      <c r="KQ8">
        <v>17648.321191022402</v>
      </c>
      <c r="KR8">
        <v>18107.5168218215</v>
      </c>
      <c r="KS8">
        <v>17314.802106753199</v>
      </c>
      <c r="KT8">
        <v>18744.233784505799</v>
      </c>
      <c r="KU8">
        <v>15054.7091489014</v>
      </c>
      <c r="KV8">
        <v>16576.915748552001</v>
      </c>
      <c r="KW8">
        <v>17423.071822820199</v>
      </c>
      <c r="KX8">
        <v>18333.207057191201</v>
      </c>
      <c r="KY8">
        <v>15657.151053299</v>
      </c>
      <c r="KZ8">
        <v>17020.821253564602</v>
      </c>
      <c r="LA8">
        <v>14817.2431508304</v>
      </c>
      <c r="LB8">
        <v>14815.708857839099</v>
      </c>
      <c r="LC8">
        <v>13167.117025256201</v>
      </c>
      <c r="LD8">
        <v>11125.7649078215</v>
      </c>
      <c r="LE8">
        <v>12665.5818973687</v>
      </c>
      <c r="LF8">
        <v>12671.835237450699</v>
      </c>
      <c r="LG8">
        <v>14503.3388382429</v>
      </c>
      <c r="LH8">
        <v>13409.7232483015</v>
      </c>
      <c r="LI8">
        <v>16052.5268794618</v>
      </c>
      <c r="LJ8">
        <v>14171.408390672899</v>
      </c>
      <c r="LK8">
        <v>14263.0963768685</v>
      </c>
      <c r="LL8">
        <v>12905.9965576552</v>
      </c>
      <c r="LM8">
        <v>15241.648892286699</v>
      </c>
      <c r="LN8">
        <v>12480.7954387053</v>
      </c>
      <c r="LO8">
        <v>14155.5981103669</v>
      </c>
      <c r="LP8">
        <v>15667.2665465101</v>
      </c>
      <c r="LQ8">
        <v>12929.4109212904</v>
      </c>
      <c r="LR8">
        <v>14224.346148706099</v>
      </c>
      <c r="LS8">
        <v>11385.776702273801</v>
      </c>
      <c r="LT8">
        <v>11793.636013564401</v>
      </c>
      <c r="LU8">
        <v>11033.7511932621</v>
      </c>
      <c r="LV8">
        <v>8698.9412370219798</v>
      </c>
      <c r="LW8">
        <v>9081.3674302484196</v>
      </c>
      <c r="LX8">
        <v>7075.7375969043296</v>
      </c>
      <c r="LY8">
        <v>8163.5575822361898</v>
      </c>
      <c r="LZ8">
        <v>9536.6895929294296</v>
      </c>
      <c r="MA8">
        <v>7134.4722953253004</v>
      </c>
      <c r="MB8">
        <v>9916.7313330052893</v>
      </c>
      <c r="MC8">
        <v>11443.343227928501</v>
      </c>
      <c r="MD8">
        <v>9914.2941225910399</v>
      </c>
      <c r="ME8">
        <v>12190.598056549999</v>
      </c>
      <c r="MF8">
        <v>15098.8068989361</v>
      </c>
      <c r="MG8">
        <v>15743.217757873401</v>
      </c>
      <c r="MH8">
        <v>16152.0958607878</v>
      </c>
      <c r="MI8">
        <v>15561.519358952801</v>
      </c>
      <c r="MJ8">
        <v>21117.305291475601</v>
      </c>
      <c r="MK8">
        <v>22188.296206689502</v>
      </c>
      <c r="ML8">
        <v>18449.717377037599</v>
      </c>
      <c r="MM8">
        <v>21620.7822166859</v>
      </c>
      <c r="MN8">
        <v>21793.667661104901</v>
      </c>
      <c r="MO8">
        <v>22710.176852162502</v>
      </c>
      <c r="MP8">
        <v>20795.573548066601</v>
      </c>
      <c r="MQ8">
        <v>21460.875137335199</v>
      </c>
      <c r="MR8">
        <v>28583.7233737604</v>
      </c>
      <c r="MS8">
        <v>24737.402615910501</v>
      </c>
      <c r="MT8">
        <v>24978.761160732702</v>
      </c>
      <c r="MU8">
        <v>27447.7569215371</v>
      </c>
      <c r="MV8">
        <v>24412.806593419398</v>
      </c>
      <c r="MW8">
        <v>26649.684817732599</v>
      </c>
      <c r="MX8">
        <v>24791.089387386401</v>
      </c>
      <c r="MY8">
        <v>25842.8704322345</v>
      </c>
      <c r="MZ8">
        <v>24616.978485225201</v>
      </c>
      <c r="NA8">
        <v>26879.490100065501</v>
      </c>
      <c r="NB8">
        <v>32787.929305023601</v>
      </c>
      <c r="NC8">
        <v>26722.292775552101</v>
      </c>
      <c r="ND8">
        <v>25351.624800959999</v>
      </c>
      <c r="NE8">
        <v>28250.116373655401</v>
      </c>
      <c r="NF8">
        <v>29878.934795921799</v>
      </c>
      <c r="NG8">
        <v>33703.217605104001</v>
      </c>
      <c r="NH8">
        <v>36708.6722596986</v>
      </c>
      <c r="NI8">
        <v>39611.4960417162</v>
      </c>
      <c r="NJ8">
        <v>38373.139264981299</v>
      </c>
      <c r="NK8">
        <v>38739.711298174203</v>
      </c>
      <c r="NL8">
        <v>42104.501872083601</v>
      </c>
      <c r="NM8">
        <v>42225.485787553604</v>
      </c>
      <c r="NN8">
        <v>42801.177298799397</v>
      </c>
      <c r="NO8">
        <v>43111.201354172001</v>
      </c>
      <c r="NP8">
        <v>40418.7276035592</v>
      </c>
      <c r="NQ8">
        <v>40272.6540942192</v>
      </c>
      <c r="NR8">
        <v>36769.469473880999</v>
      </c>
      <c r="NS8">
        <v>36068.020308490799</v>
      </c>
      <c r="NT8">
        <v>34637.624749390197</v>
      </c>
      <c r="NU8">
        <v>31655.989929806401</v>
      </c>
      <c r="NV8">
        <v>31761.375996053899</v>
      </c>
      <c r="NW8">
        <v>28179.792063746201</v>
      </c>
      <c r="NX8">
        <v>27478.545120756698</v>
      </c>
      <c r="NY8">
        <v>21555.356747033999</v>
      </c>
      <c r="NZ8">
        <v>19063.7267765215</v>
      </c>
      <c r="OA8">
        <v>19649.6049015518</v>
      </c>
      <c r="OB8">
        <v>15124.7540495631</v>
      </c>
      <c r="OC8">
        <v>13387.7607897873</v>
      </c>
      <c r="OD8">
        <v>10504.5338425797</v>
      </c>
      <c r="OE8">
        <v>8594.8859880788204</v>
      </c>
      <c r="OF8">
        <v>11047.4284956264</v>
      </c>
      <c r="OG8">
        <v>6172.2568190891398</v>
      </c>
      <c r="OH8">
        <v>8046.3343529240301</v>
      </c>
      <c r="OI8">
        <v>9393.6088037050304</v>
      </c>
      <c r="OJ8">
        <v>7416.2672980872303</v>
      </c>
      <c r="OK8">
        <v>10770.558516560801</v>
      </c>
      <c r="OL8">
        <v>9842.6357313487806</v>
      </c>
      <c r="OM8">
        <v>9155.0794936317197</v>
      </c>
      <c r="ON8">
        <v>11168.5203345918</v>
      </c>
      <c r="OO8">
        <v>15252.676940495599</v>
      </c>
      <c r="OP8">
        <v>17428.082786685402</v>
      </c>
      <c r="OQ8">
        <v>19677.279213764901</v>
      </c>
      <c r="OR8">
        <v>18403.471028843898</v>
      </c>
      <c r="OS8">
        <v>20912.800696843999</v>
      </c>
      <c r="OT8">
        <v>18253.311621786099</v>
      </c>
      <c r="OU8">
        <v>21574.996972519199</v>
      </c>
      <c r="OV8">
        <v>25513.304706377301</v>
      </c>
      <c r="OW8">
        <v>19566.809819004298</v>
      </c>
      <c r="OX8">
        <v>21158.313747050699</v>
      </c>
      <c r="OY8">
        <v>21287.093718606899</v>
      </c>
      <c r="OZ8">
        <v>20526.194006755701</v>
      </c>
      <c r="PA8">
        <v>18131.192684007699</v>
      </c>
      <c r="PB8">
        <v>17343.235712674599</v>
      </c>
      <c r="PC8">
        <v>15040.430415664299</v>
      </c>
      <c r="PD8">
        <v>13734.982723249501</v>
      </c>
      <c r="PE8">
        <v>14076.5368994702</v>
      </c>
      <c r="PF8">
        <v>12280.384928863199</v>
      </c>
      <c r="PG8">
        <v>10707.029449421399</v>
      </c>
      <c r="PH8">
        <v>8159.6488664767303</v>
      </c>
      <c r="PI8">
        <v>6057.5398138508999</v>
      </c>
      <c r="PJ8">
        <v>4816.4079305873702</v>
      </c>
      <c r="PK8">
        <v>6606.1999160800997</v>
      </c>
      <c r="PL8">
        <v>4765.23940527577</v>
      </c>
      <c r="PM8">
        <v>3919.7111186626298</v>
      </c>
      <c r="PN8">
        <v>4963.4160300062504</v>
      </c>
      <c r="PO8">
        <v>4844.0522172193096</v>
      </c>
      <c r="PP8">
        <v>5359.9064305676302</v>
      </c>
      <c r="PQ8">
        <v>5344.0624063342502</v>
      </c>
      <c r="PR8">
        <v>8173.9467091872702</v>
      </c>
      <c r="PS8">
        <v>9170.9529326342399</v>
      </c>
      <c r="PT8">
        <v>7139.0325627257798</v>
      </c>
      <c r="PU8">
        <v>11088.341742099499</v>
      </c>
      <c r="PV8">
        <v>12542.424349520399</v>
      </c>
      <c r="PW8">
        <v>9654.7597185512095</v>
      </c>
      <c r="PX8">
        <v>6903.1466050263498</v>
      </c>
      <c r="PY8">
        <v>9911.1597345108494</v>
      </c>
      <c r="PZ8">
        <v>11382.5732451166</v>
      </c>
      <c r="QA8">
        <v>7434.4982775061899</v>
      </c>
      <c r="QB8">
        <v>8102.0694268643401</v>
      </c>
      <c r="QC8">
        <v>8706.1635759375404</v>
      </c>
      <c r="QD8">
        <v>7897.8421225376296</v>
      </c>
      <c r="QE8">
        <v>8128.5544333935704</v>
      </c>
      <c r="QF8">
        <v>4282.3754956536604</v>
      </c>
      <c r="QG8">
        <v>6855.7567431568496</v>
      </c>
      <c r="QH8">
        <v>6566.6356509434399</v>
      </c>
      <c r="QI8">
        <v>5235.2994063379001</v>
      </c>
      <c r="QJ8">
        <v>8312.9994051899994</v>
      </c>
      <c r="QK8">
        <v>4691.8885959851395</v>
      </c>
      <c r="QL8">
        <v>4421.8756113477702</v>
      </c>
      <c r="QM8">
        <v>4730.6877783372402</v>
      </c>
      <c r="QN8">
        <v>4266.6058877708301</v>
      </c>
      <c r="QO8">
        <v>5895.2973751605296</v>
      </c>
      <c r="QP8">
        <v>5264.4867312861998</v>
      </c>
      <c r="QQ8">
        <v>3618.1461246189801</v>
      </c>
      <c r="QR8">
        <v>2105.8295733212599</v>
      </c>
      <c r="QS8">
        <v>4283.3086590210196</v>
      </c>
      <c r="QT8">
        <v>6016.8144722290599</v>
      </c>
      <c r="QU8">
        <v>6458.2404726356599</v>
      </c>
      <c r="QV8">
        <v>7691.9303961392898</v>
      </c>
      <c r="QW8">
        <v>7028.62129606908</v>
      </c>
      <c r="QX8">
        <v>7817.3678528114096</v>
      </c>
      <c r="QY8">
        <v>10790.531527401399</v>
      </c>
      <c r="QZ8">
        <v>12611.022259228799</v>
      </c>
      <c r="RA8">
        <v>16160.040727690101</v>
      </c>
      <c r="RB8">
        <v>15298.250870509301</v>
      </c>
      <c r="RC8">
        <v>13864.3299080459</v>
      </c>
      <c r="RD8">
        <v>17327.398852423299</v>
      </c>
      <c r="RE8">
        <v>15685.607796726301</v>
      </c>
      <c r="RF8">
        <v>18896.894680411799</v>
      </c>
      <c r="RG8">
        <v>19350.4032438336</v>
      </c>
      <c r="RH8">
        <v>17012.433191084601</v>
      </c>
      <c r="RI8">
        <v>16133.2299641558</v>
      </c>
      <c r="RJ8">
        <v>14568.5686839063</v>
      </c>
      <c r="RK8">
        <v>16923.602345761301</v>
      </c>
      <c r="RL8">
        <v>18392.273768713399</v>
      </c>
      <c r="RM8">
        <v>12540.9732370736</v>
      </c>
      <c r="RN8">
        <v>7397.8391894791403</v>
      </c>
      <c r="RO8">
        <v>10232.2364372128</v>
      </c>
      <c r="RP8">
        <v>7220.8893848336302</v>
      </c>
      <c r="RQ8">
        <v>5510.4207071018</v>
      </c>
      <c r="RR8">
        <v>5750.5416429127499</v>
      </c>
      <c r="RS8">
        <v>5745.6440047797896</v>
      </c>
      <c r="RT8">
        <v>3916.8456671648601</v>
      </c>
      <c r="RU8">
        <v>2472.6818924081499</v>
      </c>
      <c r="RV8">
        <v>3824.3166316948</v>
      </c>
      <c r="RW8">
        <v>5724.1682449927503</v>
      </c>
      <c r="RX8">
        <v>5093.2201218229002</v>
      </c>
      <c r="RY8">
        <v>4360.8165898036996</v>
      </c>
      <c r="RZ8">
        <v>8215.7040434480296</v>
      </c>
      <c r="SA8">
        <v>5897.8064198463899</v>
      </c>
      <c r="SB8">
        <v>12318.258084851001</v>
      </c>
      <c r="SC8">
        <v>13253.822788506601</v>
      </c>
      <c r="SD8">
        <v>11781.126289592499</v>
      </c>
      <c r="SE8">
        <v>18183.013841244399</v>
      </c>
      <c r="SF8">
        <v>17782.975597284301</v>
      </c>
      <c r="SG8">
        <v>21793.682181661599</v>
      </c>
      <c r="SH8">
        <v>23165.563333810602</v>
      </c>
      <c r="SI8">
        <v>24269.5065745916</v>
      </c>
      <c r="SJ8">
        <v>26946.033511793699</v>
      </c>
      <c r="SK8">
        <v>24079.747777491499</v>
      </c>
      <c r="SL8">
        <v>23868.1335759496</v>
      </c>
      <c r="SM8">
        <v>25508.0415436531</v>
      </c>
      <c r="SN8">
        <v>26825.817220244098</v>
      </c>
      <c r="SO8">
        <v>27283.201632218799</v>
      </c>
      <c r="SP8">
        <v>25154.322605654299</v>
      </c>
      <c r="SQ8">
        <v>23237.687607130902</v>
      </c>
      <c r="SR8">
        <v>21288.103475381598</v>
      </c>
      <c r="SS8">
        <v>17794.838713812998</v>
      </c>
      <c r="ST8">
        <v>18945.837508654098</v>
      </c>
    </row>
    <row r="9" spans="1:514" x14ac:dyDescent="0.25">
      <c r="A9" s="1">
        <v>3.2</v>
      </c>
      <c r="B9" s="1">
        <v>0</v>
      </c>
      <c r="C9" s="1">
        <v>0.2</v>
      </c>
      <c r="E9">
        <v>10620.1057984239</v>
      </c>
      <c r="F9">
        <v>3437.64658134609</v>
      </c>
      <c r="G9">
        <v>3391.7248010764702</v>
      </c>
      <c r="H9">
        <v>3967.0476803933998</v>
      </c>
      <c r="I9">
        <v>4566.0615494681597</v>
      </c>
      <c r="J9">
        <v>5839.8312679835299</v>
      </c>
      <c r="K9">
        <v>6112.5609083604304</v>
      </c>
      <c r="L9">
        <v>7478.6101014610203</v>
      </c>
      <c r="M9">
        <v>8374.4884407839309</v>
      </c>
      <c r="N9">
        <v>12114.2119417661</v>
      </c>
      <c r="O9">
        <v>9126.6673805685095</v>
      </c>
      <c r="P9">
        <v>12303.540643779301</v>
      </c>
      <c r="Q9">
        <v>13410.389606631399</v>
      </c>
      <c r="R9">
        <v>15561.386352547799</v>
      </c>
      <c r="S9">
        <v>14889.3554942909</v>
      </c>
      <c r="T9">
        <v>16005.906200998001</v>
      </c>
      <c r="U9">
        <v>17455.147647279799</v>
      </c>
      <c r="V9">
        <v>21190.920225505201</v>
      </c>
      <c r="W9">
        <v>21467.180361754999</v>
      </c>
      <c r="X9">
        <v>20984.816055248299</v>
      </c>
      <c r="Y9">
        <v>25088.8799187474</v>
      </c>
      <c r="Z9">
        <v>25410.230863200399</v>
      </c>
      <c r="AA9">
        <v>27260.4267761048</v>
      </c>
      <c r="AB9">
        <v>31665.364157372798</v>
      </c>
      <c r="AC9">
        <v>32533.010114931199</v>
      </c>
      <c r="AD9">
        <v>34366.045438004599</v>
      </c>
      <c r="AE9">
        <v>41672.9956776033</v>
      </c>
      <c r="AF9">
        <v>45828.778218860098</v>
      </c>
      <c r="AG9">
        <v>49673.180083782099</v>
      </c>
      <c r="AH9">
        <v>57764.049232384197</v>
      </c>
      <c r="AI9">
        <v>62526.322345416702</v>
      </c>
      <c r="AJ9">
        <v>72243.654884171498</v>
      </c>
      <c r="AK9">
        <v>83753.827897064897</v>
      </c>
      <c r="AL9">
        <v>98819.9798496851</v>
      </c>
      <c r="AM9">
        <v>112126.99805519699</v>
      </c>
      <c r="AN9">
        <v>128919.77671336599</v>
      </c>
      <c r="AO9">
        <v>151748.873233216</v>
      </c>
      <c r="AP9">
        <v>177133.79736756699</v>
      </c>
      <c r="AQ9">
        <v>204537.58681740801</v>
      </c>
      <c r="AR9">
        <v>241249.73021240899</v>
      </c>
      <c r="AS9">
        <v>264570.80286665302</v>
      </c>
      <c r="AT9">
        <v>303033.34321879002</v>
      </c>
      <c r="AU9">
        <v>353792.59228602599</v>
      </c>
      <c r="AV9">
        <v>394412.53934179101</v>
      </c>
      <c r="AW9">
        <v>432264.79761773098</v>
      </c>
      <c r="AX9">
        <v>467005.54207690503</v>
      </c>
      <c r="AY9">
        <v>488403.36652012198</v>
      </c>
      <c r="AZ9">
        <v>517260.64747255697</v>
      </c>
      <c r="BA9">
        <v>524838.01147539204</v>
      </c>
      <c r="BB9">
        <v>516918.90482989798</v>
      </c>
      <c r="BC9">
        <v>531402.17184942495</v>
      </c>
      <c r="BD9">
        <v>525456.922876789</v>
      </c>
      <c r="BE9">
        <v>514143.80848774198</v>
      </c>
      <c r="BF9">
        <v>499016.88883792498</v>
      </c>
      <c r="BG9">
        <v>490947.987957732</v>
      </c>
      <c r="BH9">
        <v>475463.68699952401</v>
      </c>
      <c r="BI9">
        <v>465903.15437811601</v>
      </c>
      <c r="BJ9">
        <v>445908.23618731502</v>
      </c>
      <c r="BK9">
        <v>427090.911665992</v>
      </c>
      <c r="BL9">
        <v>405845.24468479498</v>
      </c>
      <c r="BM9">
        <v>379407.93614176998</v>
      </c>
      <c r="BN9">
        <v>357348.70751228102</v>
      </c>
      <c r="BO9">
        <v>332453.77619778301</v>
      </c>
      <c r="BP9">
        <v>318218.76931603998</v>
      </c>
      <c r="BQ9">
        <v>275156.74778800202</v>
      </c>
      <c r="BR9">
        <v>269836.862484276</v>
      </c>
      <c r="BS9">
        <v>247001.81541613999</v>
      </c>
      <c r="BT9">
        <v>226213.179596968</v>
      </c>
      <c r="BU9">
        <v>204069.25076314501</v>
      </c>
      <c r="BV9">
        <v>168966.426334499</v>
      </c>
      <c r="BW9">
        <v>160331.68437818601</v>
      </c>
      <c r="BX9">
        <v>139981.789398097</v>
      </c>
      <c r="BY9">
        <v>121239.07258178201</v>
      </c>
      <c r="BZ9">
        <v>103699.01722886</v>
      </c>
      <c r="CA9">
        <v>90786.322263768307</v>
      </c>
      <c r="CB9">
        <v>72169.336020956296</v>
      </c>
      <c r="CC9">
        <v>59710.279302512798</v>
      </c>
      <c r="CD9">
        <v>46228.968282000198</v>
      </c>
      <c r="CE9">
        <v>35623.413830054997</v>
      </c>
      <c r="CF9">
        <v>24338.024963992899</v>
      </c>
      <c r="CG9">
        <v>14480.9472694754</v>
      </c>
      <c r="CH9">
        <v>14380.8005671343</v>
      </c>
      <c r="CI9">
        <v>15024.4487083279</v>
      </c>
      <c r="CJ9">
        <v>14011.6477876439</v>
      </c>
      <c r="CK9">
        <v>17784.313621524001</v>
      </c>
      <c r="CL9">
        <v>20277.859947168199</v>
      </c>
      <c r="CM9">
        <v>19798.927540000299</v>
      </c>
      <c r="CN9">
        <v>23438.6501415395</v>
      </c>
      <c r="CO9">
        <v>20847.9692512076</v>
      </c>
      <c r="CP9">
        <v>19247.056536936099</v>
      </c>
      <c r="CQ9">
        <v>17905.480773352701</v>
      </c>
      <c r="CR9">
        <v>16952.189452424798</v>
      </c>
      <c r="CS9">
        <v>16514.1480264655</v>
      </c>
      <c r="CT9">
        <v>17208.3560771671</v>
      </c>
      <c r="CU9">
        <v>17805.6959122675</v>
      </c>
      <c r="CV9">
        <v>18338.118767217999</v>
      </c>
      <c r="CW9">
        <v>18961.159583994799</v>
      </c>
      <c r="CX9">
        <v>18939.657122319099</v>
      </c>
      <c r="CY9">
        <v>19703.832981038999</v>
      </c>
      <c r="CZ9">
        <v>14621.061895278701</v>
      </c>
      <c r="DA9">
        <v>13831.925378244399</v>
      </c>
      <c r="DB9">
        <v>14599.497235570099</v>
      </c>
      <c r="DC9">
        <v>11116.632215354401</v>
      </c>
      <c r="DD9">
        <v>8271.5653448469202</v>
      </c>
      <c r="DE9">
        <v>7401.9704680607902</v>
      </c>
      <c r="DF9">
        <v>4704.3505499514004</v>
      </c>
      <c r="DG9">
        <v>788.82740903503498</v>
      </c>
      <c r="DH9">
        <v>1149.85303336583</v>
      </c>
      <c r="DI9">
        <v>5618.3557377706402</v>
      </c>
      <c r="DJ9">
        <v>9117.2166676916495</v>
      </c>
      <c r="DK9">
        <v>5853.2463304816101</v>
      </c>
      <c r="DL9">
        <v>11127.502165375799</v>
      </c>
      <c r="DM9">
        <v>12929.4032479284</v>
      </c>
      <c r="DN9">
        <v>15551.9779783016</v>
      </c>
      <c r="DO9">
        <v>17653.850627333999</v>
      </c>
      <c r="DP9">
        <v>16364.6902821241</v>
      </c>
      <c r="DQ9">
        <v>18455.300864225999</v>
      </c>
      <c r="DR9">
        <v>15824.636634160101</v>
      </c>
      <c r="DS9">
        <v>16549.9960889217</v>
      </c>
      <c r="DT9">
        <v>15361.6922656059</v>
      </c>
      <c r="DU9">
        <v>15302.6421845476</v>
      </c>
      <c r="DV9">
        <v>16006.543479845899</v>
      </c>
      <c r="DW9">
        <v>10713.8830060439</v>
      </c>
      <c r="DX9">
        <v>15239.8972423084</v>
      </c>
      <c r="DY9">
        <v>12664.222163139601</v>
      </c>
      <c r="DZ9">
        <v>19537.943254437199</v>
      </c>
      <c r="EA9">
        <v>23265.969807251699</v>
      </c>
      <c r="EB9">
        <v>22927.710058623401</v>
      </c>
      <c r="EC9">
        <v>23954.975828913499</v>
      </c>
      <c r="ED9">
        <v>27748.5446772334</v>
      </c>
      <c r="EE9">
        <v>27305.509144471001</v>
      </c>
      <c r="EF9">
        <v>27238.3744046969</v>
      </c>
      <c r="EG9">
        <v>25083.809883962502</v>
      </c>
      <c r="EH9">
        <v>23997.849558350699</v>
      </c>
      <c r="EI9">
        <v>21146.9579083229</v>
      </c>
      <c r="EJ9">
        <v>13994.123836693499</v>
      </c>
      <c r="EK9">
        <v>10345.705619615899</v>
      </c>
      <c r="EL9">
        <v>3456.4536572677798</v>
      </c>
      <c r="EM9">
        <v>5562.6063376830098</v>
      </c>
      <c r="EN9">
        <v>19644.705335677801</v>
      </c>
      <c r="EO9">
        <v>28360.3694073396</v>
      </c>
      <c r="EP9">
        <v>41692.465426883202</v>
      </c>
      <c r="EQ9">
        <v>63354.399260050603</v>
      </c>
      <c r="ER9">
        <v>82870.847885597803</v>
      </c>
      <c r="ES9">
        <v>105478.91628370099</v>
      </c>
      <c r="ET9">
        <v>132403.66504026399</v>
      </c>
      <c r="EU9">
        <v>166344.74869191</v>
      </c>
      <c r="EV9">
        <v>194920.32499132701</v>
      </c>
      <c r="EW9">
        <v>231273.883685084</v>
      </c>
      <c r="EX9">
        <v>267237.09058693203</v>
      </c>
      <c r="EY9">
        <v>293784.94738251599</v>
      </c>
      <c r="EZ9">
        <v>321037.41154809302</v>
      </c>
      <c r="FA9">
        <v>335544.613392575</v>
      </c>
      <c r="FB9">
        <v>370309.34494737798</v>
      </c>
      <c r="FC9">
        <v>397908.538197938</v>
      </c>
      <c r="FD9">
        <v>408378.13601364603</v>
      </c>
      <c r="FE9">
        <v>420070.971467803</v>
      </c>
      <c r="FF9">
        <v>408770.84859914298</v>
      </c>
      <c r="FG9">
        <v>408739.28983121499</v>
      </c>
      <c r="FH9">
        <v>404454.11671216902</v>
      </c>
      <c r="FI9">
        <v>405261.97807254101</v>
      </c>
      <c r="FJ9">
        <v>384565.77230960998</v>
      </c>
      <c r="FK9">
        <v>334824.70851192699</v>
      </c>
      <c r="FL9">
        <v>321251.58222209301</v>
      </c>
      <c r="FM9">
        <v>294528.34514969599</v>
      </c>
      <c r="FN9">
        <v>264687.021580684</v>
      </c>
      <c r="FO9">
        <v>235988.50413139301</v>
      </c>
      <c r="FP9">
        <v>198910.880119234</v>
      </c>
      <c r="FQ9">
        <v>173311.85356184299</v>
      </c>
      <c r="FR9">
        <v>143280.76515409601</v>
      </c>
      <c r="FS9">
        <v>100944.40645814</v>
      </c>
      <c r="FT9">
        <v>62018.612407339497</v>
      </c>
      <c r="FU9">
        <v>41659.4930395345</v>
      </c>
      <c r="FV9">
        <v>11454.177385133</v>
      </c>
      <c r="FW9">
        <v>16280.759966429299</v>
      </c>
      <c r="FX9">
        <v>34706.304157737097</v>
      </c>
      <c r="FY9">
        <v>59659.190831809399</v>
      </c>
      <c r="FZ9">
        <v>73337.659051740397</v>
      </c>
      <c r="GA9">
        <v>81915.629448563806</v>
      </c>
      <c r="GB9">
        <v>95543.794994423995</v>
      </c>
      <c r="GC9">
        <v>98439.461151170603</v>
      </c>
      <c r="GD9">
        <v>101328.474231246</v>
      </c>
      <c r="GE9">
        <v>104077.601477495</v>
      </c>
      <c r="GF9">
        <v>97546.599466212807</v>
      </c>
      <c r="GG9">
        <v>93513.011838820297</v>
      </c>
      <c r="GH9">
        <v>88479.668600809906</v>
      </c>
      <c r="GI9">
        <v>81510.249730239899</v>
      </c>
      <c r="GJ9">
        <v>70473.403318326295</v>
      </c>
      <c r="GK9">
        <v>59741.905299885497</v>
      </c>
      <c r="GL9">
        <v>49490.012913172497</v>
      </c>
      <c r="GM9">
        <v>43569.034956624397</v>
      </c>
      <c r="GN9">
        <v>31300.166778847299</v>
      </c>
      <c r="GO9">
        <v>21656.535999025698</v>
      </c>
      <c r="GP9">
        <v>15046.3716602161</v>
      </c>
      <c r="GQ9">
        <v>12945.7056938066</v>
      </c>
      <c r="GR9">
        <v>12549.8683048075</v>
      </c>
      <c r="GS9">
        <v>16943.751488452599</v>
      </c>
      <c r="GT9">
        <v>13934.200831788999</v>
      </c>
      <c r="GU9">
        <v>20770.4509969459</v>
      </c>
      <c r="GV9">
        <v>20929.125586443501</v>
      </c>
      <c r="GW9">
        <v>18610.067393200901</v>
      </c>
      <c r="GX9">
        <v>18102.1516164965</v>
      </c>
      <c r="GY9">
        <v>10941.840855967201</v>
      </c>
      <c r="GZ9">
        <v>14183.2445768992</v>
      </c>
      <c r="HA9">
        <v>9823.8006738086297</v>
      </c>
      <c r="HB9">
        <v>8750.0423877529302</v>
      </c>
      <c r="HC9">
        <v>6388.8702418725798</v>
      </c>
      <c r="HD9">
        <v>4303.4031677294697</v>
      </c>
      <c r="HE9">
        <v>7531.5873000699503</v>
      </c>
      <c r="HF9">
        <v>8716.0120418996994</v>
      </c>
      <c r="HG9">
        <v>11016.457425675901</v>
      </c>
      <c r="HH9">
        <v>12687.815559864501</v>
      </c>
      <c r="HI9">
        <v>11772.8484630004</v>
      </c>
      <c r="HJ9">
        <v>17122.612194276298</v>
      </c>
      <c r="HK9">
        <v>15263.088980029999</v>
      </c>
      <c r="HL9">
        <v>19765.249102314101</v>
      </c>
      <c r="HM9">
        <v>14235.156900337301</v>
      </c>
      <c r="HN9">
        <v>17228.0528219648</v>
      </c>
      <c r="HO9">
        <v>17977.2795414188</v>
      </c>
      <c r="HP9">
        <v>15486.3843586857</v>
      </c>
      <c r="HQ9">
        <v>17437.155546286402</v>
      </c>
      <c r="HR9">
        <v>13869.0906058079</v>
      </c>
      <c r="HS9">
        <v>17205.847135752301</v>
      </c>
      <c r="HT9">
        <v>15377.0330290698</v>
      </c>
      <c r="HU9">
        <v>15460.9163164407</v>
      </c>
      <c r="HV9">
        <v>13686.1423532438</v>
      </c>
      <c r="HW9">
        <v>10808.408242964601</v>
      </c>
      <c r="HX9">
        <v>13172.6907236569</v>
      </c>
      <c r="HY9">
        <v>12565.446097611301</v>
      </c>
      <c r="HZ9">
        <v>7278.1303957666696</v>
      </c>
      <c r="IA9">
        <v>7212.3825525561297</v>
      </c>
      <c r="IB9">
        <v>7248.3774295222402</v>
      </c>
      <c r="IC9">
        <v>4805.9524743270404</v>
      </c>
      <c r="ID9">
        <v>4142.14640564605</v>
      </c>
      <c r="IE9">
        <v>2525.6898639588198</v>
      </c>
      <c r="IF9">
        <v>3922.7833958253</v>
      </c>
      <c r="IG9">
        <v>5850.0495838778397</v>
      </c>
      <c r="IH9">
        <v>4434.0579389815703</v>
      </c>
      <c r="II9">
        <v>8208.20598420637</v>
      </c>
      <c r="IJ9">
        <v>8467.5959340665904</v>
      </c>
      <c r="IK9">
        <v>7653.7091551164704</v>
      </c>
      <c r="IL9">
        <v>9547.0192619892205</v>
      </c>
      <c r="IM9">
        <v>10109.3147595221</v>
      </c>
      <c r="IN9">
        <v>9498.3538758829</v>
      </c>
      <c r="IO9">
        <v>10146.9426132593</v>
      </c>
      <c r="IP9">
        <v>14003.708408979999</v>
      </c>
      <c r="IQ9">
        <v>11476.6557141066</v>
      </c>
      <c r="IR9">
        <v>14591.832543144101</v>
      </c>
      <c r="IS9">
        <v>15379.399140760301</v>
      </c>
      <c r="IT9">
        <v>16135.0044479884</v>
      </c>
      <c r="IU9">
        <v>21946.963338678401</v>
      </c>
      <c r="IV9">
        <v>22111.6942847842</v>
      </c>
      <c r="IW9">
        <v>27897.003333776</v>
      </c>
      <c r="IX9">
        <v>28260.627905061501</v>
      </c>
      <c r="IY9">
        <v>31573.273961442701</v>
      </c>
      <c r="IZ9">
        <v>39906.162991336198</v>
      </c>
      <c r="JA9">
        <v>42316.615417297398</v>
      </c>
      <c r="JB9">
        <v>48411.178273870602</v>
      </c>
      <c r="JC9">
        <v>55691.181964273099</v>
      </c>
      <c r="JD9">
        <v>54929.310207718197</v>
      </c>
      <c r="JE9">
        <v>59484.1065630745</v>
      </c>
      <c r="JF9">
        <v>67608.830064633701</v>
      </c>
      <c r="JG9">
        <v>69911.429131965298</v>
      </c>
      <c r="JH9">
        <v>73009.370295942499</v>
      </c>
      <c r="JI9">
        <v>67491.083441186303</v>
      </c>
      <c r="JJ9">
        <v>73573.019430684493</v>
      </c>
      <c r="JK9">
        <v>76552.811453534407</v>
      </c>
      <c r="JL9">
        <v>72109.414922630895</v>
      </c>
      <c r="JM9">
        <v>75185.207612580096</v>
      </c>
      <c r="JN9">
        <v>68571.175924703595</v>
      </c>
      <c r="JO9">
        <v>65805.044208537205</v>
      </c>
      <c r="JP9">
        <v>66863.241970894902</v>
      </c>
      <c r="JQ9">
        <v>67451.041207948496</v>
      </c>
      <c r="JR9">
        <v>61205.232139050298</v>
      </c>
      <c r="JS9">
        <v>58913.9971011913</v>
      </c>
      <c r="JT9">
        <v>57417.794831970299</v>
      </c>
      <c r="JU9">
        <v>54062.597996217999</v>
      </c>
      <c r="JV9">
        <v>53217.3200926512</v>
      </c>
      <c r="JW9">
        <v>46568.343040685002</v>
      </c>
      <c r="JX9">
        <v>48239.812779873202</v>
      </c>
      <c r="JY9">
        <v>43658.147958696602</v>
      </c>
      <c r="JZ9">
        <v>41100.567180271901</v>
      </c>
      <c r="KA9">
        <v>36577.798496683798</v>
      </c>
      <c r="KB9">
        <v>34115.6356179871</v>
      </c>
      <c r="KC9">
        <v>33708.492455092499</v>
      </c>
      <c r="KD9">
        <v>28690.672970118201</v>
      </c>
      <c r="KE9">
        <v>28707.270725212798</v>
      </c>
      <c r="KF9">
        <v>24141.441310253798</v>
      </c>
      <c r="KG9">
        <v>21821.377100771901</v>
      </c>
      <c r="KH9">
        <v>17403.620293279499</v>
      </c>
      <c r="KI9">
        <v>20320.901590408201</v>
      </c>
      <c r="KJ9">
        <v>17174.104638055302</v>
      </c>
      <c r="KK9">
        <v>16526.698730280899</v>
      </c>
      <c r="KL9">
        <v>16712.300463671701</v>
      </c>
      <c r="KM9">
        <v>12808.9154034368</v>
      </c>
      <c r="KN9">
        <v>14089.8168467623</v>
      </c>
      <c r="KO9">
        <v>11659.2670342156</v>
      </c>
      <c r="KP9">
        <v>14530.376500737</v>
      </c>
      <c r="KQ9">
        <v>13938.970926172</v>
      </c>
      <c r="KR9">
        <v>13038.743744035301</v>
      </c>
      <c r="KS9">
        <v>14114.5674254554</v>
      </c>
      <c r="KT9">
        <v>13862.4515395199</v>
      </c>
      <c r="KU9">
        <v>13313.065277011499</v>
      </c>
      <c r="KV9">
        <v>13096.8871284672</v>
      </c>
      <c r="KW9">
        <v>11990.9940662758</v>
      </c>
      <c r="KX9">
        <v>13439.714711377301</v>
      </c>
      <c r="KY9">
        <v>11195.0650899219</v>
      </c>
      <c r="KZ9">
        <v>9656.0487508926199</v>
      </c>
      <c r="LA9">
        <v>9254.6896165742492</v>
      </c>
      <c r="LB9">
        <v>7700.3582112641297</v>
      </c>
      <c r="LC9">
        <v>8978.7055329286195</v>
      </c>
      <c r="LD9">
        <v>7151.5177819679502</v>
      </c>
      <c r="LE9">
        <v>9034.4717878390693</v>
      </c>
      <c r="LF9">
        <v>6603.5529856542298</v>
      </c>
      <c r="LG9">
        <v>10466.424308039999</v>
      </c>
      <c r="LH9">
        <v>11642.861495241201</v>
      </c>
      <c r="LI9">
        <v>14090.952280903801</v>
      </c>
      <c r="LJ9">
        <v>14629.9984268065</v>
      </c>
      <c r="LK9">
        <v>16391.3560031411</v>
      </c>
      <c r="LL9">
        <v>19786.383167588101</v>
      </c>
      <c r="LM9">
        <v>16935.487260932201</v>
      </c>
      <c r="LN9">
        <v>15574.8788289451</v>
      </c>
      <c r="LO9">
        <v>16296.843245264699</v>
      </c>
      <c r="LP9">
        <v>18074.124395466199</v>
      </c>
      <c r="LQ9">
        <v>15980.6556823419</v>
      </c>
      <c r="LR9">
        <v>16268.5151446207</v>
      </c>
      <c r="LS9">
        <v>15786.1458053436</v>
      </c>
      <c r="LT9">
        <v>13963.119894908599</v>
      </c>
      <c r="LU9">
        <v>14337.414967212701</v>
      </c>
      <c r="LV9">
        <v>9694.3332425928602</v>
      </c>
      <c r="LW9">
        <v>10188.950782337301</v>
      </c>
      <c r="LX9">
        <v>9443.4774624913698</v>
      </c>
      <c r="LY9">
        <v>7762.7824065340801</v>
      </c>
      <c r="LZ9">
        <v>7670.0876487873202</v>
      </c>
      <c r="MA9">
        <v>8626.1797596356791</v>
      </c>
      <c r="MB9">
        <v>8915.0419455457104</v>
      </c>
      <c r="MC9">
        <v>8447.5554237619999</v>
      </c>
      <c r="MD9">
        <v>10818.334898527501</v>
      </c>
      <c r="ME9">
        <v>7394.9813799969297</v>
      </c>
      <c r="MF9">
        <v>13847.5580821726</v>
      </c>
      <c r="MG9">
        <v>13627.129423221</v>
      </c>
      <c r="MH9">
        <v>11329.8365391347</v>
      </c>
      <c r="MI9">
        <v>17809.141940174599</v>
      </c>
      <c r="MJ9">
        <v>16177.6865362518</v>
      </c>
      <c r="MK9">
        <v>19838.448784565498</v>
      </c>
      <c r="ML9">
        <v>20204.732372599199</v>
      </c>
      <c r="MM9">
        <v>19313.8984493034</v>
      </c>
      <c r="MN9">
        <v>20413.3317286151</v>
      </c>
      <c r="MO9">
        <v>18076.562963222201</v>
      </c>
      <c r="MP9">
        <v>22891.356928118199</v>
      </c>
      <c r="MQ9">
        <v>24124.651311408499</v>
      </c>
      <c r="MR9">
        <v>26375.101948612799</v>
      </c>
      <c r="MS9">
        <v>25938.240183546801</v>
      </c>
      <c r="MT9">
        <v>24981.622706586499</v>
      </c>
      <c r="MU9">
        <v>25924.945766989498</v>
      </c>
      <c r="MV9">
        <v>24989.6080461694</v>
      </c>
      <c r="MW9">
        <v>26375.921362719</v>
      </c>
      <c r="MX9">
        <v>23572.031988655999</v>
      </c>
      <c r="MY9">
        <v>26709.772678970101</v>
      </c>
      <c r="MZ9">
        <v>27398.796484565399</v>
      </c>
      <c r="NA9">
        <v>28163.859404618801</v>
      </c>
      <c r="NB9">
        <v>33006.985679734302</v>
      </c>
      <c r="NC9">
        <v>30934.2427555754</v>
      </c>
      <c r="ND9">
        <v>34900.064105345002</v>
      </c>
      <c r="NE9">
        <v>34602.584880001799</v>
      </c>
      <c r="NF9">
        <v>31933.335418708499</v>
      </c>
      <c r="NG9">
        <v>37722.037897180096</v>
      </c>
      <c r="NH9">
        <v>38418.195021110703</v>
      </c>
      <c r="NI9">
        <v>39438.644699397802</v>
      </c>
      <c r="NJ9">
        <v>39058.408453677199</v>
      </c>
      <c r="NK9">
        <v>40790.8478610495</v>
      </c>
      <c r="NL9">
        <v>41125.750093761199</v>
      </c>
      <c r="NM9">
        <v>40021.402649379997</v>
      </c>
      <c r="NN9">
        <v>43247.434722624697</v>
      </c>
      <c r="NO9">
        <v>41222.256433084302</v>
      </c>
      <c r="NP9">
        <v>42675.214249269702</v>
      </c>
      <c r="NQ9">
        <v>41401.048101585598</v>
      </c>
      <c r="NR9">
        <v>38310.847133769101</v>
      </c>
      <c r="NS9">
        <v>37491.655584810898</v>
      </c>
      <c r="NT9">
        <v>34078.884101080199</v>
      </c>
      <c r="NU9">
        <v>31235.006692002698</v>
      </c>
      <c r="NV9">
        <v>29326.203991527102</v>
      </c>
      <c r="NW9">
        <v>30149.029773714199</v>
      </c>
      <c r="NX9">
        <v>25613.468090060302</v>
      </c>
      <c r="NY9">
        <v>22034.513736670298</v>
      </c>
      <c r="NZ9">
        <v>22007.910739533199</v>
      </c>
      <c r="OA9">
        <v>17111.351406422102</v>
      </c>
      <c r="OB9">
        <v>13504.523268781801</v>
      </c>
      <c r="OC9">
        <v>15049.9190649347</v>
      </c>
      <c r="OD9">
        <v>12017.4887957051</v>
      </c>
      <c r="OE9">
        <v>8512.6726296570105</v>
      </c>
      <c r="OF9">
        <v>8903.0429864576199</v>
      </c>
      <c r="OG9">
        <v>6063.1925898031604</v>
      </c>
      <c r="OH9">
        <v>3771.1757463332801</v>
      </c>
      <c r="OI9">
        <v>6756.6707688684901</v>
      </c>
      <c r="OJ9">
        <v>5845.7235550691903</v>
      </c>
      <c r="OK9">
        <v>7459.4719267116998</v>
      </c>
      <c r="OL9">
        <v>9312.6243026028296</v>
      </c>
      <c r="OM9">
        <v>8079.66392913042</v>
      </c>
      <c r="ON9">
        <v>12612.999136783001</v>
      </c>
      <c r="OO9">
        <v>14476.9793064353</v>
      </c>
      <c r="OP9">
        <v>17276.7063351547</v>
      </c>
      <c r="OQ9">
        <v>16160.547282433899</v>
      </c>
      <c r="OR9">
        <v>17058.6256073195</v>
      </c>
      <c r="OS9">
        <v>21690.003112455401</v>
      </c>
      <c r="OT9">
        <v>20667.3383935249</v>
      </c>
      <c r="OU9">
        <v>19724.5629156955</v>
      </c>
      <c r="OV9">
        <v>21028.985685671301</v>
      </c>
      <c r="OW9">
        <v>20745.444127014001</v>
      </c>
      <c r="OX9">
        <v>19491.303328562899</v>
      </c>
      <c r="OY9">
        <v>18839.0221316977</v>
      </c>
      <c r="OZ9">
        <v>19456.0503797768</v>
      </c>
      <c r="PA9">
        <v>17457.807779471801</v>
      </c>
      <c r="PB9">
        <v>14751.392560861999</v>
      </c>
      <c r="PC9">
        <v>16299.6266829754</v>
      </c>
      <c r="PD9">
        <v>13194.0431870787</v>
      </c>
      <c r="PE9">
        <v>10646.1663973539</v>
      </c>
      <c r="PF9">
        <v>9338.1650841989704</v>
      </c>
      <c r="PG9">
        <v>6895.2548676995802</v>
      </c>
      <c r="PH9">
        <v>6943.1644374935704</v>
      </c>
      <c r="PI9">
        <v>7186.4180370862696</v>
      </c>
      <c r="PJ9">
        <v>5648.27893742789</v>
      </c>
      <c r="PK9">
        <v>2904.9036950958598</v>
      </c>
      <c r="PL9">
        <v>4158.2736594504304</v>
      </c>
      <c r="PM9">
        <v>4838.0071193437698</v>
      </c>
      <c r="PN9">
        <v>3940.1395729532201</v>
      </c>
      <c r="PO9">
        <v>4997.5414326810696</v>
      </c>
      <c r="PP9">
        <v>6582.0716630219904</v>
      </c>
      <c r="PQ9">
        <v>7326.1374888809296</v>
      </c>
      <c r="PR9">
        <v>9256.7548207456894</v>
      </c>
      <c r="PS9">
        <v>11665.3989725132</v>
      </c>
      <c r="PT9">
        <v>9579.2995378867799</v>
      </c>
      <c r="PU9">
        <v>6790.8444906302202</v>
      </c>
      <c r="PV9">
        <v>9320.1543407011195</v>
      </c>
      <c r="PW9">
        <v>9020.9818346085594</v>
      </c>
      <c r="PX9">
        <v>7631.93052953596</v>
      </c>
      <c r="PY9">
        <v>8408.3194502291608</v>
      </c>
      <c r="PZ9">
        <v>5338.2479809091501</v>
      </c>
      <c r="QA9">
        <v>4274.2186371266398</v>
      </c>
      <c r="QB9">
        <v>6764.0576445645302</v>
      </c>
      <c r="QC9">
        <v>5065.4896756090402</v>
      </c>
      <c r="QD9">
        <v>4131.7845836611305</v>
      </c>
      <c r="QE9">
        <v>4423.1316260103704</v>
      </c>
      <c r="QF9">
        <v>6071.00195469753</v>
      </c>
      <c r="QG9">
        <v>7223.26830047157</v>
      </c>
      <c r="QH9">
        <v>6755.6017687658295</v>
      </c>
      <c r="QI9">
        <v>6213.4592244113001</v>
      </c>
      <c r="QJ9">
        <v>5990.2869891349801</v>
      </c>
      <c r="QK9">
        <v>7197.7342291508903</v>
      </c>
      <c r="QL9">
        <v>6226.0256086322997</v>
      </c>
      <c r="QM9">
        <v>6837.2095706828704</v>
      </c>
      <c r="QN9">
        <v>4500.2860998538099</v>
      </c>
      <c r="QO9">
        <v>4194.8425649320197</v>
      </c>
      <c r="QP9">
        <v>4533.71880136036</v>
      </c>
      <c r="QQ9">
        <v>2330.0122600095901</v>
      </c>
      <c r="QR9">
        <v>3979.9442782487199</v>
      </c>
      <c r="QS9">
        <v>3500.1560466605902</v>
      </c>
      <c r="QT9">
        <v>2707.03873036301</v>
      </c>
      <c r="QU9">
        <v>3271.6091774844899</v>
      </c>
      <c r="QV9">
        <v>4144.9969306722196</v>
      </c>
      <c r="QW9">
        <v>7857.95057476089</v>
      </c>
      <c r="QX9">
        <v>8424.6010639900505</v>
      </c>
      <c r="QY9">
        <v>9160.4057661022798</v>
      </c>
      <c r="QZ9">
        <v>12737.610446315601</v>
      </c>
      <c r="RA9">
        <v>14221.8917590369</v>
      </c>
      <c r="RB9">
        <v>13327.137778474</v>
      </c>
      <c r="RC9">
        <v>15119.828656035001</v>
      </c>
      <c r="RD9">
        <v>17610.1325510844</v>
      </c>
      <c r="RE9">
        <v>14721.4138184229</v>
      </c>
      <c r="RF9">
        <v>15559.2235353995</v>
      </c>
      <c r="RG9">
        <v>17773.8893400364</v>
      </c>
      <c r="RH9">
        <v>15726.1367806821</v>
      </c>
      <c r="RI9">
        <v>16576.6759765108</v>
      </c>
      <c r="RJ9">
        <v>14180.480308193801</v>
      </c>
      <c r="RK9">
        <v>13468.9729512455</v>
      </c>
      <c r="RL9">
        <v>14143.9572201887</v>
      </c>
      <c r="RM9">
        <v>11914.678026064899</v>
      </c>
      <c r="RN9">
        <v>10249.558488495601</v>
      </c>
      <c r="RO9">
        <v>7068.6809339432903</v>
      </c>
      <c r="RP9">
        <v>7418.1399436987404</v>
      </c>
      <c r="RQ9">
        <v>3680.1033720529599</v>
      </c>
      <c r="RR9">
        <v>4154.8259857755302</v>
      </c>
      <c r="RS9">
        <v>4090.8347839918201</v>
      </c>
      <c r="RT9">
        <v>1088.1231435744101</v>
      </c>
      <c r="RU9">
        <v>1555.4958998884399</v>
      </c>
      <c r="RV9">
        <v>1403.7204035915099</v>
      </c>
      <c r="RW9">
        <v>5001.6692269682599</v>
      </c>
      <c r="RX9">
        <v>3721.1533875465602</v>
      </c>
      <c r="RY9">
        <v>5385.5296965451898</v>
      </c>
      <c r="RZ9">
        <v>4930.4736148906804</v>
      </c>
      <c r="SA9">
        <v>6519.0663914703</v>
      </c>
      <c r="SB9">
        <v>8725.6342927633195</v>
      </c>
      <c r="SC9">
        <v>12371.3865281049</v>
      </c>
      <c r="SD9">
        <v>14756.238975841699</v>
      </c>
      <c r="SE9">
        <v>14484.139868103101</v>
      </c>
      <c r="SF9">
        <v>21097.103141297401</v>
      </c>
      <c r="SG9">
        <v>17862.934131504899</v>
      </c>
      <c r="SH9">
        <v>23282.338820152901</v>
      </c>
      <c r="SI9">
        <v>23632.846896813</v>
      </c>
      <c r="SJ9">
        <v>26044.639593808799</v>
      </c>
      <c r="SK9">
        <v>26556.066617344299</v>
      </c>
      <c r="SL9">
        <v>23835.695038358699</v>
      </c>
      <c r="SM9">
        <v>30042.137426274199</v>
      </c>
      <c r="SN9">
        <v>26617.001008853698</v>
      </c>
      <c r="SO9">
        <v>25807.9068856085</v>
      </c>
      <c r="SP9">
        <v>23515.708934963699</v>
      </c>
      <c r="SQ9">
        <v>22265.2520044372</v>
      </c>
      <c r="SR9">
        <v>21329.732603614098</v>
      </c>
      <c r="SS9">
        <v>19118.297241823901</v>
      </c>
      <c r="ST9">
        <v>19492.536624991299</v>
      </c>
    </row>
    <row r="10" spans="1:514" x14ac:dyDescent="0.25">
      <c r="A10" s="1">
        <v>3.2</v>
      </c>
      <c r="B10" s="1">
        <v>0</v>
      </c>
      <c r="C10" s="1">
        <v>0.2</v>
      </c>
      <c r="E10">
        <v>9522.6517871475899</v>
      </c>
      <c r="F10">
        <v>4808.5720852557497</v>
      </c>
      <c r="G10">
        <v>4853.8163291256797</v>
      </c>
      <c r="H10">
        <v>2592.6754163047699</v>
      </c>
      <c r="I10">
        <v>7849.4644919125203</v>
      </c>
      <c r="J10">
        <v>6977.8811362174401</v>
      </c>
      <c r="K10">
        <v>6409.8891098566601</v>
      </c>
      <c r="L10">
        <v>9447.0253340449308</v>
      </c>
      <c r="M10">
        <v>8740.5192232034697</v>
      </c>
      <c r="N10">
        <v>9069.3594738852898</v>
      </c>
      <c r="O10">
        <v>11481.1955731654</v>
      </c>
      <c r="P10">
        <v>13767.843213498199</v>
      </c>
      <c r="Q10">
        <v>13103.8262294541</v>
      </c>
      <c r="R10">
        <v>15510.782385967301</v>
      </c>
      <c r="S10">
        <v>15800.698108349499</v>
      </c>
      <c r="T10">
        <v>16171.346958878799</v>
      </c>
      <c r="U10">
        <v>18841.063783047299</v>
      </c>
      <c r="V10">
        <v>19464.166555239801</v>
      </c>
      <c r="W10">
        <v>22149.5164350985</v>
      </c>
      <c r="X10">
        <v>23617.099574941101</v>
      </c>
      <c r="Y10">
        <v>25748.750331658699</v>
      </c>
      <c r="Z10">
        <v>26868.4339437421</v>
      </c>
      <c r="AA10">
        <v>26428.663282144302</v>
      </c>
      <c r="AB10">
        <v>30377.982154904199</v>
      </c>
      <c r="AC10">
        <v>33743.244702368203</v>
      </c>
      <c r="AD10">
        <v>35612.885394997502</v>
      </c>
      <c r="AE10">
        <v>40651.999124099901</v>
      </c>
      <c r="AF10">
        <v>44381.417977925099</v>
      </c>
      <c r="AG10">
        <v>52297.892709152198</v>
      </c>
      <c r="AH10">
        <v>57240.381814486303</v>
      </c>
      <c r="AI10">
        <v>64687.846703790499</v>
      </c>
      <c r="AJ10">
        <v>70849.278303442799</v>
      </c>
      <c r="AK10">
        <v>84257.121586440306</v>
      </c>
      <c r="AL10">
        <v>95717.539431202007</v>
      </c>
      <c r="AM10">
        <v>114236.20760234</v>
      </c>
      <c r="AN10">
        <v>130371.314718439</v>
      </c>
      <c r="AO10">
        <v>153538.90561040101</v>
      </c>
      <c r="AP10">
        <v>179364.24466362799</v>
      </c>
      <c r="AQ10">
        <v>205575.973132785</v>
      </c>
      <c r="AR10">
        <v>232563.84416622701</v>
      </c>
      <c r="AS10">
        <v>266063.76354659197</v>
      </c>
      <c r="AT10">
        <v>313464.174528156</v>
      </c>
      <c r="AU10">
        <v>359636.670511437</v>
      </c>
      <c r="AV10">
        <v>390225.19085951499</v>
      </c>
      <c r="AW10">
        <v>427333.20007012901</v>
      </c>
      <c r="AX10">
        <v>464021.12018699601</v>
      </c>
      <c r="AY10">
        <v>484996.37246262998</v>
      </c>
      <c r="AZ10">
        <v>499209.497610719</v>
      </c>
      <c r="BA10">
        <v>502736.856609952</v>
      </c>
      <c r="BB10">
        <v>533133.79505432304</v>
      </c>
      <c r="BC10">
        <v>518503.99482601503</v>
      </c>
      <c r="BD10">
        <v>521153.71776259801</v>
      </c>
      <c r="BE10">
        <v>512551.72471940902</v>
      </c>
      <c r="BF10">
        <v>512544.23710019002</v>
      </c>
      <c r="BG10">
        <v>521207.33759154798</v>
      </c>
      <c r="BH10">
        <v>483729.604491456</v>
      </c>
      <c r="BI10">
        <v>476044.06937365199</v>
      </c>
      <c r="BJ10">
        <v>446834.15386795101</v>
      </c>
      <c r="BK10">
        <v>430460.45413573598</v>
      </c>
      <c r="BL10">
        <v>403100.83883298398</v>
      </c>
      <c r="BM10">
        <v>381112.53600951098</v>
      </c>
      <c r="BN10">
        <v>357870.26189416501</v>
      </c>
      <c r="BO10">
        <v>333311.239400152</v>
      </c>
      <c r="BP10">
        <v>315411.12765969598</v>
      </c>
      <c r="BQ10">
        <v>289562.74667130801</v>
      </c>
      <c r="BR10">
        <v>256592.760119699</v>
      </c>
      <c r="BS10">
        <v>233101.41443909399</v>
      </c>
      <c r="BT10">
        <v>214297.48105159801</v>
      </c>
      <c r="BU10">
        <v>192504.255045436</v>
      </c>
      <c r="BV10">
        <v>181300.807641836</v>
      </c>
      <c r="BW10">
        <v>154475.159046307</v>
      </c>
      <c r="BX10">
        <v>134645.000710486</v>
      </c>
      <c r="BY10">
        <v>118805.893481462</v>
      </c>
      <c r="BZ10">
        <v>104749.23843116499</v>
      </c>
      <c r="CA10">
        <v>90416.502892452001</v>
      </c>
      <c r="CB10">
        <v>74060.405592022405</v>
      </c>
      <c r="CC10">
        <v>59923.669790224099</v>
      </c>
      <c r="CD10">
        <v>50428.657030334398</v>
      </c>
      <c r="CE10">
        <v>33223.712972726898</v>
      </c>
      <c r="CF10">
        <v>25142.085976098399</v>
      </c>
      <c r="CG10">
        <v>19052.254217596899</v>
      </c>
      <c r="CH10">
        <v>13801.207457307901</v>
      </c>
      <c r="CI10">
        <v>14232.402134878401</v>
      </c>
      <c r="CJ10">
        <v>15070.6240652302</v>
      </c>
      <c r="CK10">
        <v>19885.1055331967</v>
      </c>
      <c r="CL10">
        <v>20813.564430443199</v>
      </c>
      <c r="CM10">
        <v>24518.990428801098</v>
      </c>
      <c r="CN10">
        <v>22024.480228273598</v>
      </c>
      <c r="CO10">
        <v>22682.523755282498</v>
      </c>
      <c r="CP10">
        <v>19743.926486091899</v>
      </c>
      <c r="CQ10">
        <v>18649.784675630101</v>
      </c>
      <c r="CR10">
        <v>21184.978088696898</v>
      </c>
      <c r="CS10">
        <v>17391.7927392805</v>
      </c>
      <c r="CT10">
        <v>22076.248943220799</v>
      </c>
      <c r="CU10">
        <v>17508.366754194401</v>
      </c>
      <c r="CV10">
        <v>21653.7015813943</v>
      </c>
      <c r="CW10">
        <v>18960.234506201301</v>
      </c>
      <c r="CX10">
        <v>18111.378719361001</v>
      </c>
      <c r="CY10">
        <v>17357.345850697999</v>
      </c>
      <c r="CZ10">
        <v>17351.359650099101</v>
      </c>
      <c r="DA10">
        <v>13610.726919565301</v>
      </c>
      <c r="DB10">
        <v>11727.732553207899</v>
      </c>
      <c r="DC10">
        <v>10933.6558330967</v>
      </c>
      <c r="DD10">
        <v>8752.4416174376092</v>
      </c>
      <c r="DE10">
        <v>4591.6403604857596</v>
      </c>
      <c r="DF10">
        <v>3688.5747451881002</v>
      </c>
      <c r="DG10">
        <v>1752.23663088581</v>
      </c>
      <c r="DH10">
        <v>2114.0306593993901</v>
      </c>
      <c r="DI10">
        <v>4310.0795077367602</v>
      </c>
      <c r="DJ10">
        <v>6419.1166461576304</v>
      </c>
      <c r="DK10">
        <v>8868.0406300162504</v>
      </c>
      <c r="DL10">
        <v>13133.4505964563</v>
      </c>
      <c r="DM10">
        <v>12640.493311668401</v>
      </c>
      <c r="DN10">
        <v>14333.1306335638</v>
      </c>
      <c r="DO10">
        <v>18087.906125326401</v>
      </c>
      <c r="DP10">
        <v>16266.6559397363</v>
      </c>
      <c r="DQ10">
        <v>16296.4386794451</v>
      </c>
      <c r="DR10">
        <v>17370.0727045895</v>
      </c>
      <c r="DS10">
        <v>15339.6569206271</v>
      </c>
      <c r="DT10">
        <v>16993.385786196901</v>
      </c>
      <c r="DU10">
        <v>13716.6794081389</v>
      </c>
      <c r="DV10">
        <v>11363.132890676399</v>
      </c>
      <c r="DW10">
        <v>14737.8952105343</v>
      </c>
      <c r="DX10">
        <v>16617.991692019801</v>
      </c>
      <c r="DY10">
        <v>16118.843007170801</v>
      </c>
      <c r="DZ10">
        <v>19237.862828319699</v>
      </c>
      <c r="EA10">
        <v>19343.125545476101</v>
      </c>
      <c r="EB10">
        <v>24563.4237540256</v>
      </c>
      <c r="EC10">
        <v>24414.8243462518</v>
      </c>
      <c r="ED10">
        <v>28156.973670303702</v>
      </c>
      <c r="EE10">
        <v>26772.154025613501</v>
      </c>
      <c r="EF10">
        <v>28059.5862962555</v>
      </c>
      <c r="EG10">
        <v>26859.602927037999</v>
      </c>
      <c r="EH10">
        <v>28058.473233554701</v>
      </c>
      <c r="EI10">
        <v>22566.312147136501</v>
      </c>
      <c r="EJ10">
        <v>19565.732886982001</v>
      </c>
      <c r="EK10">
        <v>11018.282997313099</v>
      </c>
      <c r="EL10">
        <v>5594.06344927789</v>
      </c>
      <c r="EM10">
        <v>5772.9420033513397</v>
      </c>
      <c r="EN10">
        <v>15203.049733067601</v>
      </c>
      <c r="EO10">
        <v>25192.197580407599</v>
      </c>
      <c r="EP10">
        <v>46774.855535434697</v>
      </c>
      <c r="EQ10">
        <v>64292.221343355202</v>
      </c>
      <c r="ER10">
        <v>84908.935457512707</v>
      </c>
      <c r="ES10">
        <v>104541.990395507</v>
      </c>
      <c r="ET10">
        <v>136377.77318997501</v>
      </c>
      <c r="EU10">
        <v>168317.45086319401</v>
      </c>
      <c r="EV10">
        <v>200592.69145822301</v>
      </c>
      <c r="EW10">
        <v>220075.79542576001</v>
      </c>
      <c r="EX10">
        <v>280072.83662763098</v>
      </c>
      <c r="EY10">
        <v>316243.00562969001</v>
      </c>
      <c r="EZ10">
        <v>320475.48409421102</v>
      </c>
      <c r="FA10">
        <v>366500.45354548702</v>
      </c>
      <c r="FB10">
        <v>362419.12407800998</v>
      </c>
      <c r="FC10">
        <v>398954.03037929197</v>
      </c>
      <c r="FD10">
        <v>417010.74807753903</v>
      </c>
      <c r="FE10">
        <v>412259.743154091</v>
      </c>
      <c r="FF10">
        <v>424626.82981494803</v>
      </c>
      <c r="FG10">
        <v>394988.42278031498</v>
      </c>
      <c r="FH10">
        <v>431757.92443403503</v>
      </c>
      <c r="FI10">
        <v>393323.070432415</v>
      </c>
      <c r="FJ10">
        <v>344599.05398360401</v>
      </c>
      <c r="FK10">
        <v>363537.60629335698</v>
      </c>
      <c r="FL10">
        <v>321481.39935015602</v>
      </c>
      <c r="FM10">
        <v>293203.80363029498</v>
      </c>
      <c r="FN10">
        <v>265932.15527906601</v>
      </c>
      <c r="FO10">
        <v>236838.105808978</v>
      </c>
      <c r="FP10">
        <v>200880.20303347299</v>
      </c>
      <c r="FQ10">
        <v>157615.222697736</v>
      </c>
      <c r="FR10">
        <v>125667.36637928701</v>
      </c>
      <c r="FS10">
        <v>90995.83152362</v>
      </c>
      <c r="FT10">
        <v>61281.566692719498</v>
      </c>
      <c r="FU10">
        <v>31482.6169812546</v>
      </c>
      <c r="FV10">
        <v>3106.3498468866401</v>
      </c>
      <c r="FW10">
        <v>18938.382716656</v>
      </c>
      <c r="FX10">
        <v>35177.939526935901</v>
      </c>
      <c r="FY10">
        <v>55703.957407287497</v>
      </c>
      <c r="FZ10">
        <v>68546.264567727398</v>
      </c>
      <c r="GA10">
        <v>81749.337248051903</v>
      </c>
      <c r="GB10">
        <v>91083.069579497998</v>
      </c>
      <c r="GC10">
        <v>98196.185032020905</v>
      </c>
      <c r="GD10">
        <v>97350.015010418501</v>
      </c>
      <c r="GE10">
        <v>94199.152830300896</v>
      </c>
      <c r="GF10">
        <v>101524.285613076</v>
      </c>
      <c r="GG10">
        <v>94703.008308314806</v>
      </c>
      <c r="GH10">
        <v>86239.882948162805</v>
      </c>
      <c r="GI10">
        <v>77479.796004702905</v>
      </c>
      <c r="GJ10">
        <v>68232.150302145004</v>
      </c>
      <c r="GK10">
        <v>60369.325923545599</v>
      </c>
      <c r="GL10">
        <v>50926.662236098899</v>
      </c>
      <c r="GM10">
        <v>41522.289338385002</v>
      </c>
      <c r="GN10">
        <v>30971.0505681549</v>
      </c>
      <c r="GO10">
        <v>24407.693824812101</v>
      </c>
      <c r="GP10">
        <v>14587.222927442799</v>
      </c>
      <c r="GQ10">
        <v>14965.1860789646</v>
      </c>
      <c r="GR10">
        <v>13290.3649293658</v>
      </c>
      <c r="GS10">
        <v>16521.722818993501</v>
      </c>
      <c r="GT10">
        <v>17960.009536116198</v>
      </c>
      <c r="GU10">
        <v>18102.872099434098</v>
      </c>
      <c r="GV10">
        <v>19719.787705496801</v>
      </c>
      <c r="GW10">
        <v>19136.126539855901</v>
      </c>
      <c r="GX10">
        <v>17302.308610159602</v>
      </c>
      <c r="GY10">
        <v>14976.9144425592</v>
      </c>
      <c r="GZ10">
        <v>15200.7871117758</v>
      </c>
      <c r="HA10">
        <v>7168.0216683414801</v>
      </c>
      <c r="HB10">
        <v>5990.98817972913</v>
      </c>
      <c r="HC10">
        <v>5813.3989146024896</v>
      </c>
      <c r="HD10">
        <v>4844.5524205667498</v>
      </c>
      <c r="HE10">
        <v>8016.86350487247</v>
      </c>
      <c r="HF10">
        <v>7871.8621977463899</v>
      </c>
      <c r="HG10">
        <v>8236.8191578837395</v>
      </c>
      <c r="HH10">
        <v>11913.0896141658</v>
      </c>
      <c r="HI10">
        <v>9688.6571137648807</v>
      </c>
      <c r="HJ10">
        <v>14095.3205753084</v>
      </c>
      <c r="HK10">
        <v>13613.7145320617</v>
      </c>
      <c r="HL10">
        <v>16313.7868204529</v>
      </c>
      <c r="HM10">
        <v>16079.496762286901</v>
      </c>
      <c r="HN10">
        <v>17073.588648869001</v>
      </c>
      <c r="HO10">
        <v>16660.894636360899</v>
      </c>
      <c r="HP10">
        <v>15634.8673938669</v>
      </c>
      <c r="HQ10">
        <v>15934.198717974101</v>
      </c>
      <c r="HR10">
        <v>17743.5218715105</v>
      </c>
      <c r="HS10">
        <v>15176.940546555301</v>
      </c>
      <c r="HT10">
        <v>15025.733909627899</v>
      </c>
      <c r="HU10">
        <v>17679.042402398602</v>
      </c>
      <c r="HV10">
        <v>10540.359258906199</v>
      </c>
      <c r="HW10">
        <v>12969.473141984299</v>
      </c>
      <c r="HX10">
        <v>9550.8861077334805</v>
      </c>
      <c r="HY10">
        <v>10809.6485884253</v>
      </c>
      <c r="HZ10">
        <v>9427.6141288691906</v>
      </c>
      <c r="IA10">
        <v>3430.9508163171499</v>
      </c>
      <c r="IB10">
        <v>991.82956131363801</v>
      </c>
      <c r="IC10">
        <v>3298.6146684075802</v>
      </c>
      <c r="ID10">
        <v>1650.03498963988</v>
      </c>
      <c r="IE10">
        <v>3313.5725511175401</v>
      </c>
      <c r="IF10">
        <v>4280.9362126219903</v>
      </c>
      <c r="IG10">
        <v>6377.1144770341998</v>
      </c>
      <c r="IH10">
        <v>8716.3905333557595</v>
      </c>
      <c r="II10">
        <v>12068.234533856001</v>
      </c>
      <c r="IJ10">
        <v>11321.054366087999</v>
      </c>
      <c r="IK10">
        <v>13010.347018119101</v>
      </c>
      <c r="IL10">
        <v>13908.2979688421</v>
      </c>
      <c r="IM10">
        <v>12962.283838490001</v>
      </c>
      <c r="IN10">
        <v>17047.084084083701</v>
      </c>
      <c r="IO10">
        <v>13791.449773601</v>
      </c>
      <c r="IP10">
        <v>15797.976050658801</v>
      </c>
      <c r="IQ10">
        <v>17961.553262562698</v>
      </c>
      <c r="IR10">
        <v>16626.2965376879</v>
      </c>
      <c r="IS10">
        <v>18161.292786915099</v>
      </c>
      <c r="IT10">
        <v>23105.397503475699</v>
      </c>
      <c r="IU10">
        <v>21842.406207852498</v>
      </c>
      <c r="IV10">
        <v>23336.509269309201</v>
      </c>
      <c r="IW10">
        <v>32934.394749240702</v>
      </c>
      <c r="IX10">
        <v>30876.234803786101</v>
      </c>
      <c r="IY10">
        <v>33847.9396529031</v>
      </c>
      <c r="IZ10">
        <v>39754.947179887902</v>
      </c>
      <c r="JA10">
        <v>43948.441766505202</v>
      </c>
      <c r="JB10">
        <v>48036.9031602455</v>
      </c>
      <c r="JC10">
        <v>53888.363196382401</v>
      </c>
      <c r="JD10">
        <v>58050.217406584503</v>
      </c>
      <c r="JE10">
        <v>59713.972855941298</v>
      </c>
      <c r="JF10">
        <v>68055.978261136101</v>
      </c>
      <c r="JG10">
        <v>68233.109550680805</v>
      </c>
      <c r="JH10">
        <v>70372.816976884598</v>
      </c>
      <c r="JI10">
        <v>69338.6759070314</v>
      </c>
      <c r="JJ10">
        <v>70816.528785065195</v>
      </c>
      <c r="JK10">
        <v>71960.357485219894</v>
      </c>
      <c r="JL10">
        <v>70215.293718365094</v>
      </c>
      <c r="JM10">
        <v>77340.111392112594</v>
      </c>
      <c r="JN10">
        <v>68645.641514090501</v>
      </c>
      <c r="JO10">
        <v>69823.391656864507</v>
      </c>
      <c r="JP10">
        <v>72407.7093464879</v>
      </c>
      <c r="JQ10">
        <v>66457.075426370793</v>
      </c>
      <c r="JR10">
        <v>66627.206867152403</v>
      </c>
      <c r="JS10">
        <v>59816.3780082249</v>
      </c>
      <c r="JT10">
        <v>59835.1375569679</v>
      </c>
      <c r="JU10">
        <v>57964.513160981602</v>
      </c>
      <c r="JV10">
        <v>52694.999096288499</v>
      </c>
      <c r="JW10">
        <v>52047.658280082098</v>
      </c>
      <c r="JX10">
        <v>49776.260869331098</v>
      </c>
      <c r="JY10">
        <v>47561.253261220299</v>
      </c>
      <c r="JZ10">
        <v>44477.1765216821</v>
      </c>
      <c r="KA10">
        <v>37826.315344880299</v>
      </c>
      <c r="KB10">
        <v>36827.110877252402</v>
      </c>
      <c r="KC10">
        <v>34979.145440585002</v>
      </c>
      <c r="KD10">
        <v>29013.446188443701</v>
      </c>
      <c r="KE10">
        <v>27369.8054533336</v>
      </c>
      <c r="KF10">
        <v>24785.752760434301</v>
      </c>
      <c r="KG10">
        <v>24185.645495663</v>
      </c>
      <c r="KH10">
        <v>20130.6562331444</v>
      </c>
      <c r="KI10">
        <v>18008.5493021414</v>
      </c>
      <c r="KJ10">
        <v>14409.597390684299</v>
      </c>
      <c r="KK10">
        <v>13138.058204737299</v>
      </c>
      <c r="KL10">
        <v>14840.671352738</v>
      </c>
      <c r="KM10">
        <v>15652.319133159201</v>
      </c>
      <c r="KN10">
        <v>11709.7787436936</v>
      </c>
      <c r="KO10">
        <v>12405.4626182465</v>
      </c>
      <c r="KP10">
        <v>12968.597912790499</v>
      </c>
      <c r="KQ10">
        <v>9140.0136108363095</v>
      </c>
      <c r="KR10">
        <v>15372.163892009799</v>
      </c>
      <c r="KS10">
        <v>11454.403281290501</v>
      </c>
      <c r="KT10">
        <v>10484.428482080701</v>
      </c>
      <c r="KU10">
        <v>7659.3485570558196</v>
      </c>
      <c r="KV10">
        <v>7166.2954428827998</v>
      </c>
      <c r="KW10">
        <v>6141.5557096755601</v>
      </c>
      <c r="KX10">
        <v>4887.0556048342796</v>
      </c>
      <c r="KY10">
        <v>6472.7606968786504</v>
      </c>
      <c r="KZ10">
        <v>555.07578680016104</v>
      </c>
      <c r="LA10">
        <v>3917.8906428526702</v>
      </c>
      <c r="LB10">
        <v>5076.7126709661998</v>
      </c>
      <c r="LC10">
        <v>5535.1393853474101</v>
      </c>
      <c r="LD10">
        <v>10332.2494083769</v>
      </c>
      <c r="LE10">
        <v>12148.3061531645</v>
      </c>
      <c r="LF10">
        <v>15441.534251008799</v>
      </c>
      <c r="LG10">
        <v>18753.918828273701</v>
      </c>
      <c r="LH10">
        <v>16347.838482584501</v>
      </c>
      <c r="LI10">
        <v>23429.859220286999</v>
      </c>
      <c r="LJ10">
        <v>22003.0908429757</v>
      </c>
      <c r="LK10">
        <v>22699.109362704701</v>
      </c>
      <c r="LL10">
        <v>23332.773285101499</v>
      </c>
      <c r="LM10">
        <v>22282.3554547276</v>
      </c>
      <c r="LN10">
        <v>25113.712989652398</v>
      </c>
      <c r="LO10">
        <v>22371.998706590399</v>
      </c>
      <c r="LP10">
        <v>20847.1282755908</v>
      </c>
      <c r="LQ10">
        <v>21010.498877650101</v>
      </c>
      <c r="LR10">
        <v>22247.915275962601</v>
      </c>
      <c r="LS10">
        <v>19842.4207169207</v>
      </c>
      <c r="LT10">
        <v>14385.5323925595</v>
      </c>
      <c r="LU10">
        <v>14934.1097626143</v>
      </c>
      <c r="LV10">
        <v>12423.271549323201</v>
      </c>
      <c r="LW10">
        <v>9761.0919973215696</v>
      </c>
      <c r="LX10">
        <v>10223.035598627401</v>
      </c>
      <c r="LY10">
        <v>6945.2739973919297</v>
      </c>
      <c r="LZ10">
        <v>7841.8598791772902</v>
      </c>
      <c r="MA10">
        <v>4775.0437663124703</v>
      </c>
      <c r="MB10">
        <v>8837.7580740350404</v>
      </c>
      <c r="MC10">
        <v>8379.7380674700908</v>
      </c>
      <c r="MD10">
        <v>9102.6006238801001</v>
      </c>
      <c r="ME10">
        <v>10337.506388395001</v>
      </c>
      <c r="MF10">
        <v>13059.883303951399</v>
      </c>
      <c r="MG10">
        <v>16009.335821660899</v>
      </c>
      <c r="MH10">
        <v>16664.256255878699</v>
      </c>
      <c r="MI10">
        <v>15693.309406300201</v>
      </c>
      <c r="MJ10">
        <v>16050.4490770504</v>
      </c>
      <c r="MK10">
        <v>19411.832380759301</v>
      </c>
      <c r="ML10">
        <v>19533.377993259201</v>
      </c>
      <c r="MM10">
        <v>21195.4513468111</v>
      </c>
      <c r="MN10">
        <v>19433.725860073399</v>
      </c>
      <c r="MO10">
        <v>22747.957811039301</v>
      </c>
      <c r="MP10">
        <v>25757.286594645298</v>
      </c>
      <c r="MQ10">
        <v>22110.401983723401</v>
      </c>
      <c r="MR10">
        <v>24623.8590596502</v>
      </c>
      <c r="MS10">
        <v>25930.503506535399</v>
      </c>
      <c r="MT10">
        <v>24599.145814287898</v>
      </c>
      <c r="MU10">
        <v>24686.985736945</v>
      </c>
      <c r="MV10">
        <v>27510.8551664308</v>
      </c>
      <c r="MW10">
        <v>27547.384479609202</v>
      </c>
      <c r="MX10">
        <v>25615.436529450799</v>
      </c>
      <c r="MY10">
        <v>30940.850437324501</v>
      </c>
      <c r="MZ10">
        <v>30254.829521481199</v>
      </c>
      <c r="NA10">
        <v>29411.176733784599</v>
      </c>
      <c r="NB10">
        <v>31892.168150148998</v>
      </c>
      <c r="NC10">
        <v>30737.221816533402</v>
      </c>
      <c r="ND10">
        <v>34426.297655251503</v>
      </c>
      <c r="NE10">
        <v>32205.584188952002</v>
      </c>
      <c r="NF10">
        <v>34631.300356244101</v>
      </c>
      <c r="NG10">
        <v>38081.2701998138</v>
      </c>
      <c r="NH10">
        <v>36619.878341352101</v>
      </c>
      <c r="NI10">
        <v>42049.642078256104</v>
      </c>
      <c r="NJ10">
        <v>41776.0707223922</v>
      </c>
      <c r="NK10">
        <v>41595.3597223408</v>
      </c>
      <c r="NL10">
        <v>44024.108758758601</v>
      </c>
      <c r="NM10">
        <v>44066.605607199803</v>
      </c>
      <c r="NN10">
        <v>41476.482587064398</v>
      </c>
      <c r="NO10">
        <v>40753.065704699598</v>
      </c>
      <c r="NP10">
        <v>38778.593890267402</v>
      </c>
      <c r="NQ10">
        <v>39839.695757070302</v>
      </c>
      <c r="NR10">
        <v>39811.714137225899</v>
      </c>
      <c r="NS10">
        <v>35703.939585128202</v>
      </c>
      <c r="NT10">
        <v>35583.779518208503</v>
      </c>
      <c r="NU10">
        <v>31182.067564308702</v>
      </c>
      <c r="NV10">
        <v>30128.8994602776</v>
      </c>
      <c r="NW10">
        <v>28134.467226668901</v>
      </c>
      <c r="NX10">
        <v>24217.869983386801</v>
      </c>
      <c r="NY10">
        <v>19249.0605827816</v>
      </c>
      <c r="NZ10">
        <v>17696.277053631002</v>
      </c>
      <c r="OA10">
        <v>17520.1474638564</v>
      </c>
      <c r="OB10">
        <v>13530.580967423801</v>
      </c>
      <c r="OC10">
        <v>11379.2241502992</v>
      </c>
      <c r="OD10">
        <v>7284.6153162881601</v>
      </c>
      <c r="OE10">
        <v>7786.2978928462899</v>
      </c>
      <c r="OF10">
        <v>7351.8532779594098</v>
      </c>
      <c r="OG10">
        <v>5390.3270233787398</v>
      </c>
      <c r="OH10">
        <v>2382.0651769802598</v>
      </c>
      <c r="OI10">
        <v>5798.0502698220498</v>
      </c>
      <c r="OJ10">
        <v>7143.94700764346</v>
      </c>
      <c r="OK10">
        <v>4517.5794386520502</v>
      </c>
      <c r="OL10">
        <v>8547.2002091077702</v>
      </c>
      <c r="OM10">
        <v>11993.281644045401</v>
      </c>
      <c r="ON10">
        <v>10793.154457725201</v>
      </c>
      <c r="OO10">
        <v>12677.281965107601</v>
      </c>
      <c r="OP10">
        <v>16149.7976193347</v>
      </c>
      <c r="OQ10">
        <v>15789.772007567901</v>
      </c>
      <c r="OR10">
        <v>18987.202249875299</v>
      </c>
      <c r="OS10">
        <v>19126.923224891099</v>
      </c>
      <c r="OT10">
        <v>16891.680740758198</v>
      </c>
      <c r="OU10">
        <v>22142.222775744001</v>
      </c>
      <c r="OV10">
        <v>20532.7722980703</v>
      </c>
      <c r="OW10">
        <v>19294.1369648523</v>
      </c>
      <c r="OX10">
        <v>22812.096012377999</v>
      </c>
      <c r="OY10">
        <v>20674.923459019901</v>
      </c>
      <c r="OZ10">
        <v>17403.8210929669</v>
      </c>
      <c r="PA10">
        <v>15897.1748570569</v>
      </c>
      <c r="PB10">
        <v>14576.161553817299</v>
      </c>
      <c r="PC10">
        <v>12794.662877283101</v>
      </c>
      <c r="PD10">
        <v>10097.2583854776</v>
      </c>
      <c r="PE10">
        <v>9981.2341300374792</v>
      </c>
      <c r="PF10">
        <v>9672.2245264318808</v>
      </c>
      <c r="PG10">
        <v>7480.0098929221003</v>
      </c>
      <c r="PH10">
        <v>7126.7129192781504</v>
      </c>
      <c r="PI10">
        <v>6261.9038677275503</v>
      </c>
      <c r="PJ10">
        <v>5985.5360387619203</v>
      </c>
      <c r="PK10">
        <v>5144.1954864158497</v>
      </c>
      <c r="PL10">
        <v>5178.1651135449902</v>
      </c>
      <c r="PM10">
        <v>6726.5600420371502</v>
      </c>
      <c r="PN10">
        <v>5248.5074879111198</v>
      </c>
      <c r="PO10">
        <v>6922.0663737633904</v>
      </c>
      <c r="PP10">
        <v>7588.0760853387901</v>
      </c>
      <c r="PQ10">
        <v>8811.4490706172492</v>
      </c>
      <c r="PR10">
        <v>9997.3489869306304</v>
      </c>
      <c r="PS10">
        <v>7254.4011731337496</v>
      </c>
      <c r="PT10">
        <v>11035.297470821301</v>
      </c>
      <c r="PU10">
        <v>11143.9418343001</v>
      </c>
      <c r="PV10">
        <v>6905.5615935451196</v>
      </c>
      <c r="PW10">
        <v>9316.37044078896</v>
      </c>
      <c r="PX10">
        <v>7872.4033593235799</v>
      </c>
      <c r="PY10">
        <v>6175.6054069840902</v>
      </c>
      <c r="PZ10">
        <v>8078.8212101007502</v>
      </c>
      <c r="QA10">
        <v>6333.9599429994696</v>
      </c>
      <c r="QB10">
        <v>4683.5844926809596</v>
      </c>
      <c r="QC10">
        <v>2185.1205948834099</v>
      </c>
      <c r="QD10">
        <v>5106.5354832145304</v>
      </c>
      <c r="QE10">
        <v>6897.3835695295702</v>
      </c>
      <c r="QF10">
        <v>3304.0127484422401</v>
      </c>
      <c r="QG10">
        <v>6240.4299074553301</v>
      </c>
      <c r="QH10">
        <v>8055.1788376103405</v>
      </c>
      <c r="QI10">
        <v>7279.4597270194299</v>
      </c>
      <c r="QJ10">
        <v>5733.3602701971904</v>
      </c>
      <c r="QK10">
        <v>6012.0623559289197</v>
      </c>
      <c r="QL10">
        <v>7364.3044160924901</v>
      </c>
      <c r="QM10">
        <v>3309.4322216947799</v>
      </c>
      <c r="QN10">
        <v>5964.7107138305601</v>
      </c>
      <c r="QO10">
        <v>4249.9629807851998</v>
      </c>
      <c r="QP10">
        <v>2977.8179866268101</v>
      </c>
      <c r="QQ10">
        <v>3800.72994334745</v>
      </c>
      <c r="QR10">
        <v>687.70612037150704</v>
      </c>
      <c r="QS10">
        <v>2312.0670268849699</v>
      </c>
      <c r="QT10">
        <v>3751.5088226954499</v>
      </c>
      <c r="QU10">
        <v>2926.87014873011</v>
      </c>
      <c r="QV10">
        <v>6924.7585370737397</v>
      </c>
      <c r="QW10">
        <v>6631.9301985832999</v>
      </c>
      <c r="QX10">
        <v>8306.3141142172408</v>
      </c>
      <c r="QY10">
        <v>11308.8011572415</v>
      </c>
      <c r="QZ10">
        <v>12858.7846104277</v>
      </c>
      <c r="RA10">
        <v>15162.076085197699</v>
      </c>
      <c r="RB10">
        <v>14571.2725249943</v>
      </c>
      <c r="RC10">
        <v>13456.721515786599</v>
      </c>
      <c r="RD10">
        <v>17471.813572020499</v>
      </c>
      <c r="RE10">
        <v>16254.295647520299</v>
      </c>
      <c r="RF10">
        <v>15693.7871154155</v>
      </c>
      <c r="RG10">
        <v>20457.379528310601</v>
      </c>
      <c r="RH10">
        <v>15292.9446727005</v>
      </c>
      <c r="RI10">
        <v>14807.2084654751</v>
      </c>
      <c r="RJ10">
        <v>12839.5601558076</v>
      </c>
      <c r="RK10">
        <v>13407.4311925448</v>
      </c>
      <c r="RL10">
        <v>10912.8161380486</v>
      </c>
      <c r="RM10">
        <v>9765.0782216993593</v>
      </c>
      <c r="RN10">
        <v>10152.7345902704</v>
      </c>
      <c r="RO10">
        <v>6176.3577324594098</v>
      </c>
      <c r="RP10">
        <v>5914.86219985156</v>
      </c>
      <c r="RQ10">
        <v>3317.1578294610399</v>
      </c>
      <c r="RR10">
        <v>1633.4285066954401</v>
      </c>
      <c r="RS10">
        <v>1416.3074560324501</v>
      </c>
      <c r="RT10">
        <v>1942.4475942384099</v>
      </c>
      <c r="RU10">
        <v>2483.2312830566598</v>
      </c>
      <c r="RV10">
        <v>4114.2770793065802</v>
      </c>
      <c r="RW10">
        <v>3255.8316257237302</v>
      </c>
      <c r="RX10">
        <v>3560.4790533167402</v>
      </c>
      <c r="RY10">
        <v>4044.5842399420399</v>
      </c>
      <c r="RZ10">
        <v>4968.1286185975896</v>
      </c>
      <c r="SA10">
        <v>8232.3171980504994</v>
      </c>
      <c r="SB10">
        <v>9470.5922841668107</v>
      </c>
      <c r="SC10">
        <v>9847.87407155869</v>
      </c>
      <c r="SD10">
        <v>13077.590172128401</v>
      </c>
      <c r="SE10">
        <v>16663.384885406598</v>
      </c>
      <c r="SF10">
        <v>15395.5121869248</v>
      </c>
      <c r="SG10">
        <v>22387.5818496875</v>
      </c>
      <c r="SH10">
        <v>22273.8519315784</v>
      </c>
      <c r="SI10">
        <v>25275.2053611097</v>
      </c>
      <c r="SJ10">
        <v>27025.253082313498</v>
      </c>
      <c r="SK10">
        <v>29555.544607956999</v>
      </c>
      <c r="SL10">
        <v>25394.828406492099</v>
      </c>
      <c r="SM10">
        <v>29615.348560822102</v>
      </c>
      <c r="SN10">
        <v>25728.4248539076</v>
      </c>
      <c r="SO10">
        <v>26655.952363365301</v>
      </c>
      <c r="SP10">
        <v>28687.224617416799</v>
      </c>
      <c r="SQ10">
        <v>24854.4437532542</v>
      </c>
      <c r="SR10">
        <v>22686.778901821501</v>
      </c>
      <c r="SS10">
        <v>19523.711813734699</v>
      </c>
      <c r="ST10">
        <v>20475.200535204502</v>
      </c>
    </row>
    <row r="11" spans="1:514" x14ac:dyDescent="0.25">
      <c r="A11" s="1">
        <v>3.2</v>
      </c>
      <c r="B11" s="1">
        <v>0</v>
      </c>
      <c r="C11" s="1">
        <v>0.2</v>
      </c>
      <c r="E11">
        <v>12728.197313933601</v>
      </c>
      <c r="F11">
        <v>4280.1187402923997</v>
      </c>
      <c r="G11">
        <v>2064.4150488179798</v>
      </c>
      <c r="H11">
        <v>867.097785191963</v>
      </c>
      <c r="I11">
        <v>6015.9400681545203</v>
      </c>
      <c r="J11">
        <v>5401.8023495477401</v>
      </c>
      <c r="K11">
        <v>7829.5238217772503</v>
      </c>
      <c r="L11">
        <v>10004.7034668371</v>
      </c>
      <c r="M11">
        <v>8591.7228724977595</v>
      </c>
      <c r="N11">
        <v>10605.9955678441</v>
      </c>
      <c r="O11">
        <v>10351.7600755777</v>
      </c>
      <c r="P11">
        <v>12540.786166385</v>
      </c>
      <c r="Q11">
        <v>12677.447768547099</v>
      </c>
      <c r="R11">
        <v>13699.6530081039</v>
      </c>
      <c r="S11">
        <v>14302.8692279807</v>
      </c>
      <c r="T11">
        <v>15213.6193960824</v>
      </c>
      <c r="U11">
        <v>18335.716405683899</v>
      </c>
      <c r="V11">
        <v>18702.823736190501</v>
      </c>
      <c r="W11">
        <v>20844.085638714601</v>
      </c>
      <c r="X11">
        <v>23150.846403948701</v>
      </c>
      <c r="Y11">
        <v>23626.779758050499</v>
      </c>
      <c r="Z11">
        <v>26794.243347727799</v>
      </c>
      <c r="AA11">
        <v>28957.657734001801</v>
      </c>
      <c r="AB11">
        <v>30535.905614916101</v>
      </c>
      <c r="AC11">
        <v>31721.440300209</v>
      </c>
      <c r="AD11">
        <v>39337.419353279598</v>
      </c>
      <c r="AE11">
        <v>41279.8166075509</v>
      </c>
      <c r="AF11">
        <v>47893.525642811299</v>
      </c>
      <c r="AG11">
        <v>47928.996719830597</v>
      </c>
      <c r="AH11">
        <v>56959.372315002998</v>
      </c>
      <c r="AI11">
        <v>63003.976847312901</v>
      </c>
      <c r="AJ11">
        <v>73580.238320513294</v>
      </c>
      <c r="AK11">
        <v>80531.743486531006</v>
      </c>
      <c r="AL11">
        <v>96854.842952264502</v>
      </c>
      <c r="AM11">
        <v>111292.972564321</v>
      </c>
      <c r="AN11">
        <v>130939.487171594</v>
      </c>
      <c r="AO11">
        <v>147656.90726659901</v>
      </c>
      <c r="AP11">
        <v>176873.73051594099</v>
      </c>
      <c r="AQ11">
        <v>200253.66889821601</v>
      </c>
      <c r="AR11">
        <v>240514.81355581299</v>
      </c>
      <c r="AS11">
        <v>277050.17937115399</v>
      </c>
      <c r="AT11">
        <v>307288.15817298501</v>
      </c>
      <c r="AU11">
        <v>349167.75588040898</v>
      </c>
      <c r="AV11">
        <v>390946.79345757602</v>
      </c>
      <c r="AW11">
        <v>430722.98667140101</v>
      </c>
      <c r="AX11">
        <v>468322.543697913</v>
      </c>
      <c r="AY11">
        <v>486751.85315300501</v>
      </c>
      <c r="AZ11">
        <v>494799.14840752701</v>
      </c>
      <c r="BA11">
        <v>530052.30859278399</v>
      </c>
      <c r="BB11">
        <v>528869.53605965199</v>
      </c>
      <c r="BC11">
        <v>523173.97103790898</v>
      </c>
      <c r="BD11">
        <v>519255.987048504</v>
      </c>
      <c r="BE11">
        <v>510091.71990494902</v>
      </c>
      <c r="BF11">
        <v>486594.26753313001</v>
      </c>
      <c r="BG11">
        <v>485355.93876975402</v>
      </c>
      <c r="BH11">
        <v>500908.46904705901</v>
      </c>
      <c r="BI11">
        <v>469371.77436590398</v>
      </c>
      <c r="BJ11">
        <v>445726.416180717</v>
      </c>
      <c r="BK11">
        <v>429967.89315270598</v>
      </c>
      <c r="BL11">
        <v>404403.475695281</v>
      </c>
      <c r="BM11">
        <v>379775.09171616501</v>
      </c>
      <c r="BN11">
        <v>355827.59833725501</v>
      </c>
      <c r="BO11">
        <v>326713.962805763</v>
      </c>
      <c r="BP11">
        <v>312126.84579408501</v>
      </c>
      <c r="BQ11">
        <v>277810.49022794398</v>
      </c>
      <c r="BR11">
        <v>261015.05836494599</v>
      </c>
      <c r="BS11">
        <v>247495.328322616</v>
      </c>
      <c r="BT11">
        <v>215261.963717576</v>
      </c>
      <c r="BU11">
        <v>193734.55483751799</v>
      </c>
      <c r="BV11">
        <v>175122.370502387</v>
      </c>
      <c r="BW11">
        <v>158468.95717390001</v>
      </c>
      <c r="BX11">
        <v>141603.86506054399</v>
      </c>
      <c r="BY11">
        <v>119781.64978145801</v>
      </c>
      <c r="BZ11">
        <v>97721.315035189298</v>
      </c>
      <c r="CA11">
        <v>89283.085288047398</v>
      </c>
      <c r="CB11">
        <v>73800.396309934105</v>
      </c>
      <c r="CC11">
        <v>61239.236744842099</v>
      </c>
      <c r="CD11">
        <v>45945.241780113502</v>
      </c>
      <c r="CE11">
        <v>36693.2908294769</v>
      </c>
      <c r="CF11">
        <v>26027.651226329301</v>
      </c>
      <c r="CG11">
        <v>15729.374262617799</v>
      </c>
      <c r="CH11">
        <v>12762.905954653599</v>
      </c>
      <c r="CI11">
        <v>12041.6695331107</v>
      </c>
      <c r="CJ11">
        <v>17230.884926392799</v>
      </c>
      <c r="CK11">
        <v>19345.027652035002</v>
      </c>
      <c r="CL11">
        <v>20357.971964590699</v>
      </c>
      <c r="CM11">
        <v>22197.8265343643</v>
      </c>
      <c r="CN11">
        <v>20310.002530039001</v>
      </c>
      <c r="CO11">
        <v>21317.196242866201</v>
      </c>
      <c r="CP11">
        <v>20282.178870927699</v>
      </c>
      <c r="CQ11">
        <v>19888.669061432302</v>
      </c>
      <c r="CR11">
        <v>17382.942290816001</v>
      </c>
      <c r="CS11">
        <v>17764.968951183801</v>
      </c>
      <c r="CT11">
        <v>20639.565848420702</v>
      </c>
      <c r="CU11">
        <v>19550.1222871889</v>
      </c>
      <c r="CV11">
        <v>19033.64173698</v>
      </c>
      <c r="CW11">
        <v>19033.9758103977</v>
      </c>
      <c r="CX11">
        <v>15983.114601579</v>
      </c>
      <c r="CY11">
        <v>16885.561647599599</v>
      </c>
      <c r="CZ11">
        <v>16293.8521530084</v>
      </c>
      <c r="DA11">
        <v>12136.8874050657</v>
      </c>
      <c r="DB11">
        <v>12230.9919836225</v>
      </c>
      <c r="DC11">
        <v>10977.9887137234</v>
      </c>
      <c r="DD11">
        <v>9031.6270226200195</v>
      </c>
      <c r="DE11">
        <v>4711.2138920460302</v>
      </c>
      <c r="DF11">
        <v>1792.11576133063</v>
      </c>
      <c r="DG11">
        <v>2630.4050868649801</v>
      </c>
      <c r="DH11">
        <v>7632.4769384743204</v>
      </c>
      <c r="DI11">
        <v>7266.8055894256404</v>
      </c>
      <c r="DJ11">
        <v>7544.5887805910797</v>
      </c>
      <c r="DK11">
        <v>9290.1218484949495</v>
      </c>
      <c r="DL11">
        <v>14055.002951769</v>
      </c>
      <c r="DM11">
        <v>13474.291325743299</v>
      </c>
      <c r="DN11">
        <v>17050.414554362502</v>
      </c>
      <c r="DO11">
        <v>17111.659376008301</v>
      </c>
      <c r="DP11">
        <v>14637.030980674301</v>
      </c>
      <c r="DQ11">
        <v>17302.3958821372</v>
      </c>
      <c r="DR11">
        <v>15304.6486625053</v>
      </c>
      <c r="DS11">
        <v>16237.4512705583</v>
      </c>
      <c r="DT11">
        <v>15650.596665504299</v>
      </c>
      <c r="DU11">
        <v>14903.9494737971</v>
      </c>
      <c r="DV11">
        <v>13813.0017094825</v>
      </c>
      <c r="DW11">
        <v>12982.308941441701</v>
      </c>
      <c r="DX11">
        <v>13692.1575817924</v>
      </c>
      <c r="DY11">
        <v>15930.4292656178</v>
      </c>
      <c r="DZ11">
        <v>17751.694965219802</v>
      </c>
      <c r="EA11">
        <v>20332.299529783399</v>
      </c>
      <c r="EB11">
        <v>26345.483177852599</v>
      </c>
      <c r="EC11">
        <v>23787.683908350202</v>
      </c>
      <c r="ED11">
        <v>25967.674614885502</v>
      </c>
      <c r="EE11">
        <v>31388.769478264599</v>
      </c>
      <c r="EF11">
        <v>26585.209345809901</v>
      </c>
      <c r="EG11">
        <v>25430.945648321602</v>
      </c>
      <c r="EH11">
        <v>24617.315063206599</v>
      </c>
      <c r="EI11">
        <v>20279.430102651</v>
      </c>
      <c r="EJ11">
        <v>16951.415446847299</v>
      </c>
      <c r="EK11">
        <v>12120.382697831301</v>
      </c>
      <c r="EL11">
        <v>3932.2504459261199</v>
      </c>
      <c r="EM11">
        <v>7276.9715783888096</v>
      </c>
      <c r="EN11">
        <v>16177.283235507301</v>
      </c>
      <c r="EO11">
        <v>32189.282560019401</v>
      </c>
      <c r="EP11">
        <v>51148.3673468915</v>
      </c>
      <c r="EQ11">
        <v>64384.5933432975</v>
      </c>
      <c r="ER11">
        <v>88749.823715933104</v>
      </c>
      <c r="ES11">
        <v>106317.932584717</v>
      </c>
      <c r="ET11">
        <v>137516.206593757</v>
      </c>
      <c r="EU11">
        <v>172500.1739578</v>
      </c>
      <c r="EV11">
        <v>197184.67926352899</v>
      </c>
      <c r="EW11">
        <v>244068.63252101099</v>
      </c>
      <c r="EX11">
        <v>283182.24971407797</v>
      </c>
      <c r="EY11">
        <v>302491.61432164698</v>
      </c>
      <c r="EZ11">
        <v>328985.90213872603</v>
      </c>
      <c r="FA11">
        <v>364372.03365325101</v>
      </c>
      <c r="FB11">
        <v>369008.55910463602</v>
      </c>
      <c r="FC11">
        <v>395481.01858009503</v>
      </c>
      <c r="FD11">
        <v>412520.52418801398</v>
      </c>
      <c r="FE11">
        <v>415218.66434578598</v>
      </c>
      <c r="FF11">
        <v>427150.65061532601</v>
      </c>
      <c r="FG11">
        <v>397580.79054765601</v>
      </c>
      <c r="FH11">
        <v>421010.066071796</v>
      </c>
      <c r="FI11">
        <v>395614.33430702001</v>
      </c>
      <c r="FJ11">
        <v>344065.99941408302</v>
      </c>
      <c r="FK11">
        <v>366298.42198411899</v>
      </c>
      <c r="FL11">
        <v>328585.60694848601</v>
      </c>
      <c r="FM11">
        <v>294050.97150056</v>
      </c>
      <c r="FN11">
        <v>266732.58501515398</v>
      </c>
      <c r="FO11">
        <v>226056.81122461701</v>
      </c>
      <c r="FP11">
        <v>204244.82498824401</v>
      </c>
      <c r="FQ11">
        <v>169260.67915355199</v>
      </c>
      <c r="FR11">
        <v>133601.98134798501</v>
      </c>
      <c r="FS11">
        <v>97536.244398892202</v>
      </c>
      <c r="FT11">
        <v>63280.028846424902</v>
      </c>
      <c r="FU11">
        <v>36699.716907707603</v>
      </c>
      <c r="FV11">
        <v>10884.7156206034</v>
      </c>
      <c r="FW11">
        <v>25152.777455638799</v>
      </c>
      <c r="FX11">
        <v>40372.482048068603</v>
      </c>
      <c r="FY11">
        <v>53921.248165320998</v>
      </c>
      <c r="FZ11">
        <v>70448.207258200593</v>
      </c>
      <c r="GA11">
        <v>80932.343755555907</v>
      </c>
      <c r="GB11">
        <v>92252.181859871504</v>
      </c>
      <c r="GC11">
        <v>98202.224310793405</v>
      </c>
      <c r="GD11">
        <v>102908.66839625</v>
      </c>
      <c r="GE11">
        <v>100421.36647881199</v>
      </c>
      <c r="GF11">
        <v>95774.989220517804</v>
      </c>
      <c r="GG11">
        <v>92576.425148212598</v>
      </c>
      <c r="GH11">
        <v>84447.787715425002</v>
      </c>
      <c r="GI11">
        <v>76744.008790877997</v>
      </c>
      <c r="GJ11">
        <v>68750.852124618599</v>
      </c>
      <c r="GK11">
        <v>62032.399557210098</v>
      </c>
      <c r="GL11">
        <v>49926.698615552297</v>
      </c>
      <c r="GM11">
        <v>38046.721583185499</v>
      </c>
      <c r="GN11">
        <v>30552.4172076881</v>
      </c>
      <c r="GO11">
        <v>21773.3213192396</v>
      </c>
      <c r="GP11">
        <v>16402.2516735434</v>
      </c>
      <c r="GQ11">
        <v>15948.1494110369</v>
      </c>
      <c r="GR11">
        <v>12815.971913614299</v>
      </c>
      <c r="GS11">
        <v>17170.521516972702</v>
      </c>
      <c r="GT11">
        <v>19001.822748871102</v>
      </c>
      <c r="GU11">
        <v>17099.348282614501</v>
      </c>
      <c r="GV11">
        <v>21017.177330663199</v>
      </c>
      <c r="GW11">
        <v>18273.2456150408</v>
      </c>
      <c r="GX11">
        <v>17855.5962719003</v>
      </c>
      <c r="GY11">
        <v>15184.8422456063</v>
      </c>
      <c r="GZ11">
        <v>11861.131681072</v>
      </c>
      <c r="HA11">
        <v>10554.612027416601</v>
      </c>
      <c r="HB11">
        <v>7322.6610183744397</v>
      </c>
      <c r="HC11">
        <v>5414.1859013110998</v>
      </c>
      <c r="HD11">
        <v>6113.0618956749004</v>
      </c>
      <c r="HE11">
        <v>8527.2051336902696</v>
      </c>
      <c r="HF11">
        <v>9758.8371708166105</v>
      </c>
      <c r="HG11">
        <v>11689.091477600599</v>
      </c>
      <c r="HH11">
        <v>11525.2065877891</v>
      </c>
      <c r="HI11">
        <v>10916.4240683847</v>
      </c>
      <c r="HJ11">
        <v>15508.3194541959</v>
      </c>
      <c r="HK11">
        <v>13568.886646553899</v>
      </c>
      <c r="HL11">
        <v>16610.8612029959</v>
      </c>
      <c r="HM11">
        <v>18089.544670774299</v>
      </c>
      <c r="HN11">
        <v>16760.1427857407</v>
      </c>
      <c r="HO11">
        <v>18170.433630840402</v>
      </c>
      <c r="HP11">
        <v>19100.160428166098</v>
      </c>
      <c r="HQ11">
        <v>20079.538206749701</v>
      </c>
      <c r="HR11">
        <v>18290.458563213298</v>
      </c>
      <c r="HS11">
        <v>17389.263420324802</v>
      </c>
      <c r="HT11">
        <v>16803.5515234167</v>
      </c>
      <c r="HU11">
        <v>16496.154914438401</v>
      </c>
      <c r="HV11">
        <v>13714.589273551001</v>
      </c>
      <c r="HW11">
        <v>12584.736802287</v>
      </c>
      <c r="HX11">
        <v>13295.8104921985</v>
      </c>
      <c r="HY11">
        <v>10660.466024740301</v>
      </c>
      <c r="HZ11">
        <v>7471.4015777146697</v>
      </c>
      <c r="IA11">
        <v>5136.5604096857396</v>
      </c>
      <c r="IB11">
        <v>2641.5171961812598</v>
      </c>
      <c r="IC11">
        <v>3359.2472516401799</v>
      </c>
      <c r="ID11">
        <v>4347.4964574098003</v>
      </c>
      <c r="IE11">
        <v>8423.8576274904608</v>
      </c>
      <c r="IF11">
        <v>7135.536894977</v>
      </c>
      <c r="IG11">
        <v>9882.2712640590307</v>
      </c>
      <c r="IH11">
        <v>11732.463773179101</v>
      </c>
      <c r="II11">
        <v>13185.164686644201</v>
      </c>
      <c r="IJ11">
        <v>14671.493861491501</v>
      </c>
      <c r="IK11">
        <v>17733.3192891502</v>
      </c>
      <c r="IL11">
        <v>20852.128854601098</v>
      </c>
      <c r="IM11">
        <v>19005.551796298299</v>
      </c>
      <c r="IN11">
        <v>19025.474681385102</v>
      </c>
      <c r="IO11">
        <v>19071.880952536401</v>
      </c>
      <c r="IP11">
        <v>20911.695814124301</v>
      </c>
      <c r="IQ11">
        <v>21435.804567332802</v>
      </c>
      <c r="IR11">
        <v>20924.415246869401</v>
      </c>
      <c r="IS11">
        <v>21207.1490727481</v>
      </c>
      <c r="IT11">
        <v>24801.0831011265</v>
      </c>
      <c r="IU11">
        <v>27329.775823310301</v>
      </c>
      <c r="IV11">
        <v>27564.2149814488</v>
      </c>
      <c r="IW11">
        <v>30778.225063827002</v>
      </c>
      <c r="IX11">
        <v>31183.873242217702</v>
      </c>
      <c r="IY11">
        <v>37233.858897930797</v>
      </c>
      <c r="IZ11">
        <v>41150.744846492198</v>
      </c>
      <c r="JA11">
        <v>43297.9248794741</v>
      </c>
      <c r="JB11">
        <v>49817.017581644497</v>
      </c>
      <c r="JC11">
        <v>51932.069299190101</v>
      </c>
      <c r="JD11">
        <v>54538.354149140097</v>
      </c>
      <c r="JE11">
        <v>58528.681569410503</v>
      </c>
      <c r="JF11">
        <v>64586.565969588002</v>
      </c>
      <c r="JG11">
        <v>68137.804989320794</v>
      </c>
      <c r="JH11">
        <v>71687.632106685895</v>
      </c>
      <c r="JI11">
        <v>70580.512677510793</v>
      </c>
      <c r="JJ11">
        <v>70054.738530438306</v>
      </c>
      <c r="JK11">
        <v>74290.920237234095</v>
      </c>
      <c r="JL11">
        <v>69609.726862205396</v>
      </c>
      <c r="JM11">
        <v>73353.563673904297</v>
      </c>
      <c r="JN11">
        <v>75582.446829408407</v>
      </c>
      <c r="JO11">
        <v>68902.110846284195</v>
      </c>
      <c r="JP11">
        <v>65022.282171878898</v>
      </c>
      <c r="JQ11">
        <v>65112.542871313199</v>
      </c>
      <c r="JR11">
        <v>65284.836623783602</v>
      </c>
      <c r="JS11">
        <v>63184.875482155097</v>
      </c>
      <c r="JT11">
        <v>61365.399999486297</v>
      </c>
      <c r="JU11">
        <v>57785.648544339601</v>
      </c>
      <c r="JV11">
        <v>57387.447205785502</v>
      </c>
      <c r="JW11">
        <v>51019.099695664001</v>
      </c>
      <c r="JX11">
        <v>46288.792671547002</v>
      </c>
      <c r="JY11">
        <v>44501.744515136597</v>
      </c>
      <c r="JZ11">
        <v>44215.329590488203</v>
      </c>
      <c r="KA11">
        <v>42872.791862475999</v>
      </c>
      <c r="KB11">
        <v>34190.592959755399</v>
      </c>
      <c r="KC11">
        <v>35981.495815825503</v>
      </c>
      <c r="KD11">
        <v>34377.233089284899</v>
      </c>
      <c r="KE11">
        <v>28997.119327906799</v>
      </c>
      <c r="KF11">
        <v>25131.724785750299</v>
      </c>
      <c r="KG11">
        <v>21660.341904678</v>
      </c>
      <c r="KH11">
        <v>20485.313427262801</v>
      </c>
      <c r="KI11">
        <v>22119.921660578599</v>
      </c>
      <c r="KJ11">
        <v>19226.438578855199</v>
      </c>
      <c r="KK11">
        <v>14665.986154259899</v>
      </c>
      <c r="KL11">
        <v>16239.4450637259</v>
      </c>
      <c r="KM11">
        <v>10924.474581336401</v>
      </c>
      <c r="KN11">
        <v>13404.129439534299</v>
      </c>
      <c r="KO11">
        <v>11686.475610720599</v>
      </c>
      <c r="KP11">
        <v>7348.7863846230503</v>
      </c>
      <c r="KQ11">
        <v>10436.6092187877</v>
      </c>
      <c r="KR11">
        <v>9898.2497441237301</v>
      </c>
      <c r="KS11">
        <v>7471.9260257566602</v>
      </c>
      <c r="KT11">
        <v>6107.6632860502395</v>
      </c>
      <c r="KU11">
        <v>6846.8828142636803</v>
      </c>
      <c r="KV11">
        <v>2363.6135788086899</v>
      </c>
      <c r="KW11">
        <v>994.41030735648599</v>
      </c>
      <c r="KX11">
        <v>2311.89141587411</v>
      </c>
      <c r="KY11">
        <v>4900.2669989081796</v>
      </c>
      <c r="KZ11">
        <v>4553.7938856839501</v>
      </c>
      <c r="LA11">
        <v>8885.5812350139404</v>
      </c>
      <c r="LB11">
        <v>8796.7173724109398</v>
      </c>
      <c r="LC11">
        <v>13784.1266921445</v>
      </c>
      <c r="LD11">
        <v>16021.4518623479</v>
      </c>
      <c r="LE11">
        <v>20270.5979613196</v>
      </c>
      <c r="LF11">
        <v>22917.678472251198</v>
      </c>
      <c r="LG11">
        <v>24241.979423267501</v>
      </c>
      <c r="LH11">
        <v>25251.918089288902</v>
      </c>
      <c r="LI11">
        <v>23184.074245288601</v>
      </c>
      <c r="LJ11">
        <v>27564.459796710002</v>
      </c>
      <c r="LK11">
        <v>23549.9786831735</v>
      </c>
      <c r="LL11">
        <v>27828.7350042164</v>
      </c>
      <c r="LM11">
        <v>28287.911142958699</v>
      </c>
      <c r="LN11">
        <v>24478.673937860702</v>
      </c>
      <c r="LO11">
        <v>26244.130350898798</v>
      </c>
      <c r="LP11">
        <v>25750.452451566201</v>
      </c>
      <c r="LQ11">
        <v>25583.1479608343</v>
      </c>
      <c r="LR11">
        <v>21716.336541095199</v>
      </c>
      <c r="LS11">
        <v>20944.944885901001</v>
      </c>
      <c r="LT11">
        <v>17873.867023077601</v>
      </c>
      <c r="LU11">
        <v>15716.0685517041</v>
      </c>
      <c r="LV11">
        <v>12931.6869599401</v>
      </c>
      <c r="LW11">
        <v>12171.4796145283</v>
      </c>
      <c r="LX11">
        <v>8637.0874565258691</v>
      </c>
      <c r="LY11">
        <v>8840.6600589080699</v>
      </c>
      <c r="LZ11">
        <v>6182.8541243663603</v>
      </c>
      <c r="MA11">
        <v>9797.0134556557095</v>
      </c>
      <c r="MB11">
        <v>11278.1244908234</v>
      </c>
      <c r="MC11">
        <v>9602.3936881465306</v>
      </c>
      <c r="MD11">
        <v>10282.6896077928</v>
      </c>
      <c r="ME11">
        <v>14149.7388108252</v>
      </c>
      <c r="MF11">
        <v>14793.9938108121</v>
      </c>
      <c r="MG11">
        <v>13203.249641524601</v>
      </c>
      <c r="MH11">
        <v>16781.012819056799</v>
      </c>
      <c r="MI11">
        <v>16261.9141385571</v>
      </c>
      <c r="MJ11">
        <v>18926.6344219985</v>
      </c>
      <c r="MK11">
        <v>18646.966684147901</v>
      </c>
      <c r="ML11">
        <v>20403.3030278919</v>
      </c>
      <c r="MM11">
        <v>18458.8717767327</v>
      </c>
      <c r="MN11">
        <v>20662.6611460862</v>
      </c>
      <c r="MO11">
        <v>26640.9478730788</v>
      </c>
      <c r="MP11">
        <v>23920.979885676701</v>
      </c>
      <c r="MQ11">
        <v>23480.1766695105</v>
      </c>
      <c r="MR11">
        <v>24773.9207313894</v>
      </c>
      <c r="MS11">
        <v>25442.258719319001</v>
      </c>
      <c r="MT11">
        <v>25195.041458768501</v>
      </c>
      <c r="MU11">
        <v>27407.025787312101</v>
      </c>
      <c r="MV11">
        <v>24723.055401490699</v>
      </c>
      <c r="MW11">
        <v>27695.4536953073</v>
      </c>
      <c r="MX11">
        <v>29814.852713455901</v>
      </c>
      <c r="MY11">
        <v>26505.536477369998</v>
      </c>
      <c r="MZ11">
        <v>31058.156451954001</v>
      </c>
      <c r="NA11">
        <v>30734.724256786201</v>
      </c>
      <c r="NB11">
        <v>30105.1703629843</v>
      </c>
      <c r="NC11">
        <v>31141.832112523</v>
      </c>
      <c r="ND11">
        <v>34353.578213808702</v>
      </c>
      <c r="NE11">
        <v>35334.909074409799</v>
      </c>
      <c r="NF11">
        <v>37337.911527242199</v>
      </c>
      <c r="NG11">
        <v>39203.683636820999</v>
      </c>
      <c r="NH11">
        <v>37188.9532469513</v>
      </c>
      <c r="NI11">
        <v>42466.230908203601</v>
      </c>
      <c r="NJ11">
        <v>42314.562335193899</v>
      </c>
      <c r="NK11">
        <v>42905.975300640603</v>
      </c>
      <c r="NL11">
        <v>47823.110199931703</v>
      </c>
      <c r="NM11">
        <v>46717.675299002804</v>
      </c>
      <c r="NN11">
        <v>41446.498722451302</v>
      </c>
      <c r="NO11">
        <v>41629.5699589879</v>
      </c>
      <c r="NP11">
        <v>41975.468100212398</v>
      </c>
      <c r="NQ11">
        <v>40398.663134181203</v>
      </c>
      <c r="NR11">
        <v>41626.777346891002</v>
      </c>
      <c r="NS11">
        <v>37365.929967159798</v>
      </c>
      <c r="NT11">
        <v>33406.420703114803</v>
      </c>
      <c r="NU11">
        <v>32611.369394762201</v>
      </c>
      <c r="NV11">
        <v>28365.469162757101</v>
      </c>
      <c r="NW11">
        <v>25585.771587012401</v>
      </c>
      <c r="NX11">
        <v>23098.4832282918</v>
      </c>
      <c r="NY11">
        <v>20740.3233410543</v>
      </c>
      <c r="NZ11">
        <v>18095.457543318698</v>
      </c>
      <c r="OA11">
        <v>13945.5397895357</v>
      </c>
      <c r="OB11">
        <v>14000.4860733406</v>
      </c>
      <c r="OC11">
        <v>10705.0295315247</v>
      </c>
      <c r="OD11">
        <v>8546.3274474004393</v>
      </c>
      <c r="OE11">
        <v>3980.9844077421699</v>
      </c>
      <c r="OF11">
        <v>4683.0461323654899</v>
      </c>
      <c r="OG11">
        <v>3871.8142583521299</v>
      </c>
      <c r="OH11">
        <v>2798.51460855205</v>
      </c>
      <c r="OI11">
        <v>2236.0532229486098</v>
      </c>
      <c r="OJ11">
        <v>4736.1594803192602</v>
      </c>
      <c r="OK11">
        <v>7687.3658301846499</v>
      </c>
      <c r="OL11">
        <v>9959.9293330963101</v>
      </c>
      <c r="OM11">
        <v>6804.58567368488</v>
      </c>
      <c r="ON11">
        <v>8991.4306675605003</v>
      </c>
      <c r="OO11">
        <v>10996.0267650232</v>
      </c>
      <c r="OP11">
        <v>10308.5927007584</v>
      </c>
      <c r="OQ11">
        <v>16664.417083594399</v>
      </c>
      <c r="OR11">
        <v>15549.7590718909</v>
      </c>
      <c r="OS11">
        <v>17828.012734611901</v>
      </c>
      <c r="OT11">
        <v>15238.661274849201</v>
      </c>
      <c r="OU11">
        <v>19682.903615778301</v>
      </c>
      <c r="OV11">
        <v>19989.4959627028</v>
      </c>
      <c r="OW11">
        <v>19161.773310517099</v>
      </c>
      <c r="OX11">
        <v>18784.868433657699</v>
      </c>
      <c r="OY11">
        <v>18798.758191072298</v>
      </c>
      <c r="OZ11">
        <v>21065.523173329999</v>
      </c>
      <c r="PA11">
        <v>14782.365092833001</v>
      </c>
      <c r="PB11">
        <v>15328.272494775299</v>
      </c>
      <c r="PC11">
        <v>12000.755075430399</v>
      </c>
      <c r="PD11">
        <v>13460.921379056501</v>
      </c>
      <c r="PE11">
        <v>12244.069150727901</v>
      </c>
      <c r="PF11">
        <v>10259.5568007527</v>
      </c>
      <c r="PG11">
        <v>10801.6039597251</v>
      </c>
      <c r="PH11">
        <v>8574.9027959202595</v>
      </c>
      <c r="PI11">
        <v>6392.70464064113</v>
      </c>
      <c r="PJ11">
        <v>6397.6736846964804</v>
      </c>
      <c r="PK11">
        <v>8212.1525085184294</v>
      </c>
      <c r="PL11">
        <v>6589.8288573002901</v>
      </c>
      <c r="PM11">
        <v>7356.8143948542302</v>
      </c>
      <c r="PN11">
        <v>4678.8880227286199</v>
      </c>
      <c r="PO11">
        <v>10261.191718845699</v>
      </c>
      <c r="PP11">
        <v>11734.554225911201</v>
      </c>
      <c r="PQ11">
        <v>9073.4945205191707</v>
      </c>
      <c r="PR11">
        <v>11014.532014635701</v>
      </c>
      <c r="PS11">
        <v>5753.3120659210999</v>
      </c>
      <c r="PT11">
        <v>10221.2872716822</v>
      </c>
      <c r="PU11">
        <v>6204.1956918106398</v>
      </c>
      <c r="PV11">
        <v>8405.4495655712508</v>
      </c>
      <c r="PW11">
        <v>9227.7432262690509</v>
      </c>
      <c r="PX11">
        <v>5209.7273405829501</v>
      </c>
      <c r="PY11">
        <v>5508.3273918599598</v>
      </c>
      <c r="PZ11">
        <v>5285.7677436508102</v>
      </c>
      <c r="QA11">
        <v>4847.9637420045101</v>
      </c>
      <c r="QB11">
        <v>3013.6870054216802</v>
      </c>
      <c r="QC11">
        <v>3224.06993035405</v>
      </c>
      <c r="QD11">
        <v>2916.1272129955601</v>
      </c>
      <c r="QE11">
        <v>7058.8862113987398</v>
      </c>
      <c r="QF11">
        <v>7384.20288271968</v>
      </c>
      <c r="QG11">
        <v>5851.4386487510201</v>
      </c>
      <c r="QH11">
        <v>6498.7980781206497</v>
      </c>
      <c r="QI11">
        <v>5639.1939384507496</v>
      </c>
      <c r="QJ11">
        <v>7704.6375321762798</v>
      </c>
      <c r="QK11">
        <v>7104.90751347675</v>
      </c>
      <c r="QL11">
        <v>9452.44564511514</v>
      </c>
      <c r="QM11">
        <v>7792.49540966933</v>
      </c>
      <c r="QN11">
        <v>4850.4057255575599</v>
      </c>
      <c r="QO11">
        <v>3467.7681792778098</v>
      </c>
      <c r="QP11">
        <v>6974.4289484997398</v>
      </c>
      <c r="QQ11">
        <v>5235.2467495851297</v>
      </c>
      <c r="QR11">
        <v>2171.4040619306202</v>
      </c>
      <c r="QS11">
        <v>4187.67692544069</v>
      </c>
      <c r="QT11">
        <v>1534.64441521755</v>
      </c>
      <c r="QU11">
        <v>3909.3893070908198</v>
      </c>
      <c r="QV11">
        <v>7280.8245901550199</v>
      </c>
      <c r="QW11">
        <v>6782.8664362687696</v>
      </c>
      <c r="QX11">
        <v>4989.7009341050598</v>
      </c>
      <c r="QY11">
        <v>7886.4933696325697</v>
      </c>
      <c r="QZ11">
        <v>11574.838290907001</v>
      </c>
      <c r="RA11">
        <v>5979.9803601327603</v>
      </c>
      <c r="RB11">
        <v>13714.449408721201</v>
      </c>
      <c r="RC11">
        <v>15511.5087015995</v>
      </c>
      <c r="RD11">
        <v>9787.4297448935395</v>
      </c>
      <c r="RE11">
        <v>13012.9754653414</v>
      </c>
      <c r="RF11">
        <v>15457.0611339553</v>
      </c>
      <c r="RG11">
        <v>14393.169505030801</v>
      </c>
      <c r="RH11">
        <v>14259.6464244245</v>
      </c>
      <c r="RI11">
        <v>14203.055996184999</v>
      </c>
      <c r="RJ11">
        <v>10790.9789299982</v>
      </c>
      <c r="RK11">
        <v>13301.087969814</v>
      </c>
      <c r="RL11">
        <v>11166.1058249613</v>
      </c>
      <c r="RM11">
        <v>7381.1980509783898</v>
      </c>
      <c r="RN11">
        <v>8244.6870174916694</v>
      </c>
      <c r="RO11">
        <v>8192.6577195373793</v>
      </c>
      <c r="RP11">
        <v>4750.2544303708401</v>
      </c>
      <c r="RQ11">
        <v>2613.6522483744998</v>
      </c>
      <c r="RR11">
        <v>4623.1310424704097</v>
      </c>
      <c r="RS11">
        <v>3717.3737115220401</v>
      </c>
      <c r="RT11">
        <v>291.277433267292</v>
      </c>
      <c r="RU11">
        <v>4380.6723975654804</v>
      </c>
      <c r="RV11">
        <v>5035.5321146214401</v>
      </c>
      <c r="RW11">
        <v>2150.6725384811998</v>
      </c>
      <c r="RX11">
        <v>3772.3912492572399</v>
      </c>
      <c r="RY11">
        <v>4359.52712781234</v>
      </c>
      <c r="RZ11">
        <v>6778.3745731485997</v>
      </c>
      <c r="SA11">
        <v>5511.9458200561603</v>
      </c>
      <c r="SB11">
        <v>9178.2199527569301</v>
      </c>
      <c r="SC11">
        <v>13439.142739036401</v>
      </c>
      <c r="SD11">
        <v>11896.217076728701</v>
      </c>
      <c r="SE11">
        <v>15939.458884715599</v>
      </c>
      <c r="SF11">
        <v>18433.871570725802</v>
      </c>
      <c r="SG11">
        <v>16737.599873241699</v>
      </c>
      <c r="SH11">
        <v>24411.742820010899</v>
      </c>
      <c r="SI11">
        <v>25273.427390130299</v>
      </c>
      <c r="SJ11">
        <v>26374.162411778099</v>
      </c>
      <c r="SK11">
        <v>27445.208900926798</v>
      </c>
      <c r="SL11">
        <v>28391.941754943298</v>
      </c>
      <c r="SM11">
        <v>29310.651996968201</v>
      </c>
      <c r="SN11">
        <v>25622.306281290701</v>
      </c>
      <c r="SO11">
        <v>28772.1614391683</v>
      </c>
      <c r="SP11">
        <v>27961.8828285501</v>
      </c>
      <c r="SQ11">
        <v>25598.527536331301</v>
      </c>
      <c r="SR11">
        <v>22408.338145643502</v>
      </c>
      <c r="SS11">
        <v>22009.966835714898</v>
      </c>
      <c r="ST11">
        <v>21433.755161569701</v>
      </c>
    </row>
    <row r="12" spans="1:514" x14ac:dyDescent="0.25">
      <c r="A12" s="1">
        <v>3.2</v>
      </c>
      <c r="B12" s="1">
        <v>0</v>
      </c>
      <c r="C12" s="1">
        <v>0.2</v>
      </c>
      <c r="E12">
        <v>14229.212189910801</v>
      </c>
      <c r="F12">
        <v>3686.4446488588001</v>
      </c>
      <c r="G12">
        <v>3361.53496254723</v>
      </c>
      <c r="H12">
        <v>4366.1885140192198</v>
      </c>
      <c r="I12">
        <v>3739.46549028869</v>
      </c>
      <c r="J12">
        <v>6504.7752859346301</v>
      </c>
      <c r="K12">
        <v>5289.6379192117201</v>
      </c>
      <c r="L12">
        <v>6594.9224049023496</v>
      </c>
      <c r="M12">
        <v>7007.1903198888904</v>
      </c>
      <c r="N12">
        <v>9531.1847923252699</v>
      </c>
      <c r="O12">
        <v>10096.027819286001</v>
      </c>
      <c r="P12">
        <v>11308.5846978182</v>
      </c>
      <c r="Q12">
        <v>13587.2387076173</v>
      </c>
      <c r="R12">
        <v>14382.516983777299</v>
      </c>
      <c r="S12">
        <v>15011.065404266101</v>
      </c>
      <c r="T12">
        <v>13442.035964353199</v>
      </c>
      <c r="U12">
        <v>17887.939817599501</v>
      </c>
      <c r="V12">
        <v>19553.639936419801</v>
      </c>
      <c r="W12">
        <v>21144.9382665249</v>
      </c>
      <c r="X12">
        <v>23366.5853922352</v>
      </c>
      <c r="Y12">
        <v>23438.428528075499</v>
      </c>
      <c r="Z12">
        <v>25826.919052690999</v>
      </c>
      <c r="AA12">
        <v>27596.4447612527</v>
      </c>
      <c r="AB12">
        <v>29844.085266182799</v>
      </c>
      <c r="AC12">
        <v>32813.714291712102</v>
      </c>
      <c r="AD12">
        <v>35348.693833654099</v>
      </c>
      <c r="AE12">
        <v>40116.339150220003</v>
      </c>
      <c r="AF12">
        <v>43894.7395500481</v>
      </c>
      <c r="AG12">
        <v>50043.654462953302</v>
      </c>
      <c r="AH12">
        <v>54438.322231548402</v>
      </c>
      <c r="AI12">
        <v>62878.386203096299</v>
      </c>
      <c r="AJ12">
        <v>68957.371063317405</v>
      </c>
      <c r="AK12">
        <v>81711.291905211605</v>
      </c>
      <c r="AL12">
        <v>95032.634001540602</v>
      </c>
      <c r="AM12">
        <v>107610.081543654</v>
      </c>
      <c r="AN12">
        <v>125345.09689386599</v>
      </c>
      <c r="AO12">
        <v>152133.884206719</v>
      </c>
      <c r="AP12">
        <v>172971.60509617801</v>
      </c>
      <c r="AQ12">
        <v>199258.4951608</v>
      </c>
      <c r="AR12">
        <v>244044.534024102</v>
      </c>
      <c r="AS12">
        <v>256129.05664891499</v>
      </c>
      <c r="AT12">
        <v>305873.89988074999</v>
      </c>
      <c r="AU12">
        <v>358019.80570779002</v>
      </c>
      <c r="AV12">
        <v>396128.95042922301</v>
      </c>
      <c r="AW12">
        <v>444865.79902382399</v>
      </c>
      <c r="AX12">
        <v>463596.059515653</v>
      </c>
      <c r="AY12">
        <v>484334.80188178603</v>
      </c>
      <c r="AZ12">
        <v>510411.05561227002</v>
      </c>
      <c r="BA12">
        <v>508965.48933506699</v>
      </c>
      <c r="BB12">
        <v>509091.47692513902</v>
      </c>
      <c r="BC12">
        <v>532102.87469597196</v>
      </c>
      <c r="BD12">
        <v>534338.98053630104</v>
      </c>
      <c r="BE12">
        <v>538934.50640046701</v>
      </c>
      <c r="BF12">
        <v>525328.74472937698</v>
      </c>
      <c r="BG12">
        <v>495658.23610629799</v>
      </c>
      <c r="BH12">
        <v>479354.97745205701</v>
      </c>
      <c r="BI12">
        <v>467955.54117171298</v>
      </c>
      <c r="BJ12">
        <v>441341.954389741</v>
      </c>
      <c r="BK12">
        <v>419091.97876566002</v>
      </c>
      <c r="BL12">
        <v>408416.17613530299</v>
      </c>
      <c r="BM12">
        <v>382958.6849233</v>
      </c>
      <c r="BN12">
        <v>360026.38422346202</v>
      </c>
      <c r="BO12">
        <v>337579.47278518602</v>
      </c>
      <c r="BP12">
        <v>321889.83742124098</v>
      </c>
      <c r="BQ12">
        <v>293144.99143683602</v>
      </c>
      <c r="BR12">
        <v>269784.44751389697</v>
      </c>
      <c r="BS12">
        <v>242890.162784985</v>
      </c>
      <c r="BT12">
        <v>228444.997267584</v>
      </c>
      <c r="BU12">
        <v>200427.75339358399</v>
      </c>
      <c r="BV12">
        <v>178825.55387191201</v>
      </c>
      <c r="BW12">
        <v>163279.05335334101</v>
      </c>
      <c r="BX12">
        <v>141540.81206287301</v>
      </c>
      <c r="BY12">
        <v>125784.516664476</v>
      </c>
      <c r="BZ12">
        <v>102737.85700631099</v>
      </c>
      <c r="CA12">
        <v>94424.894354045406</v>
      </c>
      <c r="CB12">
        <v>73519.372285380901</v>
      </c>
      <c r="CC12">
        <v>63613.427775986798</v>
      </c>
      <c r="CD12">
        <v>49975.686846723103</v>
      </c>
      <c r="CE12">
        <v>38698.932900518397</v>
      </c>
      <c r="CF12">
        <v>23209.277004744599</v>
      </c>
      <c r="CG12">
        <v>16949.908848103401</v>
      </c>
      <c r="CH12">
        <v>17930.3332812554</v>
      </c>
      <c r="CI12">
        <v>13770.613788024901</v>
      </c>
      <c r="CJ12">
        <v>15886.4295572913</v>
      </c>
      <c r="CK12">
        <v>18533.1923598666</v>
      </c>
      <c r="CL12">
        <v>20070.8950740279</v>
      </c>
      <c r="CM12">
        <v>23754.9689787838</v>
      </c>
      <c r="CN12">
        <v>22314.293119875401</v>
      </c>
      <c r="CO12">
        <v>21411.308731820602</v>
      </c>
      <c r="CP12">
        <v>22014.9658749712</v>
      </c>
      <c r="CQ12">
        <v>22064.576551899801</v>
      </c>
      <c r="CR12">
        <v>19763.796808299299</v>
      </c>
      <c r="CS12">
        <v>19838.308108606201</v>
      </c>
      <c r="CT12">
        <v>19568.085294561901</v>
      </c>
      <c r="CU12">
        <v>23728.023287789099</v>
      </c>
      <c r="CV12">
        <v>18645.8936097025</v>
      </c>
      <c r="CW12">
        <v>20462.371136428599</v>
      </c>
      <c r="CX12">
        <v>18140.056321086598</v>
      </c>
      <c r="CY12">
        <v>20321.622514053801</v>
      </c>
      <c r="CZ12">
        <v>19063.616135577799</v>
      </c>
      <c r="DA12">
        <v>15821.553520089599</v>
      </c>
      <c r="DB12">
        <v>12418.2031205408</v>
      </c>
      <c r="DC12">
        <v>12012.879553638701</v>
      </c>
      <c r="DD12">
        <v>7102.0298661663101</v>
      </c>
      <c r="DE12">
        <v>3594.9521345296898</v>
      </c>
      <c r="DF12">
        <v>2923.6912175140501</v>
      </c>
      <c r="DG12">
        <v>2294.3778743610301</v>
      </c>
      <c r="DH12">
        <v>3095.5655043501001</v>
      </c>
      <c r="DI12">
        <v>7732.4045883324097</v>
      </c>
      <c r="DJ12">
        <v>8460.0563497822695</v>
      </c>
      <c r="DK12">
        <v>11037.4816708898</v>
      </c>
      <c r="DL12">
        <v>12942.3892130568</v>
      </c>
      <c r="DM12">
        <v>13865.0366126267</v>
      </c>
      <c r="DN12">
        <v>13979.6927551715</v>
      </c>
      <c r="DO12">
        <v>14305.161234875201</v>
      </c>
      <c r="DP12">
        <v>18995.698416016799</v>
      </c>
      <c r="DQ12">
        <v>16805.751545957199</v>
      </c>
      <c r="DR12">
        <v>14388.466095584499</v>
      </c>
      <c r="DS12">
        <v>12865.292625505699</v>
      </c>
      <c r="DT12">
        <v>15161.619683937201</v>
      </c>
      <c r="DU12">
        <v>13242.7605183921</v>
      </c>
      <c r="DV12">
        <v>9495.3895062967804</v>
      </c>
      <c r="DW12">
        <v>14448.953164427599</v>
      </c>
      <c r="DX12">
        <v>13585.9579632927</v>
      </c>
      <c r="DY12">
        <v>14623.035798008401</v>
      </c>
      <c r="DZ12">
        <v>18311.1581205314</v>
      </c>
      <c r="EA12">
        <v>20210.100514596299</v>
      </c>
      <c r="EB12">
        <v>26210.590911679599</v>
      </c>
      <c r="EC12">
        <v>28727.367304269799</v>
      </c>
      <c r="ED12">
        <v>29023.394651490598</v>
      </c>
      <c r="EE12">
        <v>31448.582072581499</v>
      </c>
      <c r="EF12">
        <v>28156.588666786301</v>
      </c>
      <c r="EG12">
        <v>29608.487293899099</v>
      </c>
      <c r="EH12">
        <v>26986.005476029099</v>
      </c>
      <c r="EI12">
        <v>20891.480499428999</v>
      </c>
      <c r="EJ12">
        <v>18217.4241628358</v>
      </c>
      <c r="EK12">
        <v>9806.4334212244994</v>
      </c>
      <c r="EL12">
        <v>3673.24447001001</v>
      </c>
      <c r="EM12">
        <v>7817.3490424029897</v>
      </c>
      <c r="EN12">
        <v>18590.030051328999</v>
      </c>
      <c r="EO12">
        <v>33303.243483662001</v>
      </c>
      <c r="EP12">
        <v>49415.850680391901</v>
      </c>
      <c r="EQ12">
        <v>56287.606946357198</v>
      </c>
      <c r="ER12">
        <v>86563.026114591295</v>
      </c>
      <c r="ES12">
        <v>109988.549082079</v>
      </c>
      <c r="ET12">
        <v>134651.00009804801</v>
      </c>
      <c r="EU12">
        <v>173063.831717408</v>
      </c>
      <c r="EV12">
        <v>198665.014362321</v>
      </c>
      <c r="EW12">
        <v>239283.92735922299</v>
      </c>
      <c r="EX12">
        <v>285219.73067725601</v>
      </c>
      <c r="EY12">
        <v>304234.46383742098</v>
      </c>
      <c r="EZ12">
        <v>339287.86845053599</v>
      </c>
      <c r="FA12">
        <v>382457.65893858398</v>
      </c>
      <c r="FB12">
        <v>380307.88555247401</v>
      </c>
      <c r="FC12">
        <v>393866.80510361702</v>
      </c>
      <c r="FD12">
        <v>411366.69498240401</v>
      </c>
      <c r="FE12">
        <v>412977.26170569001</v>
      </c>
      <c r="FF12">
        <v>413910.24708750198</v>
      </c>
      <c r="FG12">
        <v>424914.45771501499</v>
      </c>
      <c r="FH12">
        <v>447585.21196179802</v>
      </c>
      <c r="FI12">
        <v>408105.26415994897</v>
      </c>
      <c r="FJ12">
        <v>365764.66443107999</v>
      </c>
      <c r="FK12">
        <v>343308.49486086197</v>
      </c>
      <c r="FL12">
        <v>315405.56628606399</v>
      </c>
      <c r="FM12">
        <v>298305.16805037</v>
      </c>
      <c r="FN12">
        <v>264695.12549985299</v>
      </c>
      <c r="FO12">
        <v>233247.39302883399</v>
      </c>
      <c r="FP12">
        <v>196811.62715781701</v>
      </c>
      <c r="FQ12">
        <v>164133.39262447599</v>
      </c>
      <c r="FR12">
        <v>129707.967621566</v>
      </c>
      <c r="FS12">
        <v>93065.410257623298</v>
      </c>
      <c r="FT12">
        <v>62163.780913871102</v>
      </c>
      <c r="FU12">
        <v>32485.286473398301</v>
      </c>
      <c r="FV12">
        <v>8257.2773320491597</v>
      </c>
      <c r="FW12">
        <v>18727.8754070994</v>
      </c>
      <c r="FX12">
        <v>33421.559161500103</v>
      </c>
      <c r="FY12">
        <v>54713.320184203803</v>
      </c>
      <c r="FZ12">
        <v>67258.486439703396</v>
      </c>
      <c r="GA12">
        <v>79826.112966781206</v>
      </c>
      <c r="GB12">
        <v>90821.309252980805</v>
      </c>
      <c r="GC12">
        <v>94312.777277026995</v>
      </c>
      <c r="GD12">
        <v>95993.827207644703</v>
      </c>
      <c r="GE12">
        <v>89393.882602110301</v>
      </c>
      <c r="GF12">
        <v>95433.002348260896</v>
      </c>
      <c r="GG12">
        <v>95111.402096436999</v>
      </c>
      <c r="GH12">
        <v>84090.755901313707</v>
      </c>
      <c r="GI12">
        <v>75550.464701584395</v>
      </c>
      <c r="GJ12">
        <v>62208.113061596203</v>
      </c>
      <c r="GK12">
        <v>57270.512731530602</v>
      </c>
      <c r="GL12">
        <v>49332.849394502802</v>
      </c>
      <c r="GM12">
        <v>32579.9609315737</v>
      </c>
      <c r="GN12">
        <v>26666.629498922299</v>
      </c>
      <c r="GO12">
        <v>22197.0325388528</v>
      </c>
      <c r="GP12">
        <v>15247.667892990499</v>
      </c>
      <c r="GQ12">
        <v>12990.167637972299</v>
      </c>
      <c r="GR12">
        <v>12481.4224508322</v>
      </c>
      <c r="GS12">
        <v>16609.620970786302</v>
      </c>
      <c r="GT12">
        <v>18542.3311712172</v>
      </c>
      <c r="GU12">
        <v>20203.647741939902</v>
      </c>
      <c r="GV12">
        <v>21306.820268109299</v>
      </c>
      <c r="GW12">
        <v>17324.8373421783</v>
      </c>
      <c r="GX12">
        <v>17137.274467384501</v>
      </c>
      <c r="GY12">
        <v>14880.579025040201</v>
      </c>
      <c r="GZ12">
        <v>13160.6573659613</v>
      </c>
      <c r="HA12">
        <v>10408.9211340813</v>
      </c>
      <c r="HB12">
        <v>6068.0770339239798</v>
      </c>
      <c r="HC12">
        <v>5258.8084136249499</v>
      </c>
      <c r="HD12">
        <v>6598.9135528204197</v>
      </c>
      <c r="HE12">
        <v>7954.0593795657696</v>
      </c>
      <c r="HF12">
        <v>8497.8540848607809</v>
      </c>
      <c r="HG12">
        <v>10252.986122983801</v>
      </c>
      <c r="HH12">
        <v>12487.0984581187</v>
      </c>
      <c r="HI12">
        <v>13865.3498252055</v>
      </c>
      <c r="HJ12">
        <v>16678.970477581999</v>
      </c>
      <c r="HK12">
        <v>17381.970664702101</v>
      </c>
      <c r="HL12">
        <v>18467.920668107101</v>
      </c>
      <c r="HM12">
        <v>19744.8409185973</v>
      </c>
      <c r="HN12">
        <v>20175.979706768499</v>
      </c>
      <c r="HO12">
        <v>19669.8834961264</v>
      </c>
      <c r="HP12">
        <v>21153.8874999082</v>
      </c>
      <c r="HQ12">
        <v>21405.098148529702</v>
      </c>
      <c r="HR12">
        <v>18413.259384288802</v>
      </c>
      <c r="HS12">
        <v>19747.091574332098</v>
      </c>
      <c r="HT12">
        <v>22020.634444947598</v>
      </c>
      <c r="HU12">
        <v>17221.192003504199</v>
      </c>
      <c r="HV12">
        <v>19607.9556754566</v>
      </c>
      <c r="HW12">
        <v>18175.2638836482</v>
      </c>
      <c r="HX12">
        <v>12520.492221394499</v>
      </c>
      <c r="HY12">
        <v>15144.736436109701</v>
      </c>
      <c r="HZ12">
        <v>11505.9234249688</v>
      </c>
      <c r="IA12">
        <v>13602.9215439524</v>
      </c>
      <c r="IB12">
        <v>10415.1876666507</v>
      </c>
      <c r="IC12">
        <v>9181.5583125204903</v>
      </c>
      <c r="ID12">
        <v>6521.8713757282303</v>
      </c>
      <c r="IE12">
        <v>6887.7222127288896</v>
      </c>
      <c r="IF12">
        <v>12014.3415496785</v>
      </c>
      <c r="IG12">
        <v>12706.1512494823</v>
      </c>
      <c r="IH12">
        <v>14609.726618995701</v>
      </c>
      <c r="II12">
        <v>17501.695237109601</v>
      </c>
      <c r="IJ12">
        <v>17429.996564487799</v>
      </c>
      <c r="IK12">
        <v>18248.571780037801</v>
      </c>
      <c r="IL12">
        <v>20930.022139040801</v>
      </c>
      <c r="IM12">
        <v>20240.781553713499</v>
      </c>
      <c r="IN12">
        <v>21766.7622296509</v>
      </c>
      <c r="IO12">
        <v>22514.139941933299</v>
      </c>
      <c r="IP12">
        <v>22952.196788138299</v>
      </c>
      <c r="IQ12">
        <v>25242.776848731999</v>
      </c>
      <c r="IR12">
        <v>23330.429830345001</v>
      </c>
      <c r="IS12">
        <v>22628.3085973245</v>
      </c>
      <c r="IT12">
        <v>25018.6845590759</v>
      </c>
      <c r="IU12">
        <v>26627.387149104899</v>
      </c>
      <c r="IV12">
        <v>28654.469645452798</v>
      </c>
      <c r="IW12">
        <v>29281.636799359701</v>
      </c>
      <c r="IX12">
        <v>32908.787323041499</v>
      </c>
      <c r="IY12">
        <v>37574.330474954702</v>
      </c>
      <c r="IZ12">
        <v>38175.007328062697</v>
      </c>
      <c r="JA12">
        <v>37886.373767466503</v>
      </c>
      <c r="JB12">
        <v>46087.079907608597</v>
      </c>
      <c r="JC12">
        <v>51121.443115006601</v>
      </c>
      <c r="JD12">
        <v>52987.557407437002</v>
      </c>
      <c r="JE12">
        <v>58545.759196756197</v>
      </c>
      <c r="JF12">
        <v>56317.875056372999</v>
      </c>
      <c r="JG12">
        <v>63269.086863774697</v>
      </c>
      <c r="JH12">
        <v>68226.506738781201</v>
      </c>
      <c r="JI12">
        <v>69266.055925941604</v>
      </c>
      <c r="JJ12">
        <v>73188.506827944002</v>
      </c>
      <c r="JK12">
        <v>71972.487040926702</v>
      </c>
      <c r="JL12">
        <v>73690.712759765898</v>
      </c>
      <c r="JM12">
        <v>69455.168730866397</v>
      </c>
      <c r="JN12">
        <v>73128.448752598197</v>
      </c>
      <c r="JO12">
        <v>72596.535594896399</v>
      </c>
      <c r="JP12">
        <v>66496.949984274106</v>
      </c>
      <c r="JQ12">
        <v>69154.176399386604</v>
      </c>
      <c r="JR12">
        <v>67354.185389917795</v>
      </c>
      <c r="JS12">
        <v>65734.041204605193</v>
      </c>
      <c r="JT12">
        <v>62862.112639813902</v>
      </c>
      <c r="JU12">
        <v>59256.411646296103</v>
      </c>
      <c r="JV12">
        <v>57730.6922477638</v>
      </c>
      <c r="JW12">
        <v>54426.479375174997</v>
      </c>
      <c r="JX12">
        <v>49670.217760045598</v>
      </c>
      <c r="JY12">
        <v>49651.635094426798</v>
      </c>
      <c r="JZ12">
        <v>44363.085692908498</v>
      </c>
      <c r="KA12">
        <v>41264.123501936898</v>
      </c>
      <c r="KB12">
        <v>38622.077042839199</v>
      </c>
      <c r="KC12">
        <v>36921.935358971998</v>
      </c>
      <c r="KD12">
        <v>35548.741931347999</v>
      </c>
      <c r="KE12">
        <v>28842.2051885982</v>
      </c>
      <c r="KF12">
        <v>27186.866914192498</v>
      </c>
      <c r="KG12">
        <v>24875.416635125799</v>
      </c>
      <c r="KH12">
        <v>23005.408854533602</v>
      </c>
      <c r="KI12">
        <v>19595.059867293101</v>
      </c>
      <c r="KJ12">
        <v>17031.355877922699</v>
      </c>
      <c r="KK12">
        <v>15589.0615613018</v>
      </c>
      <c r="KL12">
        <v>16242.6126036035</v>
      </c>
      <c r="KM12">
        <v>11081.6195978675</v>
      </c>
      <c r="KN12">
        <v>10348.210442294399</v>
      </c>
      <c r="KO12">
        <v>7752.4884999624701</v>
      </c>
      <c r="KP12">
        <v>6893.8201702184397</v>
      </c>
      <c r="KQ12">
        <v>6913.8394316303502</v>
      </c>
      <c r="KR12">
        <v>1871.53024253904</v>
      </c>
      <c r="KS12">
        <v>2047.48555816052</v>
      </c>
      <c r="KT12">
        <v>562.192468735435</v>
      </c>
      <c r="KU12">
        <v>1705.18380848224</v>
      </c>
      <c r="KV12">
        <v>5127.5526728246496</v>
      </c>
      <c r="KW12">
        <v>7191.3572156933296</v>
      </c>
      <c r="KX12">
        <v>9072.2618628356704</v>
      </c>
      <c r="KY12">
        <v>8994.8489412691997</v>
      </c>
      <c r="KZ12">
        <v>13203.909732027199</v>
      </c>
      <c r="LA12">
        <v>15191.130367072899</v>
      </c>
      <c r="LB12">
        <v>19594.568392719</v>
      </c>
      <c r="LC12">
        <v>22574.8351902307</v>
      </c>
      <c r="LD12">
        <v>22194.826380569601</v>
      </c>
      <c r="LE12">
        <v>25947.929315073201</v>
      </c>
      <c r="LF12">
        <v>25639.419721513201</v>
      </c>
      <c r="LG12">
        <v>29022.948083336702</v>
      </c>
      <c r="LH12">
        <v>28900.275794871701</v>
      </c>
      <c r="LI12">
        <v>28435.0405118282</v>
      </c>
      <c r="LJ12">
        <v>29607.5815750371</v>
      </c>
      <c r="LK12">
        <v>30320.617879569199</v>
      </c>
      <c r="LL12">
        <v>29097.0230934139</v>
      </c>
      <c r="LM12">
        <v>30499.820249032098</v>
      </c>
      <c r="LN12">
        <v>32318.352805059199</v>
      </c>
      <c r="LO12">
        <v>28831.246881095001</v>
      </c>
      <c r="LP12">
        <v>25677.049753835501</v>
      </c>
      <c r="LQ12">
        <v>25962.200939215199</v>
      </c>
      <c r="LR12">
        <v>22358.6941732286</v>
      </c>
      <c r="LS12">
        <v>18692.938617022799</v>
      </c>
      <c r="LT12">
        <v>19386.645797006</v>
      </c>
      <c r="LU12">
        <v>16288.840104618699</v>
      </c>
      <c r="LV12">
        <v>16648.334100120301</v>
      </c>
      <c r="LW12">
        <v>9682.6321847306008</v>
      </c>
      <c r="LX12">
        <v>12718.682707262</v>
      </c>
      <c r="LY12">
        <v>8614.0306184070905</v>
      </c>
      <c r="LZ12">
        <v>10563.659228213301</v>
      </c>
      <c r="MA12">
        <v>11891.908290801901</v>
      </c>
      <c r="MB12">
        <v>11782.9506786328</v>
      </c>
      <c r="MC12">
        <v>12398.758324214399</v>
      </c>
      <c r="MD12">
        <v>15150.8576578745</v>
      </c>
      <c r="ME12">
        <v>17162.782490275498</v>
      </c>
      <c r="MF12">
        <v>17201.161697014799</v>
      </c>
      <c r="MG12">
        <v>19992.783912413499</v>
      </c>
      <c r="MH12">
        <v>19811.0695157314</v>
      </c>
      <c r="MI12">
        <v>20660.463618752299</v>
      </c>
      <c r="MJ12">
        <v>22050.117821152598</v>
      </c>
      <c r="MK12">
        <v>24768.651501056502</v>
      </c>
      <c r="ML12">
        <v>20111.427695452101</v>
      </c>
      <c r="MM12">
        <v>21693.332816109301</v>
      </c>
      <c r="MN12">
        <v>24365.839334500401</v>
      </c>
      <c r="MO12">
        <v>25046.362794845802</v>
      </c>
      <c r="MP12">
        <v>26783.944359417601</v>
      </c>
      <c r="MQ12">
        <v>24519.6917862886</v>
      </c>
      <c r="MR12">
        <v>24227.5579691821</v>
      </c>
      <c r="MS12">
        <v>25131.263089616699</v>
      </c>
      <c r="MT12">
        <v>28880.9079696976</v>
      </c>
      <c r="MU12">
        <v>27029.6796222218</v>
      </c>
      <c r="MV12">
        <v>26300.6079017743</v>
      </c>
      <c r="MW12">
        <v>28238.545490058299</v>
      </c>
      <c r="MX12">
        <v>28405.7640659424</v>
      </c>
      <c r="MY12">
        <v>27368.8952143887</v>
      </c>
      <c r="MZ12">
        <v>27332.8428246074</v>
      </c>
      <c r="NA12">
        <v>30416.8593223239</v>
      </c>
      <c r="NB12">
        <v>31583.5768963189</v>
      </c>
      <c r="NC12">
        <v>30655.870266440299</v>
      </c>
      <c r="ND12">
        <v>27031.480121703102</v>
      </c>
      <c r="NE12">
        <v>35416.663131150002</v>
      </c>
      <c r="NF12">
        <v>37210.809840629001</v>
      </c>
      <c r="NG12">
        <v>36567.373314303703</v>
      </c>
      <c r="NH12">
        <v>40675.479915407202</v>
      </c>
      <c r="NI12">
        <v>39212.820519629902</v>
      </c>
      <c r="NJ12">
        <v>42936.645573848997</v>
      </c>
      <c r="NK12">
        <v>42001.343069103401</v>
      </c>
      <c r="NL12">
        <v>43252.1729113654</v>
      </c>
      <c r="NM12">
        <v>44231.685804721899</v>
      </c>
      <c r="NN12">
        <v>42006.766258012001</v>
      </c>
      <c r="NO12">
        <v>41518.530479770801</v>
      </c>
      <c r="NP12">
        <v>41672.102855062803</v>
      </c>
      <c r="NQ12">
        <v>40925.282691360699</v>
      </c>
      <c r="NR12">
        <v>37083.316973482099</v>
      </c>
      <c r="NS12">
        <v>35628.682220492199</v>
      </c>
      <c r="NT12">
        <v>33443.572577849998</v>
      </c>
      <c r="NU12">
        <v>30311.758229072198</v>
      </c>
      <c r="NV12">
        <v>28259.135615197301</v>
      </c>
      <c r="NW12">
        <v>25520.052552700799</v>
      </c>
      <c r="NX12">
        <v>22719.7722683104</v>
      </c>
      <c r="NY12">
        <v>19559.867184419301</v>
      </c>
      <c r="NZ12">
        <v>13809.51993629</v>
      </c>
      <c r="OA12">
        <v>13983.4220115197</v>
      </c>
      <c r="OB12">
        <v>9312.4587495406704</v>
      </c>
      <c r="OC12">
        <v>9266.4885195760799</v>
      </c>
      <c r="OD12">
        <v>9781.9649423207193</v>
      </c>
      <c r="OE12">
        <v>4743.5313040759202</v>
      </c>
      <c r="OF12">
        <v>4376.7517439051999</v>
      </c>
      <c r="OG12">
        <v>867.36799903790995</v>
      </c>
      <c r="OH12">
        <v>3321.2906278892901</v>
      </c>
      <c r="OI12">
        <v>2127.05404305922</v>
      </c>
      <c r="OJ12">
        <v>3393.2142048021401</v>
      </c>
      <c r="OK12">
        <v>3974.1145019176502</v>
      </c>
      <c r="OL12">
        <v>8561.3714937617406</v>
      </c>
      <c r="OM12">
        <v>6585.1764064747604</v>
      </c>
      <c r="ON12">
        <v>10913.2665467067</v>
      </c>
      <c r="OO12">
        <v>11874.1347019479</v>
      </c>
      <c r="OP12">
        <v>12867.0111562734</v>
      </c>
      <c r="OQ12">
        <v>16525.818739038601</v>
      </c>
      <c r="OR12">
        <v>14691.089536134899</v>
      </c>
      <c r="OS12">
        <v>18518.728877612099</v>
      </c>
      <c r="OT12">
        <v>16232.4377528061</v>
      </c>
      <c r="OU12">
        <v>14838.2046627286</v>
      </c>
      <c r="OV12">
        <v>17874.2672397526</v>
      </c>
      <c r="OW12">
        <v>16335.8805310766</v>
      </c>
      <c r="OX12">
        <v>17546.365947137401</v>
      </c>
      <c r="OY12">
        <v>16454.541174792801</v>
      </c>
      <c r="OZ12">
        <v>15670.500525417299</v>
      </c>
      <c r="PA12">
        <v>15651.1462098637</v>
      </c>
      <c r="PB12">
        <v>15617.524329129699</v>
      </c>
      <c r="PC12">
        <v>14843.102688409799</v>
      </c>
      <c r="PD12">
        <v>10879.0731115649</v>
      </c>
      <c r="PE12">
        <v>10351.608401929299</v>
      </c>
      <c r="PF12">
        <v>10587.169653930099</v>
      </c>
      <c r="PG12">
        <v>9010.0894119606</v>
      </c>
      <c r="PH12">
        <v>9500.9544951326498</v>
      </c>
      <c r="PI12">
        <v>7569.9092777267997</v>
      </c>
      <c r="PJ12">
        <v>5553.3036756206102</v>
      </c>
      <c r="PK12">
        <v>6945.0004336665097</v>
      </c>
      <c r="PL12">
        <v>6491.0090358091602</v>
      </c>
      <c r="PM12">
        <v>7152.0495394439304</v>
      </c>
      <c r="PN12">
        <v>7180.2381294924799</v>
      </c>
      <c r="PO12">
        <v>7563.6187482749101</v>
      </c>
      <c r="PP12">
        <v>8777.8768927364199</v>
      </c>
      <c r="PQ12">
        <v>7001.5517906915102</v>
      </c>
      <c r="PR12">
        <v>7907.6174856482603</v>
      </c>
      <c r="PS12">
        <v>10941.3254904354</v>
      </c>
      <c r="PT12">
        <v>8672.8310566404598</v>
      </c>
      <c r="PU12">
        <v>7882.3368517934496</v>
      </c>
      <c r="PV12">
        <v>8369.2317807046602</v>
      </c>
      <c r="PW12">
        <v>5774.2725364770704</v>
      </c>
      <c r="PX12">
        <v>8149.3024095999299</v>
      </c>
      <c r="PY12">
        <v>4686.7709992457803</v>
      </c>
      <c r="PZ12">
        <v>4350.5140535873597</v>
      </c>
      <c r="QA12">
        <v>5192.70542418691</v>
      </c>
      <c r="QB12">
        <v>2665.8183458058602</v>
      </c>
      <c r="QC12">
        <v>4014.0264043017601</v>
      </c>
      <c r="QD12">
        <v>2736.4571373532499</v>
      </c>
      <c r="QE12">
        <v>5238.5551845874097</v>
      </c>
      <c r="QF12">
        <v>6854.5713343342804</v>
      </c>
      <c r="QG12">
        <v>4545.61800590639</v>
      </c>
      <c r="QH12">
        <v>3726.9675728195898</v>
      </c>
      <c r="QI12">
        <v>4755.4444414620702</v>
      </c>
      <c r="QJ12">
        <v>5364.5477562384303</v>
      </c>
      <c r="QK12">
        <v>7075.2039336620001</v>
      </c>
      <c r="QL12">
        <v>10110.669385561299</v>
      </c>
      <c r="QM12">
        <v>5915.60437100742</v>
      </c>
      <c r="QN12">
        <v>4403.6744270204099</v>
      </c>
      <c r="QO12">
        <v>6086.8574996670604</v>
      </c>
      <c r="QP12">
        <v>7516.5507075700598</v>
      </c>
      <c r="QQ12">
        <v>5484.3997911477099</v>
      </c>
      <c r="QR12">
        <v>2657.1985232487</v>
      </c>
      <c r="QS12">
        <v>6717.9081105939104</v>
      </c>
      <c r="QT12">
        <v>6317.6398805957197</v>
      </c>
      <c r="QU12">
        <v>3891.2084580150999</v>
      </c>
      <c r="QV12">
        <v>2988.2104186524198</v>
      </c>
      <c r="QW12">
        <v>6217.9587020386198</v>
      </c>
      <c r="QX12">
        <v>6309.1478823964799</v>
      </c>
      <c r="QY12">
        <v>6881.2229137296399</v>
      </c>
      <c r="QZ12">
        <v>8358.2857194594399</v>
      </c>
      <c r="RA12">
        <v>7613.4401309917803</v>
      </c>
      <c r="RB12">
        <v>13201.082416834801</v>
      </c>
      <c r="RC12">
        <v>12618.5491482282</v>
      </c>
      <c r="RD12">
        <v>13257.091285157399</v>
      </c>
      <c r="RE12">
        <v>11451.251599994201</v>
      </c>
      <c r="RF12">
        <v>12231.2820956795</v>
      </c>
      <c r="RG12">
        <v>12849.985000778301</v>
      </c>
      <c r="RH12">
        <v>13399.558198102401</v>
      </c>
      <c r="RI12">
        <v>9943.0730140033593</v>
      </c>
      <c r="RJ12">
        <v>7973.9489776273904</v>
      </c>
      <c r="RK12">
        <v>11606.2993718301</v>
      </c>
      <c r="RL12">
        <v>6804.1600140374203</v>
      </c>
      <c r="RM12">
        <v>10065.446263301301</v>
      </c>
      <c r="RN12">
        <v>5545.8881978605696</v>
      </c>
      <c r="RO12">
        <v>4322.2278285207303</v>
      </c>
      <c r="RP12">
        <v>4629.0397208521999</v>
      </c>
      <c r="RQ12">
        <v>2014.5775029639301</v>
      </c>
      <c r="RR12">
        <v>2554.94731970352</v>
      </c>
      <c r="RS12">
        <v>1323.7583984983</v>
      </c>
      <c r="RT12">
        <v>4865.8214893861004</v>
      </c>
      <c r="RU12">
        <v>6217.6601469031903</v>
      </c>
      <c r="RV12">
        <v>2879.7908336889</v>
      </c>
      <c r="RW12">
        <v>4747.4871541129296</v>
      </c>
      <c r="RX12">
        <v>2387.1808290200902</v>
      </c>
      <c r="RY12">
        <v>6313.0272308909998</v>
      </c>
      <c r="RZ12">
        <v>5434.0370824516904</v>
      </c>
      <c r="SA12">
        <v>7141.9372906803501</v>
      </c>
      <c r="SB12">
        <v>5414.9323859512497</v>
      </c>
      <c r="SC12">
        <v>9083.99377556732</v>
      </c>
      <c r="SD12">
        <v>11040.487629297601</v>
      </c>
      <c r="SE12">
        <v>12655.0544912806</v>
      </c>
      <c r="SF12">
        <v>17979.7368644292</v>
      </c>
      <c r="SG12">
        <v>18391.7266693274</v>
      </c>
      <c r="SH12">
        <v>21720.053470808201</v>
      </c>
      <c r="SI12">
        <v>22060.329305518098</v>
      </c>
      <c r="SJ12">
        <v>22635.839769829901</v>
      </c>
      <c r="SK12">
        <v>26466.999719922798</v>
      </c>
      <c r="SL12">
        <v>27395.207695662</v>
      </c>
      <c r="SM12">
        <v>29920.585383416801</v>
      </c>
      <c r="SN12">
        <v>30072.0224214558</v>
      </c>
      <c r="SO12">
        <v>28899.398810798499</v>
      </c>
      <c r="SP12">
        <v>26310.758306216099</v>
      </c>
      <c r="SQ12">
        <v>25669.5383679853</v>
      </c>
      <c r="SR12">
        <v>22824.657241205001</v>
      </c>
      <c r="SS12">
        <v>22553.1027078435</v>
      </c>
      <c r="ST12">
        <v>23894.947367973498</v>
      </c>
    </row>
    <row r="13" spans="1:514" x14ac:dyDescent="0.25">
      <c r="A13" s="1">
        <v>3.2</v>
      </c>
      <c r="B13" s="1">
        <v>0</v>
      </c>
      <c r="C13" s="1">
        <v>0.2</v>
      </c>
      <c r="E13">
        <v>11493.244598573099</v>
      </c>
      <c r="F13">
        <v>2015.81110527753</v>
      </c>
      <c r="G13">
        <v>1916.64441281221</v>
      </c>
      <c r="H13">
        <v>3172.5634902123902</v>
      </c>
      <c r="I13">
        <v>2681.7031448237799</v>
      </c>
      <c r="J13">
        <v>6287.6694474004098</v>
      </c>
      <c r="K13">
        <v>6803.7807511545498</v>
      </c>
      <c r="L13">
        <v>6697.6677289934796</v>
      </c>
      <c r="M13">
        <v>8171.4614011071199</v>
      </c>
      <c r="N13">
        <v>10236.5154577639</v>
      </c>
      <c r="O13">
        <v>11355.3889246565</v>
      </c>
      <c r="P13">
        <v>12988.8841675817</v>
      </c>
      <c r="Q13">
        <v>12977.3353392689</v>
      </c>
      <c r="R13">
        <v>13387.325220594899</v>
      </c>
      <c r="S13">
        <v>15738.2838138118</v>
      </c>
      <c r="T13">
        <v>15476.3889155817</v>
      </c>
      <c r="U13">
        <v>15425.5440374837</v>
      </c>
      <c r="V13">
        <v>19176.995159804599</v>
      </c>
      <c r="W13">
        <v>21647.853436490499</v>
      </c>
      <c r="X13">
        <v>22192.827956606001</v>
      </c>
      <c r="Y13">
        <v>23810.023061673499</v>
      </c>
      <c r="Z13">
        <v>22375.1202036746</v>
      </c>
      <c r="AA13">
        <v>31197.2901473245</v>
      </c>
      <c r="AB13">
        <v>30928.1939259479</v>
      </c>
      <c r="AC13">
        <v>35111.8013692721</v>
      </c>
      <c r="AD13">
        <v>34533.526144930198</v>
      </c>
      <c r="AE13">
        <v>39556.538929808798</v>
      </c>
      <c r="AF13">
        <v>45759.450754620702</v>
      </c>
      <c r="AG13">
        <v>50131.273213211301</v>
      </c>
      <c r="AH13">
        <v>57624.767247898802</v>
      </c>
      <c r="AI13">
        <v>62741.572259692097</v>
      </c>
      <c r="AJ13">
        <v>70912.972912496494</v>
      </c>
      <c r="AK13">
        <v>83439.1919459075</v>
      </c>
      <c r="AL13">
        <v>93583.937378410497</v>
      </c>
      <c r="AM13">
        <v>111319.853383344</v>
      </c>
      <c r="AN13">
        <v>127487.83692891699</v>
      </c>
      <c r="AO13">
        <v>148558.183473407</v>
      </c>
      <c r="AP13">
        <v>168633.471864944</v>
      </c>
      <c r="AQ13">
        <v>210637.93328394799</v>
      </c>
      <c r="AR13">
        <v>237145.20317908499</v>
      </c>
      <c r="AS13">
        <v>271825.77975054202</v>
      </c>
      <c r="AT13">
        <v>326837.070923027</v>
      </c>
      <c r="AU13">
        <v>346185.194288806</v>
      </c>
      <c r="AV13">
        <v>388854.22513407801</v>
      </c>
      <c r="AW13">
        <v>425759.63832518499</v>
      </c>
      <c r="AX13">
        <v>454856.04855701601</v>
      </c>
      <c r="AY13">
        <v>485143.68659527501</v>
      </c>
      <c r="AZ13">
        <v>509798.23296069598</v>
      </c>
      <c r="BA13">
        <v>506986.723115317</v>
      </c>
      <c r="BB13">
        <v>504717.98904610198</v>
      </c>
      <c r="BC13">
        <v>517072.88283089199</v>
      </c>
      <c r="BD13">
        <v>522334.59097508999</v>
      </c>
      <c r="BE13">
        <v>535784.69406429899</v>
      </c>
      <c r="BF13">
        <v>507640.75643902703</v>
      </c>
      <c r="BG13">
        <v>489806.77069971297</v>
      </c>
      <c r="BH13">
        <v>497878.72273341502</v>
      </c>
      <c r="BI13">
        <v>473838.35941576801</v>
      </c>
      <c r="BJ13">
        <v>456385.12236639799</v>
      </c>
      <c r="BK13">
        <v>434371.378017059</v>
      </c>
      <c r="BL13">
        <v>405677.83688517503</v>
      </c>
      <c r="BM13">
        <v>388135.96694447898</v>
      </c>
      <c r="BN13">
        <v>362538.05423091399</v>
      </c>
      <c r="BO13">
        <v>340262.90781494498</v>
      </c>
      <c r="BP13">
        <v>315122.20033073903</v>
      </c>
      <c r="BQ13">
        <v>288851.17298335797</v>
      </c>
      <c r="BR13">
        <v>258961.709122737</v>
      </c>
      <c r="BS13">
        <v>242540.726907537</v>
      </c>
      <c r="BT13">
        <v>220822.92320150801</v>
      </c>
      <c r="BU13">
        <v>191099.20297971601</v>
      </c>
      <c r="BV13">
        <v>177673.020476837</v>
      </c>
      <c r="BW13">
        <v>163142.37917430501</v>
      </c>
      <c r="BX13">
        <v>141297.13595637001</v>
      </c>
      <c r="BY13">
        <v>124866.661289435</v>
      </c>
      <c r="BZ13">
        <v>108080.15344125401</v>
      </c>
      <c r="CA13">
        <v>88138.576775966401</v>
      </c>
      <c r="CB13">
        <v>78074.784036328099</v>
      </c>
      <c r="CC13">
        <v>63088.038490654202</v>
      </c>
      <c r="CD13">
        <v>49240.714469641403</v>
      </c>
      <c r="CE13">
        <v>38254.057921392698</v>
      </c>
      <c r="CF13">
        <v>24800.171723371099</v>
      </c>
      <c r="CG13">
        <v>16705.905084194001</v>
      </c>
      <c r="CH13">
        <v>14550.551962007399</v>
      </c>
      <c r="CI13">
        <v>13607.7637000786</v>
      </c>
      <c r="CJ13">
        <v>15730.095434885799</v>
      </c>
      <c r="CK13">
        <v>19935.185462508001</v>
      </c>
      <c r="CL13">
        <v>20176.440523898</v>
      </c>
      <c r="CM13">
        <v>20945.286813536401</v>
      </c>
      <c r="CN13">
        <v>21702.144406121501</v>
      </c>
      <c r="CO13">
        <v>23366.428923173298</v>
      </c>
      <c r="CP13">
        <v>20231.855372159898</v>
      </c>
      <c r="CQ13">
        <v>21601.083884694301</v>
      </c>
      <c r="CR13">
        <v>22546.762507628999</v>
      </c>
      <c r="CS13">
        <v>20494.049510279499</v>
      </c>
      <c r="CT13">
        <v>18294.108821899099</v>
      </c>
      <c r="CU13">
        <v>24096.845779252399</v>
      </c>
      <c r="CV13">
        <v>23445.247318474401</v>
      </c>
      <c r="CW13">
        <v>21142.154675507601</v>
      </c>
      <c r="CX13">
        <v>18013.716118852099</v>
      </c>
      <c r="CY13">
        <v>18627.132265718101</v>
      </c>
      <c r="CZ13">
        <v>17191.6929755071</v>
      </c>
      <c r="DA13">
        <v>11585.436423207801</v>
      </c>
      <c r="DB13">
        <v>13027.077857804699</v>
      </c>
      <c r="DC13">
        <v>7750.6992975582798</v>
      </c>
      <c r="DD13">
        <v>7160.1767918138103</v>
      </c>
      <c r="DE13">
        <v>4463.3845742310104</v>
      </c>
      <c r="DF13">
        <v>1593.540153338</v>
      </c>
      <c r="DG13">
        <v>2718.6146393179301</v>
      </c>
      <c r="DH13">
        <v>4408.0419818950004</v>
      </c>
      <c r="DI13">
        <v>7210.3326222860596</v>
      </c>
      <c r="DJ13">
        <v>9394.1732872397297</v>
      </c>
      <c r="DK13">
        <v>12874.146137113399</v>
      </c>
      <c r="DL13">
        <v>15724.542304893999</v>
      </c>
      <c r="DM13">
        <v>16996.789028989198</v>
      </c>
      <c r="DN13">
        <v>16215.302413207401</v>
      </c>
      <c r="DO13">
        <v>15285.098788425799</v>
      </c>
      <c r="DP13">
        <v>16737.808468398202</v>
      </c>
      <c r="DQ13">
        <v>17462.1859071777</v>
      </c>
      <c r="DR13">
        <v>14528.140865686601</v>
      </c>
      <c r="DS13">
        <v>13041.535087774701</v>
      </c>
      <c r="DT13">
        <v>12713.2418708199</v>
      </c>
      <c r="DU13">
        <v>15467.071905675501</v>
      </c>
      <c r="DV13">
        <v>11248.9905051145</v>
      </c>
      <c r="DW13">
        <v>11699.362902471499</v>
      </c>
      <c r="DX13">
        <v>13804.487587842001</v>
      </c>
      <c r="DY13">
        <v>17455.7259049657</v>
      </c>
      <c r="DZ13">
        <v>18819.808071592699</v>
      </c>
      <c r="EA13">
        <v>20281.769313209901</v>
      </c>
      <c r="EB13">
        <v>27498.122855769499</v>
      </c>
      <c r="EC13">
        <v>26191.508879474699</v>
      </c>
      <c r="ED13">
        <v>27632.3224132061</v>
      </c>
      <c r="EE13">
        <v>30330.797943138299</v>
      </c>
      <c r="EF13">
        <v>28972.168467780601</v>
      </c>
      <c r="EG13">
        <v>31791.025663337401</v>
      </c>
      <c r="EH13">
        <v>24070.243821941101</v>
      </c>
      <c r="EI13">
        <v>20701.993317294</v>
      </c>
      <c r="EJ13">
        <v>17414.579336841001</v>
      </c>
      <c r="EK13">
        <v>9142.75165247308</v>
      </c>
      <c r="EL13">
        <v>3397.4697214529901</v>
      </c>
      <c r="EM13">
        <v>8856.4678906286299</v>
      </c>
      <c r="EN13">
        <v>15359.232398975701</v>
      </c>
      <c r="EO13">
        <v>27504.4618163222</v>
      </c>
      <c r="EP13">
        <v>47743.475727809098</v>
      </c>
      <c r="EQ13">
        <v>69321.804830088193</v>
      </c>
      <c r="ER13">
        <v>91160.976382549197</v>
      </c>
      <c r="ES13">
        <v>112046.186517136</v>
      </c>
      <c r="ET13">
        <v>139891.56477984099</v>
      </c>
      <c r="EU13">
        <v>176855.906393268</v>
      </c>
      <c r="EV13">
        <v>210510.95297311599</v>
      </c>
      <c r="EW13">
        <v>242315.574143682</v>
      </c>
      <c r="EX13">
        <v>276682.52050938801</v>
      </c>
      <c r="EY13">
        <v>308969.02023153502</v>
      </c>
      <c r="EZ13">
        <v>338257.58639965998</v>
      </c>
      <c r="FA13">
        <v>358491.48993998498</v>
      </c>
      <c r="FB13">
        <v>370167.060948094</v>
      </c>
      <c r="FC13">
        <v>407885.26761517499</v>
      </c>
      <c r="FD13">
        <v>417519.27248528303</v>
      </c>
      <c r="FE13">
        <v>408535.47963434702</v>
      </c>
      <c r="FF13">
        <v>423651.22849223402</v>
      </c>
      <c r="FG13">
        <v>402180.16907989897</v>
      </c>
      <c r="FH13">
        <v>408384.63874466601</v>
      </c>
      <c r="FI13">
        <v>406633.43714054697</v>
      </c>
      <c r="FJ13">
        <v>377453.74361139903</v>
      </c>
      <c r="FK13">
        <v>366645.491179112</v>
      </c>
      <c r="FL13">
        <v>326218.87440699502</v>
      </c>
      <c r="FM13">
        <v>291968.715549263</v>
      </c>
      <c r="FN13">
        <v>264881.64531124203</v>
      </c>
      <c r="FO13">
        <v>229439.30329215899</v>
      </c>
      <c r="FP13">
        <v>203217.65372990901</v>
      </c>
      <c r="FQ13">
        <v>179536.24594026801</v>
      </c>
      <c r="FR13">
        <v>134739.58257645799</v>
      </c>
      <c r="FS13">
        <v>90300.342298468298</v>
      </c>
      <c r="FT13">
        <v>61874.350087925101</v>
      </c>
      <c r="FU13">
        <v>33121.871040057798</v>
      </c>
      <c r="FV13">
        <v>10569.124264584299</v>
      </c>
      <c r="FW13">
        <v>18358.950434115999</v>
      </c>
      <c r="FX13">
        <v>33192.8426307915</v>
      </c>
      <c r="FY13">
        <v>56059.822302418899</v>
      </c>
      <c r="FZ13">
        <v>71260.179887044796</v>
      </c>
      <c r="GA13">
        <v>81606.889083184593</v>
      </c>
      <c r="GB13">
        <v>91953.190941588793</v>
      </c>
      <c r="GC13">
        <v>96420.953341052998</v>
      </c>
      <c r="GD13">
        <v>98556.440558364498</v>
      </c>
      <c r="GE13">
        <v>94188.105061678201</v>
      </c>
      <c r="GF13">
        <v>92771.942544639896</v>
      </c>
      <c r="GG13">
        <v>86768.056365251701</v>
      </c>
      <c r="GH13">
        <v>83054.3942443243</v>
      </c>
      <c r="GI13">
        <v>73252.775919257096</v>
      </c>
      <c r="GJ13">
        <v>65623.2153907334</v>
      </c>
      <c r="GK13">
        <v>57961.1141107851</v>
      </c>
      <c r="GL13">
        <v>48377.598029455898</v>
      </c>
      <c r="GM13">
        <v>36986.474988205002</v>
      </c>
      <c r="GN13">
        <v>28470.9626305807</v>
      </c>
      <c r="GO13">
        <v>21181.431327560502</v>
      </c>
      <c r="GP13">
        <v>14584.5689719072</v>
      </c>
      <c r="GQ13">
        <v>14513.5245651732</v>
      </c>
      <c r="GR13">
        <v>13987.037976740299</v>
      </c>
      <c r="GS13">
        <v>16633.251467669601</v>
      </c>
      <c r="GT13">
        <v>20049.319687332802</v>
      </c>
      <c r="GU13">
        <v>22028.765431918499</v>
      </c>
      <c r="GV13">
        <v>18188.6219315087</v>
      </c>
      <c r="GW13">
        <v>20864.890802689399</v>
      </c>
      <c r="GX13">
        <v>16309.381154455399</v>
      </c>
      <c r="GY13">
        <v>15721.450802343201</v>
      </c>
      <c r="GZ13">
        <v>12812.266117638999</v>
      </c>
      <c r="HA13">
        <v>5789.9332884627001</v>
      </c>
      <c r="HB13">
        <v>5509.1495180685197</v>
      </c>
      <c r="HC13">
        <v>4026.00293847791</v>
      </c>
      <c r="HD13">
        <v>3097.5212704054902</v>
      </c>
      <c r="HE13">
        <v>7485.2912658318501</v>
      </c>
      <c r="HF13">
        <v>10298.6665649444</v>
      </c>
      <c r="HG13">
        <v>10820.422778164</v>
      </c>
      <c r="HH13">
        <v>15813.734537205801</v>
      </c>
      <c r="HI13">
        <v>17579.303042968299</v>
      </c>
      <c r="HJ13">
        <v>19121.204359207299</v>
      </c>
      <c r="HK13">
        <v>22654.384655260099</v>
      </c>
      <c r="HL13">
        <v>19709.9968335554</v>
      </c>
      <c r="HM13">
        <v>21118.0196313702</v>
      </c>
      <c r="HN13">
        <v>24404.752120233901</v>
      </c>
      <c r="HO13">
        <v>21934.398793243701</v>
      </c>
      <c r="HP13">
        <v>24102.442244662299</v>
      </c>
      <c r="HQ13">
        <v>26253.510428603498</v>
      </c>
      <c r="HR13">
        <v>27639.790297613799</v>
      </c>
      <c r="HS13">
        <v>24251.371969408399</v>
      </c>
      <c r="HT13">
        <v>24987.743175740699</v>
      </c>
      <c r="HU13">
        <v>26214.340034473302</v>
      </c>
      <c r="HV13">
        <v>22869.7507587449</v>
      </c>
      <c r="HW13">
        <v>21911.2736959176</v>
      </c>
      <c r="HX13">
        <v>18869.759003421201</v>
      </c>
      <c r="HY13">
        <v>20055.692503840099</v>
      </c>
      <c r="HZ13">
        <v>18206.044172795198</v>
      </c>
      <c r="IA13">
        <v>15685.4267030889</v>
      </c>
      <c r="IB13">
        <v>13702.6692073947</v>
      </c>
      <c r="IC13">
        <v>12095.4683506985</v>
      </c>
      <c r="ID13">
        <v>13357.053056988099</v>
      </c>
      <c r="IE13">
        <v>14337.837565104801</v>
      </c>
      <c r="IF13">
        <v>12821.614042527601</v>
      </c>
      <c r="IG13">
        <v>16738.473113857799</v>
      </c>
      <c r="IH13">
        <v>18685.872066896802</v>
      </c>
      <c r="II13">
        <v>19324.0393752456</v>
      </c>
      <c r="IJ13">
        <v>18303.780621427301</v>
      </c>
      <c r="IK13">
        <v>21075.296365940299</v>
      </c>
      <c r="IL13">
        <v>22734.404420879499</v>
      </c>
      <c r="IM13">
        <v>22991.9159903531</v>
      </c>
      <c r="IN13">
        <v>26302.220703050702</v>
      </c>
      <c r="IO13">
        <v>25571.653049578901</v>
      </c>
      <c r="IP13">
        <v>27048.3027603521</v>
      </c>
      <c r="IQ13">
        <v>25206.322260824199</v>
      </c>
      <c r="IR13">
        <v>25516.651707987399</v>
      </c>
      <c r="IS13">
        <v>26547.145771633899</v>
      </c>
      <c r="IT13">
        <v>26003.734593231398</v>
      </c>
      <c r="IU13">
        <v>29519.312503634599</v>
      </c>
      <c r="IV13">
        <v>30161.583603341802</v>
      </c>
      <c r="IW13">
        <v>30586.375184438799</v>
      </c>
      <c r="IX13">
        <v>35091.116107029899</v>
      </c>
      <c r="IY13">
        <v>35508.573507838402</v>
      </c>
      <c r="IZ13">
        <v>36939.545320101897</v>
      </c>
      <c r="JA13">
        <v>43645.329073069697</v>
      </c>
      <c r="JB13">
        <v>44309.817299395298</v>
      </c>
      <c r="JC13">
        <v>47901.880093685402</v>
      </c>
      <c r="JD13">
        <v>52143.527245750403</v>
      </c>
      <c r="JE13">
        <v>52922.170598085897</v>
      </c>
      <c r="JF13">
        <v>59253.121352547802</v>
      </c>
      <c r="JG13">
        <v>63555.081012502596</v>
      </c>
      <c r="JH13">
        <v>65941.281609314596</v>
      </c>
      <c r="JI13">
        <v>67568.057914916499</v>
      </c>
      <c r="JJ13">
        <v>67840.308973418607</v>
      </c>
      <c r="JK13">
        <v>70338.4513242424</v>
      </c>
      <c r="JL13">
        <v>72763.864379335297</v>
      </c>
      <c r="JM13">
        <v>72762.317027962898</v>
      </c>
      <c r="JN13">
        <v>69852.641906564997</v>
      </c>
      <c r="JO13">
        <v>69578.0784099968</v>
      </c>
      <c r="JP13">
        <v>75124.048560540003</v>
      </c>
      <c r="JQ13">
        <v>70522.008965450805</v>
      </c>
      <c r="JR13">
        <v>67156.1868034129</v>
      </c>
      <c r="JS13">
        <v>67704.925613400599</v>
      </c>
      <c r="JT13">
        <v>60838.817402181601</v>
      </c>
      <c r="JU13">
        <v>62569.111246172899</v>
      </c>
      <c r="JV13">
        <v>58843.841053049196</v>
      </c>
      <c r="JW13">
        <v>57420.322191696097</v>
      </c>
      <c r="JX13">
        <v>51968.8908270049</v>
      </c>
      <c r="JY13">
        <v>49176.4817484663</v>
      </c>
      <c r="JZ13">
        <v>53559.030689286898</v>
      </c>
      <c r="KA13">
        <v>43238.735812931904</v>
      </c>
      <c r="KB13">
        <v>41954.836371265301</v>
      </c>
      <c r="KC13">
        <v>36891.880736265899</v>
      </c>
      <c r="KD13">
        <v>35677.1106712076</v>
      </c>
      <c r="KE13">
        <v>34815.807469815998</v>
      </c>
      <c r="KF13">
        <v>25924.8610140405</v>
      </c>
      <c r="KG13">
        <v>25678.956356166898</v>
      </c>
      <c r="KH13">
        <v>20734.400989739901</v>
      </c>
      <c r="KI13">
        <v>17543.133597355001</v>
      </c>
      <c r="KJ13">
        <v>14512.297756935501</v>
      </c>
      <c r="KK13">
        <v>15464.0133014124</v>
      </c>
      <c r="KL13">
        <v>13280.262995327501</v>
      </c>
      <c r="KM13">
        <v>10791.7424750848</v>
      </c>
      <c r="KN13">
        <v>8315.1685983000298</v>
      </c>
      <c r="KO13">
        <v>2712.21471397716</v>
      </c>
      <c r="KP13">
        <v>2295.85046255011</v>
      </c>
      <c r="KQ13">
        <v>1151.8530498059499</v>
      </c>
      <c r="KR13">
        <v>877.33310600510401</v>
      </c>
      <c r="KS13">
        <v>5671.7662735698896</v>
      </c>
      <c r="KT13">
        <v>7876.6966185388801</v>
      </c>
      <c r="KU13">
        <v>8370.4740036114799</v>
      </c>
      <c r="KV13">
        <v>10812.065812045201</v>
      </c>
      <c r="KW13">
        <v>13864.2747961123</v>
      </c>
      <c r="KX13">
        <v>14414.4820594224</v>
      </c>
      <c r="KY13">
        <v>16967.018514926101</v>
      </c>
      <c r="KZ13">
        <v>19266.6454058827</v>
      </c>
      <c r="LA13">
        <v>21621.063108878399</v>
      </c>
      <c r="LB13">
        <v>27035.5023756226</v>
      </c>
      <c r="LC13">
        <v>24949.350111468299</v>
      </c>
      <c r="LD13">
        <v>30130.6373208236</v>
      </c>
      <c r="LE13">
        <v>31008.499675910702</v>
      </c>
      <c r="LF13">
        <v>29668.930733439502</v>
      </c>
      <c r="LG13">
        <v>33427.677373111597</v>
      </c>
      <c r="LH13">
        <v>33296.372747482397</v>
      </c>
      <c r="LI13">
        <v>33406.096571069</v>
      </c>
      <c r="LJ13">
        <v>32066.921668489002</v>
      </c>
      <c r="LK13">
        <v>30855.236759641499</v>
      </c>
      <c r="LL13">
        <v>32412.988987898501</v>
      </c>
      <c r="LM13">
        <v>32209.180940386901</v>
      </c>
      <c r="LN13">
        <v>26673.791733611</v>
      </c>
      <c r="LO13">
        <v>30190.579175026</v>
      </c>
      <c r="LP13">
        <v>25384.752821957001</v>
      </c>
      <c r="LQ13">
        <v>22943.698144679402</v>
      </c>
      <c r="LR13">
        <v>24823.335940345802</v>
      </c>
      <c r="LS13">
        <v>21904.9244006925</v>
      </c>
      <c r="LT13">
        <v>21815.899938070601</v>
      </c>
      <c r="LU13">
        <v>16795.169768825101</v>
      </c>
      <c r="LV13">
        <v>14987.457511295201</v>
      </c>
      <c r="LW13">
        <v>15093.676430584699</v>
      </c>
      <c r="LX13">
        <v>14988.612671660299</v>
      </c>
      <c r="LY13">
        <v>15356.7260375108</v>
      </c>
      <c r="LZ13">
        <v>15243.3523107369</v>
      </c>
      <c r="MA13">
        <v>15128.3037431877</v>
      </c>
      <c r="MB13">
        <v>17870.543534126398</v>
      </c>
      <c r="MC13">
        <v>16500.432787338501</v>
      </c>
      <c r="MD13">
        <v>22592.650802518601</v>
      </c>
      <c r="ME13">
        <v>23196.418782884699</v>
      </c>
      <c r="MF13">
        <v>20660.128344641798</v>
      </c>
      <c r="MG13">
        <v>22952.6264107647</v>
      </c>
      <c r="MH13">
        <v>22758.742881859001</v>
      </c>
      <c r="MI13">
        <v>23104.3546219815</v>
      </c>
      <c r="MJ13">
        <v>24409.610192669199</v>
      </c>
      <c r="MK13">
        <v>24531.236593247799</v>
      </c>
      <c r="ML13">
        <v>21729.8964663023</v>
      </c>
      <c r="MM13">
        <v>22240.050998410599</v>
      </c>
      <c r="MN13">
        <v>24281.953025148901</v>
      </c>
      <c r="MO13">
        <v>24533.432443384601</v>
      </c>
      <c r="MP13">
        <v>23692.215538620701</v>
      </c>
      <c r="MQ13">
        <v>24219.563854446798</v>
      </c>
      <c r="MR13">
        <v>25539.2016207048</v>
      </c>
      <c r="MS13">
        <v>23164.989731895701</v>
      </c>
      <c r="MT13">
        <v>24848.264715827201</v>
      </c>
      <c r="MU13">
        <v>25038.828972732801</v>
      </c>
      <c r="MV13">
        <v>25749.941770264701</v>
      </c>
      <c r="MW13">
        <v>29758.384693215801</v>
      </c>
      <c r="MX13">
        <v>25608.8687657429</v>
      </c>
      <c r="MY13">
        <v>27956.454096753299</v>
      </c>
      <c r="MZ13">
        <v>29460.293064892801</v>
      </c>
      <c r="NA13">
        <v>28043.7304937072</v>
      </c>
      <c r="NB13">
        <v>32414.3602547466</v>
      </c>
      <c r="NC13">
        <v>30088.456907248699</v>
      </c>
      <c r="ND13">
        <v>34569.415182812598</v>
      </c>
      <c r="NE13">
        <v>36234.932462331599</v>
      </c>
      <c r="NF13">
        <v>35611.269721501201</v>
      </c>
      <c r="NG13">
        <v>40011.138459487498</v>
      </c>
      <c r="NH13">
        <v>39146.585389065898</v>
      </c>
      <c r="NI13">
        <v>40089.137625812997</v>
      </c>
      <c r="NJ13">
        <v>41897.3396352251</v>
      </c>
      <c r="NK13">
        <v>44098.884778961401</v>
      </c>
      <c r="NL13">
        <v>42685.501879753399</v>
      </c>
      <c r="NM13">
        <v>43496.611717994303</v>
      </c>
      <c r="NN13">
        <v>43889.427023604498</v>
      </c>
      <c r="NO13">
        <v>40618.292029957403</v>
      </c>
      <c r="NP13">
        <v>38385.050799735298</v>
      </c>
      <c r="NQ13">
        <v>34350.103687369199</v>
      </c>
      <c r="NR13">
        <v>33583.5068584443</v>
      </c>
      <c r="NS13">
        <v>34221.710162788397</v>
      </c>
      <c r="NT13">
        <v>29441.161429354099</v>
      </c>
      <c r="NU13">
        <v>25550.501952708801</v>
      </c>
      <c r="NV13">
        <v>25321.334762621798</v>
      </c>
      <c r="NW13">
        <v>21459.725427397301</v>
      </c>
      <c r="NX13">
        <v>19336.4860032039</v>
      </c>
      <c r="NY13">
        <v>15903.909388362599</v>
      </c>
      <c r="NZ13">
        <v>14337.067383235801</v>
      </c>
      <c r="OA13">
        <v>11964.5003821762</v>
      </c>
      <c r="OB13">
        <v>9286.08169255551</v>
      </c>
      <c r="OC13">
        <v>8058.6232308535</v>
      </c>
      <c r="OD13">
        <v>3476.9651682467502</v>
      </c>
      <c r="OE13">
        <v>2624.95859331168</v>
      </c>
      <c r="OF13">
        <v>1216.0274804635001</v>
      </c>
      <c r="OG13">
        <v>458.13309053974001</v>
      </c>
      <c r="OH13">
        <v>1529.11316002171</v>
      </c>
      <c r="OI13">
        <v>4529.5599599158504</v>
      </c>
      <c r="OJ13">
        <v>4230.4463725916103</v>
      </c>
      <c r="OK13">
        <v>2219.6011409959201</v>
      </c>
      <c r="OL13">
        <v>6976.9643193140801</v>
      </c>
      <c r="OM13">
        <v>8001.3491954845804</v>
      </c>
      <c r="ON13">
        <v>7122.9135849301501</v>
      </c>
      <c r="OO13">
        <v>8678.7811466318908</v>
      </c>
      <c r="OP13">
        <v>8650.4992207229297</v>
      </c>
      <c r="OQ13">
        <v>11622.231945220599</v>
      </c>
      <c r="OR13">
        <v>13308.436539647801</v>
      </c>
      <c r="OS13">
        <v>12703.164027356799</v>
      </c>
      <c r="OT13">
        <v>14567.10894688</v>
      </c>
      <c r="OU13">
        <v>13618.8830926459</v>
      </c>
      <c r="OV13">
        <v>13384.736346528</v>
      </c>
      <c r="OW13">
        <v>16604.2159772169</v>
      </c>
      <c r="OX13">
        <v>15584.918124850699</v>
      </c>
      <c r="OY13">
        <v>14659.4456703985</v>
      </c>
      <c r="OZ13">
        <v>15119.3974925452</v>
      </c>
      <c r="PA13">
        <v>15679.670226735399</v>
      </c>
      <c r="PB13">
        <v>15870.949278628599</v>
      </c>
      <c r="PC13">
        <v>12966.0979865963</v>
      </c>
      <c r="PD13">
        <v>11781.2629555846</v>
      </c>
      <c r="PE13">
        <v>10550.926192127799</v>
      </c>
      <c r="PF13">
        <v>8510.5017548696505</v>
      </c>
      <c r="PG13">
        <v>9538.8047128312301</v>
      </c>
      <c r="PH13">
        <v>9069.5799799985998</v>
      </c>
      <c r="PI13">
        <v>8167.3054608113498</v>
      </c>
      <c r="PJ13">
        <v>10771.131892113801</v>
      </c>
      <c r="PK13">
        <v>10543.845053642301</v>
      </c>
      <c r="PL13">
        <v>8111.8185351088796</v>
      </c>
      <c r="PM13">
        <v>8966.3101499977802</v>
      </c>
      <c r="PN13">
        <v>7617.5387321037597</v>
      </c>
      <c r="PO13">
        <v>7931.7106074273797</v>
      </c>
      <c r="PP13">
        <v>9666.3917369156898</v>
      </c>
      <c r="PQ13">
        <v>8489.2144993943402</v>
      </c>
      <c r="PR13">
        <v>10968.224478482</v>
      </c>
      <c r="PS13">
        <v>11090.4873575732</v>
      </c>
      <c r="PT13">
        <v>7785.4463987863201</v>
      </c>
      <c r="PU13">
        <v>9045.6537908010796</v>
      </c>
      <c r="PV13">
        <v>7476.77036304597</v>
      </c>
      <c r="PW13">
        <v>5141.3733702353602</v>
      </c>
      <c r="PX13">
        <v>3914.28310879931</v>
      </c>
      <c r="PY13">
        <v>3855.9688942412399</v>
      </c>
      <c r="PZ13">
        <v>3689.7989994079398</v>
      </c>
      <c r="QA13">
        <v>2408.2784890325302</v>
      </c>
      <c r="QB13">
        <v>3373.3558425088499</v>
      </c>
      <c r="QC13">
        <v>2304.0259157559499</v>
      </c>
      <c r="QD13">
        <v>3034.0899703057798</v>
      </c>
      <c r="QE13">
        <v>6593.3203617282898</v>
      </c>
      <c r="QF13">
        <v>7032.8500376443099</v>
      </c>
      <c r="QG13">
        <v>7024.9159115108296</v>
      </c>
      <c r="QH13">
        <v>7559.7491767542797</v>
      </c>
      <c r="QI13">
        <v>5136.4556445694498</v>
      </c>
      <c r="QJ13">
        <v>8055.5276942669598</v>
      </c>
      <c r="QK13">
        <v>10761.3386487508</v>
      </c>
      <c r="QL13">
        <v>9352.2400370457999</v>
      </c>
      <c r="QM13">
        <v>8458.2813645999704</v>
      </c>
      <c r="QN13">
        <v>8602.6185112016701</v>
      </c>
      <c r="QO13">
        <v>8518.7555424479506</v>
      </c>
      <c r="QP13">
        <v>8606.6717558423697</v>
      </c>
      <c r="QQ13">
        <v>6485.7268261542404</v>
      </c>
      <c r="QR13">
        <v>6615.7620615010601</v>
      </c>
      <c r="QS13">
        <v>5897.6261133448297</v>
      </c>
      <c r="QT13">
        <v>4200.9273354484003</v>
      </c>
      <c r="QU13">
        <v>6020.2885916088699</v>
      </c>
      <c r="QV13">
        <v>5464.0901815557099</v>
      </c>
      <c r="QW13">
        <v>4634.9196431290902</v>
      </c>
      <c r="QX13">
        <v>5490.52454175599</v>
      </c>
      <c r="QY13">
        <v>5514.31455991238</v>
      </c>
      <c r="QZ13">
        <v>8400.1771022422708</v>
      </c>
      <c r="RA13">
        <v>8770.5374453247605</v>
      </c>
      <c r="RB13">
        <v>11334.1691910917</v>
      </c>
      <c r="RC13">
        <v>9026.9888684056696</v>
      </c>
      <c r="RD13">
        <v>7448.4035332407402</v>
      </c>
      <c r="RE13">
        <v>13327.8339934621</v>
      </c>
      <c r="RF13">
        <v>8401.8739155483509</v>
      </c>
      <c r="RG13">
        <v>9609.3829712090592</v>
      </c>
      <c r="RH13">
        <v>9149.7504276227301</v>
      </c>
      <c r="RI13">
        <v>11490.3052716522</v>
      </c>
      <c r="RJ13">
        <v>10335.878801790101</v>
      </c>
      <c r="RK13">
        <v>4004.7540315808901</v>
      </c>
      <c r="RL13">
        <v>6809.3303257133502</v>
      </c>
      <c r="RM13">
        <v>4901.2865362122202</v>
      </c>
      <c r="RN13">
        <v>100.569279978171</v>
      </c>
      <c r="RO13">
        <v>3208.33953095273</v>
      </c>
      <c r="RP13">
        <v>2753.5494448208901</v>
      </c>
      <c r="RQ13">
        <v>4149.0687413655096</v>
      </c>
      <c r="RR13">
        <v>2990.73544434624</v>
      </c>
      <c r="RS13">
        <v>2805.46097831727</v>
      </c>
      <c r="RT13">
        <v>5009.0835318693098</v>
      </c>
      <c r="RU13">
        <v>4896.2831226508797</v>
      </c>
      <c r="RV13">
        <v>3956.76994307211</v>
      </c>
      <c r="RW13">
        <v>4399.1773738272605</v>
      </c>
      <c r="RX13">
        <v>8416.24438677734</v>
      </c>
      <c r="RY13">
        <v>6398.8587792733197</v>
      </c>
      <c r="RZ13">
        <v>4428.5302578599603</v>
      </c>
      <c r="SA13">
        <v>6788.6708703987797</v>
      </c>
      <c r="SB13">
        <v>6901.7210339820404</v>
      </c>
      <c r="SC13">
        <v>9858.1888349920391</v>
      </c>
      <c r="SD13">
        <v>11448.088651440299</v>
      </c>
      <c r="SE13">
        <v>14054.707999477199</v>
      </c>
      <c r="SF13">
        <v>16048.396739084001</v>
      </c>
      <c r="SG13">
        <v>19708.8613285684</v>
      </c>
      <c r="SH13">
        <v>21319.274871932401</v>
      </c>
      <c r="SI13">
        <v>22962.899029439999</v>
      </c>
      <c r="SJ13">
        <v>22790.650653594901</v>
      </c>
      <c r="SK13">
        <v>27717.0432802631</v>
      </c>
      <c r="SL13">
        <v>28003.9734333794</v>
      </c>
      <c r="SM13">
        <v>30253.8413380694</v>
      </c>
      <c r="SN13">
        <v>28152.787823841601</v>
      </c>
      <c r="SO13">
        <v>28792.237110376202</v>
      </c>
      <c r="SP13">
        <v>27133.157803842299</v>
      </c>
      <c r="SQ13">
        <v>27278.096376737602</v>
      </c>
      <c r="SR13">
        <v>25519.4403408283</v>
      </c>
      <c r="SS13">
        <v>24354.6218384811</v>
      </c>
      <c r="ST13">
        <v>24913.508184675</v>
      </c>
    </row>
    <row r="14" spans="1:514" x14ac:dyDescent="0.25">
      <c r="A14" s="1">
        <v>3.2</v>
      </c>
      <c r="B14" s="1">
        <v>0</v>
      </c>
      <c r="C14" s="1">
        <v>0.2</v>
      </c>
      <c r="E14">
        <v>15116.4813789365</v>
      </c>
      <c r="F14">
        <v>2412.49857314065</v>
      </c>
      <c r="G14">
        <v>2155.8189368170601</v>
      </c>
      <c r="H14">
        <v>298.54063144813102</v>
      </c>
      <c r="I14">
        <v>2050.1551699646998</v>
      </c>
      <c r="J14">
        <v>4244.60052069836</v>
      </c>
      <c r="K14">
        <v>6746.0732773011596</v>
      </c>
      <c r="L14">
        <v>8155.9581418084299</v>
      </c>
      <c r="M14">
        <v>9429.2049466790704</v>
      </c>
      <c r="N14">
        <v>7732.5911161424501</v>
      </c>
      <c r="O14">
        <v>10086.847570784201</v>
      </c>
      <c r="P14">
        <v>9963.1713465235298</v>
      </c>
      <c r="Q14">
        <v>11005.7491989558</v>
      </c>
      <c r="R14">
        <v>12462.5010912793</v>
      </c>
      <c r="S14">
        <v>14763.9826384482</v>
      </c>
      <c r="T14">
        <v>15428.5614321507</v>
      </c>
      <c r="U14">
        <v>14036.904437065599</v>
      </c>
      <c r="V14">
        <v>21724.761485322</v>
      </c>
      <c r="W14">
        <v>17717.899898892301</v>
      </c>
      <c r="X14">
        <v>20269.2149748556</v>
      </c>
      <c r="Y14">
        <v>23229.282491931899</v>
      </c>
      <c r="Z14">
        <v>26086.552964904899</v>
      </c>
      <c r="AA14">
        <v>22302.684162178699</v>
      </c>
      <c r="AB14">
        <v>30238.968417257602</v>
      </c>
      <c r="AC14">
        <v>30480.382752884201</v>
      </c>
      <c r="AD14">
        <v>34845.5165443851</v>
      </c>
      <c r="AE14">
        <v>37436.585589293703</v>
      </c>
      <c r="AF14">
        <v>43568.945072148097</v>
      </c>
      <c r="AG14">
        <v>46858.163123908504</v>
      </c>
      <c r="AH14">
        <v>51907.028436997702</v>
      </c>
      <c r="AI14">
        <v>59273.832154409502</v>
      </c>
      <c r="AJ14">
        <v>70628.960557767205</v>
      </c>
      <c r="AK14">
        <v>77830.863623480298</v>
      </c>
      <c r="AL14">
        <v>91229.829271741401</v>
      </c>
      <c r="AM14">
        <v>106095.526298093</v>
      </c>
      <c r="AN14">
        <v>122320.17658227299</v>
      </c>
      <c r="AO14">
        <v>150145.91121173601</v>
      </c>
      <c r="AP14">
        <v>170452.52311727</v>
      </c>
      <c r="AQ14">
        <v>195433.631172311</v>
      </c>
      <c r="AR14">
        <v>228091.49014627899</v>
      </c>
      <c r="AS14">
        <v>261571.544845339</v>
      </c>
      <c r="AT14">
        <v>312741.58510517603</v>
      </c>
      <c r="AU14">
        <v>346897.34144306299</v>
      </c>
      <c r="AV14">
        <v>372697.700873758</v>
      </c>
      <c r="AW14">
        <v>430663.212922965</v>
      </c>
      <c r="AX14">
        <v>462593.90790903202</v>
      </c>
      <c r="AY14">
        <v>488936.482801501</v>
      </c>
      <c r="AZ14">
        <v>504004.05501227599</v>
      </c>
      <c r="BA14">
        <v>527685.66391474998</v>
      </c>
      <c r="BB14">
        <v>552170.06125487795</v>
      </c>
      <c r="BC14">
        <v>519712.36931254598</v>
      </c>
      <c r="BD14">
        <v>535960.00852304394</v>
      </c>
      <c r="BE14">
        <v>511404.41525793402</v>
      </c>
      <c r="BF14">
        <v>495210.34591549198</v>
      </c>
      <c r="BG14">
        <v>517759.20692291303</v>
      </c>
      <c r="BH14">
        <v>478718.39920442097</v>
      </c>
      <c r="BI14">
        <v>469186.81618424703</v>
      </c>
      <c r="BJ14">
        <v>448775.85288316099</v>
      </c>
      <c r="BK14">
        <v>431679.60301858099</v>
      </c>
      <c r="BL14">
        <v>408337.00247510202</v>
      </c>
      <c r="BM14">
        <v>385125.58535622602</v>
      </c>
      <c r="BN14">
        <v>364453.05459970498</v>
      </c>
      <c r="BO14">
        <v>338098.01725335699</v>
      </c>
      <c r="BP14">
        <v>314993.077488615</v>
      </c>
      <c r="BQ14">
        <v>291673.21755496098</v>
      </c>
      <c r="BR14">
        <v>279110.11976130598</v>
      </c>
      <c r="BS14">
        <v>249722.78312894501</v>
      </c>
      <c r="BT14">
        <v>228476.695543776</v>
      </c>
      <c r="BU14">
        <v>195294.509014332</v>
      </c>
      <c r="BV14">
        <v>180057.344795479</v>
      </c>
      <c r="BW14">
        <v>168169.64349421399</v>
      </c>
      <c r="BX14">
        <v>137936.15757141399</v>
      </c>
      <c r="BY14">
        <v>128527.84764810999</v>
      </c>
      <c r="BZ14">
        <v>114570.221042163</v>
      </c>
      <c r="CA14">
        <v>94032.712286983806</v>
      </c>
      <c r="CB14">
        <v>76823.196792073999</v>
      </c>
      <c r="CC14">
        <v>62932.483059699101</v>
      </c>
      <c r="CD14">
        <v>49974.856326622903</v>
      </c>
      <c r="CE14">
        <v>35959.351758728801</v>
      </c>
      <c r="CF14">
        <v>25862.6882984773</v>
      </c>
      <c r="CG14">
        <v>15927.6811517386</v>
      </c>
      <c r="CH14">
        <v>9956.1971391750394</v>
      </c>
      <c r="CI14">
        <v>13307.246966958101</v>
      </c>
      <c r="CJ14">
        <v>17216.446067984802</v>
      </c>
      <c r="CK14">
        <v>17433.736030301199</v>
      </c>
      <c r="CL14">
        <v>22001.193944908398</v>
      </c>
      <c r="CM14">
        <v>22073.618901591301</v>
      </c>
      <c r="CN14">
        <v>19569.742362194</v>
      </c>
      <c r="CO14">
        <v>22242.421335216699</v>
      </c>
      <c r="CP14">
        <v>21668.846696604702</v>
      </c>
      <c r="CQ14">
        <v>22727.1942412467</v>
      </c>
      <c r="CR14">
        <v>21388.533619916299</v>
      </c>
      <c r="CS14">
        <v>22976.357333844699</v>
      </c>
      <c r="CT14">
        <v>22925.219396374701</v>
      </c>
      <c r="CU14">
        <v>23190.993403841101</v>
      </c>
      <c r="CV14">
        <v>22690.535119497999</v>
      </c>
      <c r="CW14">
        <v>22387.673789888398</v>
      </c>
      <c r="CX14">
        <v>20786.486413339899</v>
      </c>
      <c r="CY14">
        <v>17259.8905732803</v>
      </c>
      <c r="CZ14">
        <v>17401.924668761701</v>
      </c>
      <c r="DA14">
        <v>14385.4957651534</v>
      </c>
      <c r="DB14">
        <v>11280.238491260199</v>
      </c>
      <c r="DC14">
        <v>8000.7615843091198</v>
      </c>
      <c r="DD14">
        <v>5705.3998319769798</v>
      </c>
      <c r="DE14">
        <v>4618.8003106794804</v>
      </c>
      <c r="DF14">
        <v>3292.1106927820902</v>
      </c>
      <c r="DG14">
        <v>5091.6107427535699</v>
      </c>
      <c r="DH14">
        <v>5245.4798496988296</v>
      </c>
      <c r="DI14">
        <v>9995.1537643584597</v>
      </c>
      <c r="DJ14">
        <v>11178.3775492389</v>
      </c>
      <c r="DK14">
        <v>8900.8020200878109</v>
      </c>
      <c r="DL14">
        <v>14267.1707879815</v>
      </c>
      <c r="DM14">
        <v>14689.799722647</v>
      </c>
      <c r="DN14">
        <v>17284.283949678</v>
      </c>
      <c r="DO14">
        <v>14749.1676193325</v>
      </c>
      <c r="DP14">
        <v>16812.076532212701</v>
      </c>
      <c r="DQ14">
        <v>18089.712267893501</v>
      </c>
      <c r="DR14">
        <v>12992.533893191299</v>
      </c>
      <c r="DS14">
        <v>16121.498467011001</v>
      </c>
      <c r="DT14">
        <v>12367.173649337799</v>
      </c>
      <c r="DU14">
        <v>11555.7698398987</v>
      </c>
      <c r="DV14">
        <v>9741.7764186947406</v>
      </c>
      <c r="DW14">
        <v>11818.237787349401</v>
      </c>
      <c r="DX14">
        <v>13031.609452349099</v>
      </c>
      <c r="DY14">
        <v>18929.0563504975</v>
      </c>
      <c r="DZ14">
        <v>20147.474214260499</v>
      </c>
      <c r="EA14">
        <v>23315.842420433601</v>
      </c>
      <c r="EB14">
        <v>25590.211439254199</v>
      </c>
      <c r="EC14">
        <v>29604.779560395</v>
      </c>
      <c r="ED14">
        <v>29938.7839136945</v>
      </c>
      <c r="EE14">
        <v>32707.025758995798</v>
      </c>
      <c r="EF14">
        <v>33211.582931763201</v>
      </c>
      <c r="EG14">
        <v>26605.0596793205</v>
      </c>
      <c r="EH14">
        <v>28142.0637871701</v>
      </c>
      <c r="EI14">
        <v>19377.969186742201</v>
      </c>
      <c r="EJ14">
        <v>15971.0680408506</v>
      </c>
      <c r="EK14">
        <v>9160.4824441087203</v>
      </c>
      <c r="EL14">
        <v>947.63943059707401</v>
      </c>
      <c r="EM14">
        <v>8839.9472070392603</v>
      </c>
      <c r="EN14">
        <v>22672.954737433502</v>
      </c>
      <c r="EO14">
        <v>33967.428620906299</v>
      </c>
      <c r="EP14">
        <v>54460.071440972402</v>
      </c>
      <c r="EQ14">
        <v>66429.917411316404</v>
      </c>
      <c r="ER14">
        <v>88426.618749810194</v>
      </c>
      <c r="ES14">
        <v>112852.44213911799</v>
      </c>
      <c r="ET14">
        <v>142096.916186574</v>
      </c>
      <c r="EU14">
        <v>174438.30774934401</v>
      </c>
      <c r="EV14">
        <v>194933.66831538599</v>
      </c>
      <c r="EW14">
        <v>245015.55655944801</v>
      </c>
      <c r="EX14">
        <v>287216.97992498602</v>
      </c>
      <c r="EY14">
        <v>299689.14990610199</v>
      </c>
      <c r="EZ14">
        <v>329317.94929008902</v>
      </c>
      <c r="FA14">
        <v>365342.97239710501</v>
      </c>
      <c r="FB14">
        <v>381217.48332374298</v>
      </c>
      <c r="FC14">
        <v>398547.55370767199</v>
      </c>
      <c r="FD14">
        <v>413734.41151059698</v>
      </c>
      <c r="FE14">
        <v>411269.381888417</v>
      </c>
      <c r="FF14">
        <v>407457.17971815902</v>
      </c>
      <c r="FG14">
        <v>412720.323867167</v>
      </c>
      <c r="FH14">
        <v>415907.82788247598</v>
      </c>
      <c r="FI14">
        <v>396609.84655468998</v>
      </c>
      <c r="FJ14">
        <v>364855.95645590703</v>
      </c>
      <c r="FK14">
        <v>345550.38438835897</v>
      </c>
      <c r="FL14">
        <v>329528.45033405302</v>
      </c>
      <c r="FM14">
        <v>290601.43833824602</v>
      </c>
      <c r="FN14">
        <v>264458.922308593</v>
      </c>
      <c r="FO14">
        <v>244053.639352345</v>
      </c>
      <c r="FP14">
        <v>192133.03624775601</v>
      </c>
      <c r="FQ14">
        <v>157146.40468649301</v>
      </c>
      <c r="FR14">
        <v>130451.29730113799</v>
      </c>
      <c r="FS14">
        <v>96336.060217430102</v>
      </c>
      <c r="FT14">
        <v>65837.412038730807</v>
      </c>
      <c r="FU14">
        <v>34990.5374672252</v>
      </c>
      <c r="FV14">
        <v>9583.6648033527599</v>
      </c>
      <c r="FW14">
        <v>15002.7953332752</v>
      </c>
      <c r="FX14">
        <v>31344.188221875502</v>
      </c>
      <c r="FY14">
        <v>52720.850672804103</v>
      </c>
      <c r="FZ14">
        <v>69976.028388375504</v>
      </c>
      <c r="GA14">
        <v>80996.793648519801</v>
      </c>
      <c r="GB14">
        <v>90732.223215178499</v>
      </c>
      <c r="GC14">
        <v>93797.242492518199</v>
      </c>
      <c r="GD14">
        <v>92389.844018894102</v>
      </c>
      <c r="GE14">
        <v>95978.092331545005</v>
      </c>
      <c r="GF14">
        <v>94313.612435704097</v>
      </c>
      <c r="GG14">
        <v>86951.088435098194</v>
      </c>
      <c r="GH14">
        <v>83301.655885943299</v>
      </c>
      <c r="GI14">
        <v>73786.5503816243</v>
      </c>
      <c r="GJ14">
        <v>65616.020350022605</v>
      </c>
      <c r="GK14">
        <v>55425.288290998898</v>
      </c>
      <c r="GL14">
        <v>44869.3673973814</v>
      </c>
      <c r="GM14">
        <v>37391.737821363298</v>
      </c>
      <c r="GN14">
        <v>28358.715748699298</v>
      </c>
      <c r="GO14">
        <v>22343.380215526799</v>
      </c>
      <c r="GP14">
        <v>16745.1977029068</v>
      </c>
      <c r="GQ14">
        <v>10861.1617887128</v>
      </c>
      <c r="GR14">
        <v>16176.0850138486</v>
      </c>
      <c r="GS14">
        <v>19392.644328652699</v>
      </c>
      <c r="GT14">
        <v>20454.6108065318</v>
      </c>
      <c r="GU14">
        <v>20628.050135914898</v>
      </c>
      <c r="GV14">
        <v>20659.679008869702</v>
      </c>
      <c r="GW14">
        <v>18662.6974353765</v>
      </c>
      <c r="GX14">
        <v>16282.579044399001</v>
      </c>
      <c r="GY14">
        <v>15834.059037663401</v>
      </c>
      <c r="GZ14">
        <v>10035.814195949601</v>
      </c>
      <c r="HA14">
        <v>7881.9070941627697</v>
      </c>
      <c r="HB14">
        <v>7095.5058166355002</v>
      </c>
      <c r="HC14">
        <v>5168.7747156543401</v>
      </c>
      <c r="HD14">
        <v>7226.7202806759697</v>
      </c>
      <c r="HE14">
        <v>10652.2537278256</v>
      </c>
      <c r="HF14">
        <v>10250.786003556001</v>
      </c>
      <c r="HG14">
        <v>15951.381375077201</v>
      </c>
      <c r="HH14">
        <v>19534.154538499701</v>
      </c>
      <c r="HI14">
        <v>19460.222354498001</v>
      </c>
      <c r="HJ14">
        <v>20508.1489215293</v>
      </c>
      <c r="HK14">
        <v>21143.603183191299</v>
      </c>
      <c r="HL14">
        <v>21384.788103027098</v>
      </c>
      <c r="HM14">
        <v>24508.1024072726</v>
      </c>
      <c r="HN14">
        <v>25593.885520698499</v>
      </c>
      <c r="HO14">
        <v>25304.953524719502</v>
      </c>
      <c r="HP14">
        <v>27777.166793649201</v>
      </c>
      <c r="HQ14">
        <v>25709.247742078001</v>
      </c>
      <c r="HR14">
        <v>29495.9195191338</v>
      </c>
      <c r="HS14">
        <v>29657.6252257087</v>
      </c>
      <c r="HT14">
        <v>27946.895029167099</v>
      </c>
      <c r="HU14">
        <v>28246.428882901699</v>
      </c>
      <c r="HV14">
        <v>25063.937141253002</v>
      </c>
      <c r="HW14">
        <v>27270.5238214071</v>
      </c>
      <c r="HX14">
        <v>25422.026968030699</v>
      </c>
      <c r="HY14">
        <v>21122.744083256199</v>
      </c>
      <c r="HZ14">
        <v>24521.0289128601</v>
      </c>
      <c r="IA14">
        <v>19371.711057840701</v>
      </c>
      <c r="IB14">
        <v>16562.878616091399</v>
      </c>
      <c r="IC14">
        <v>16401.924841544202</v>
      </c>
      <c r="ID14">
        <v>12966.6243647183</v>
      </c>
      <c r="IE14">
        <v>15014.5440160976</v>
      </c>
      <c r="IF14">
        <v>14294.6952185759</v>
      </c>
      <c r="IG14">
        <v>16213.151098447401</v>
      </c>
      <c r="IH14">
        <v>17122.344896275601</v>
      </c>
      <c r="II14">
        <v>20012.3912399439</v>
      </c>
      <c r="IJ14">
        <v>20652.701494834801</v>
      </c>
      <c r="IK14">
        <v>25452.5303912739</v>
      </c>
      <c r="IL14">
        <v>21891.469279097</v>
      </c>
      <c r="IM14">
        <v>25295.3851516922</v>
      </c>
      <c r="IN14">
        <v>25062.7854359878</v>
      </c>
      <c r="IO14">
        <v>26848.823774218599</v>
      </c>
      <c r="IP14">
        <v>28777.718308281499</v>
      </c>
      <c r="IQ14">
        <v>25363.713510310699</v>
      </c>
      <c r="IR14">
        <v>27662.827760994602</v>
      </c>
      <c r="IS14">
        <v>28170.912451367101</v>
      </c>
      <c r="IT14">
        <v>30208.0494244949</v>
      </c>
      <c r="IU14">
        <v>28170.2284438276</v>
      </c>
      <c r="IV14">
        <v>32637.676654265899</v>
      </c>
      <c r="IW14">
        <v>27524.4128562511</v>
      </c>
      <c r="IX14">
        <v>30388.628907813101</v>
      </c>
      <c r="IY14">
        <v>35630.234423960101</v>
      </c>
      <c r="IZ14">
        <v>32639.8165786135</v>
      </c>
      <c r="JA14">
        <v>43304.745726721201</v>
      </c>
      <c r="JB14">
        <v>43542.969022129</v>
      </c>
      <c r="JC14">
        <v>45665.929403234397</v>
      </c>
      <c r="JD14">
        <v>48072.638218846798</v>
      </c>
      <c r="JE14">
        <v>49882.6112556519</v>
      </c>
      <c r="JF14">
        <v>59317.6378838479</v>
      </c>
      <c r="JG14">
        <v>60635.464455283298</v>
      </c>
      <c r="JH14">
        <v>66639.211135460195</v>
      </c>
      <c r="JI14">
        <v>68481.676847969604</v>
      </c>
      <c r="JJ14">
        <v>71482.571180492407</v>
      </c>
      <c r="JK14">
        <v>71458.460684643505</v>
      </c>
      <c r="JL14">
        <v>73190.415619106905</v>
      </c>
      <c r="JM14">
        <v>76417.936956296398</v>
      </c>
      <c r="JN14">
        <v>73132.8488359404</v>
      </c>
      <c r="JO14">
        <v>77462.396603130503</v>
      </c>
      <c r="JP14">
        <v>71168.612981186699</v>
      </c>
      <c r="JQ14">
        <v>69678.282821173896</v>
      </c>
      <c r="JR14">
        <v>70485.293837430494</v>
      </c>
      <c r="JS14">
        <v>67578.508525398298</v>
      </c>
      <c r="JT14">
        <v>66203.150837863897</v>
      </c>
      <c r="JU14">
        <v>62961.479301215499</v>
      </c>
      <c r="JV14">
        <v>65401.439750661702</v>
      </c>
      <c r="JW14">
        <v>58406.195141772099</v>
      </c>
      <c r="JX14">
        <v>54019.094857453099</v>
      </c>
      <c r="JY14">
        <v>52345.1437381246</v>
      </c>
      <c r="JZ14">
        <v>49715.3780844461</v>
      </c>
      <c r="KA14">
        <v>47772.844843628503</v>
      </c>
      <c r="KB14">
        <v>41372.990634356502</v>
      </c>
      <c r="KC14">
        <v>37954.789612707202</v>
      </c>
      <c r="KD14">
        <v>33676.883446201202</v>
      </c>
      <c r="KE14">
        <v>31358.262248815001</v>
      </c>
      <c r="KF14">
        <v>28060.414872516802</v>
      </c>
      <c r="KG14">
        <v>26346.719932711101</v>
      </c>
      <c r="KH14">
        <v>21761.495643239199</v>
      </c>
      <c r="KI14">
        <v>18739.256889533299</v>
      </c>
      <c r="KJ14">
        <v>15074.584994704701</v>
      </c>
      <c r="KK14">
        <v>10063.4587103909</v>
      </c>
      <c r="KL14">
        <v>12228.5421442551</v>
      </c>
      <c r="KM14">
        <v>5881.90962527594</v>
      </c>
      <c r="KN14">
        <v>4493.2956310426898</v>
      </c>
      <c r="KO14">
        <v>2122.2904704208199</v>
      </c>
      <c r="KP14">
        <v>1686.6493512734701</v>
      </c>
      <c r="KQ14">
        <v>2221.9375376821599</v>
      </c>
      <c r="KR14">
        <v>7132.6670788891197</v>
      </c>
      <c r="KS14">
        <v>9081.8878058133796</v>
      </c>
      <c r="KT14">
        <v>11579.3763153483</v>
      </c>
      <c r="KU14">
        <v>12240.9954973846</v>
      </c>
      <c r="KV14">
        <v>17613.482570861601</v>
      </c>
      <c r="KW14">
        <v>18594.458541486001</v>
      </c>
      <c r="KX14">
        <v>21431.675225770901</v>
      </c>
      <c r="KY14">
        <v>24053.129242138999</v>
      </c>
      <c r="KZ14">
        <v>26701.258082051099</v>
      </c>
      <c r="LA14">
        <v>32648.775765229999</v>
      </c>
      <c r="LB14">
        <v>28740.058650111499</v>
      </c>
      <c r="LC14">
        <v>31724.860805604902</v>
      </c>
      <c r="LD14">
        <v>33785.1588581736</v>
      </c>
      <c r="LE14">
        <v>33473.7247244463</v>
      </c>
      <c r="LF14">
        <v>37278.824613608798</v>
      </c>
      <c r="LG14">
        <v>33349.911417809701</v>
      </c>
      <c r="LH14">
        <v>33629.597582677503</v>
      </c>
      <c r="LI14">
        <v>32229.079722322698</v>
      </c>
      <c r="LJ14">
        <v>32916.450639697003</v>
      </c>
      <c r="LK14">
        <v>32732.156873731899</v>
      </c>
      <c r="LL14">
        <v>29927.5464619017</v>
      </c>
      <c r="LM14">
        <v>28796.621976103801</v>
      </c>
      <c r="LN14">
        <v>25914.032004067001</v>
      </c>
      <c r="LO14">
        <v>27697.4802984489</v>
      </c>
      <c r="LP14">
        <v>23593.922323839699</v>
      </c>
      <c r="LQ14">
        <v>21827.4731423829</v>
      </c>
      <c r="LR14">
        <v>23441.394581728</v>
      </c>
      <c r="LS14">
        <v>22714.5104205426</v>
      </c>
      <c r="LT14">
        <v>21882.7550468794</v>
      </c>
      <c r="LU14">
        <v>21488.498352675098</v>
      </c>
      <c r="LV14">
        <v>22506.913489606999</v>
      </c>
      <c r="LW14">
        <v>21918.978418046099</v>
      </c>
      <c r="LX14">
        <v>20044.288472756802</v>
      </c>
      <c r="LY14">
        <v>22864.914712604601</v>
      </c>
      <c r="LZ14">
        <v>21681.659683235801</v>
      </c>
      <c r="MA14">
        <v>25002.481478385798</v>
      </c>
      <c r="MB14">
        <v>25572.745854785699</v>
      </c>
      <c r="MC14">
        <v>25126.361091802901</v>
      </c>
      <c r="MD14">
        <v>25940.120665541599</v>
      </c>
      <c r="ME14">
        <v>28258.383317796299</v>
      </c>
      <c r="MF14">
        <v>30243.450573776099</v>
      </c>
      <c r="MG14">
        <v>28559.717932266401</v>
      </c>
      <c r="MH14">
        <v>28507.495724972199</v>
      </c>
      <c r="MI14">
        <v>26186.696448156301</v>
      </c>
      <c r="MJ14">
        <v>29677.694230742702</v>
      </c>
      <c r="MK14">
        <v>27031.500383664599</v>
      </c>
      <c r="ML14">
        <v>22698.364784087498</v>
      </c>
      <c r="MM14">
        <v>25798.607671192702</v>
      </c>
      <c r="MN14">
        <v>26421.817522538</v>
      </c>
      <c r="MO14">
        <v>23578.497307121499</v>
      </c>
      <c r="MP14">
        <v>23899.357309760901</v>
      </c>
      <c r="MQ14">
        <v>23842.731584233301</v>
      </c>
      <c r="MR14">
        <v>23363.675886610501</v>
      </c>
      <c r="MS14">
        <v>24984.750450903</v>
      </c>
      <c r="MT14">
        <v>22798.0889382885</v>
      </c>
      <c r="MU14">
        <v>24532.236910744701</v>
      </c>
      <c r="MV14">
        <v>23145.598105752601</v>
      </c>
      <c r="MW14">
        <v>24583.365181948499</v>
      </c>
      <c r="MX14">
        <v>27355.746177650199</v>
      </c>
      <c r="MY14">
        <v>22212.372748867401</v>
      </c>
      <c r="MZ14">
        <v>25871.002598008301</v>
      </c>
      <c r="NA14">
        <v>29271.925431664898</v>
      </c>
      <c r="NB14">
        <v>27638.442873910601</v>
      </c>
      <c r="NC14">
        <v>30136.484092669602</v>
      </c>
      <c r="ND14">
        <v>33099.127579332097</v>
      </c>
      <c r="NE14">
        <v>33018.139222923899</v>
      </c>
      <c r="NF14">
        <v>35454.274012470902</v>
      </c>
      <c r="NG14">
        <v>36937.500890022799</v>
      </c>
      <c r="NH14">
        <v>38710.1127533982</v>
      </c>
      <c r="NI14">
        <v>40982.148423626997</v>
      </c>
      <c r="NJ14">
        <v>40460.6952360621</v>
      </c>
      <c r="NK14">
        <v>43015.663679200799</v>
      </c>
      <c r="NL14">
        <v>42947.471139840898</v>
      </c>
      <c r="NM14">
        <v>40952.4953830991</v>
      </c>
      <c r="NN14">
        <v>37603.084899667199</v>
      </c>
      <c r="NO14">
        <v>41486.587720078103</v>
      </c>
      <c r="NP14">
        <v>38570.359109782497</v>
      </c>
      <c r="NQ14">
        <v>33315.573693334598</v>
      </c>
      <c r="NR14">
        <v>34274.3371329082</v>
      </c>
      <c r="NS14">
        <v>30397.666418951601</v>
      </c>
      <c r="NT14">
        <v>26435.661631859501</v>
      </c>
      <c r="NU14">
        <v>21261.613266398599</v>
      </c>
      <c r="NV14">
        <v>21753.242934090398</v>
      </c>
      <c r="NW14">
        <v>17422.2672700576</v>
      </c>
      <c r="NX14">
        <v>15946.9248641707</v>
      </c>
      <c r="NY14">
        <v>11991.235700843699</v>
      </c>
      <c r="NZ14">
        <v>9847.9546083120003</v>
      </c>
      <c r="OA14">
        <v>9941.8617369608091</v>
      </c>
      <c r="OB14">
        <v>3464.5429305023099</v>
      </c>
      <c r="OC14">
        <v>967.36696730321898</v>
      </c>
      <c r="OD14">
        <v>1697.0275302162499</v>
      </c>
      <c r="OE14">
        <v>1341.76037599144</v>
      </c>
      <c r="OF14">
        <v>4143.8655947448697</v>
      </c>
      <c r="OG14">
        <v>4465.9911768515603</v>
      </c>
      <c r="OH14">
        <v>6002.3265454774601</v>
      </c>
      <c r="OI14">
        <v>6597.3267862901303</v>
      </c>
      <c r="OJ14">
        <v>6256.7927562662999</v>
      </c>
      <c r="OK14">
        <v>9513.3438316288903</v>
      </c>
      <c r="OL14">
        <v>10400.39801248</v>
      </c>
      <c r="OM14">
        <v>8241.18346300136</v>
      </c>
      <c r="ON14">
        <v>6235.5470259166004</v>
      </c>
      <c r="OO14">
        <v>9544.1781744568798</v>
      </c>
      <c r="OP14">
        <v>8670.1075284065701</v>
      </c>
      <c r="OQ14">
        <v>11401.911881824901</v>
      </c>
      <c r="OR14">
        <v>13425.410939052599</v>
      </c>
      <c r="OS14">
        <v>9225.8816357091</v>
      </c>
      <c r="OT14">
        <v>13415.787169519201</v>
      </c>
      <c r="OU14">
        <v>14250.323211282401</v>
      </c>
      <c r="OV14">
        <v>12620.3719057486</v>
      </c>
      <c r="OW14">
        <v>14829.0886920375</v>
      </c>
      <c r="OX14">
        <v>14046.270865234101</v>
      </c>
      <c r="OY14">
        <v>13945.3349083464</v>
      </c>
      <c r="OZ14">
        <v>14243.429834000601</v>
      </c>
      <c r="PA14">
        <v>14665.137713354199</v>
      </c>
      <c r="PB14">
        <v>13218.481136766501</v>
      </c>
      <c r="PC14">
        <v>12657.020631626299</v>
      </c>
      <c r="PD14">
        <v>11015.124634452901</v>
      </c>
      <c r="PE14">
        <v>10428.6432614649</v>
      </c>
      <c r="PF14">
        <v>13788.9791613793</v>
      </c>
      <c r="PG14">
        <v>10400.7323476822</v>
      </c>
      <c r="PH14">
        <v>10094.890974502699</v>
      </c>
      <c r="PI14">
        <v>12161.0413406389</v>
      </c>
      <c r="PJ14">
        <v>11655.341248228</v>
      </c>
      <c r="PK14">
        <v>12153.9417455976</v>
      </c>
      <c r="PL14">
        <v>8284.1824994073504</v>
      </c>
      <c r="PM14">
        <v>11852.2066292827</v>
      </c>
      <c r="PN14">
        <v>12739.8773163921</v>
      </c>
      <c r="PO14">
        <v>9436.6463160398307</v>
      </c>
      <c r="PP14">
        <v>12565.0022516751</v>
      </c>
      <c r="PQ14">
        <v>11665.109559406301</v>
      </c>
      <c r="PR14">
        <v>10691.8488666799</v>
      </c>
      <c r="PS14">
        <v>9517.5475279738093</v>
      </c>
      <c r="PT14">
        <v>11149.8663155904</v>
      </c>
      <c r="PU14">
        <v>8284.2386371043103</v>
      </c>
      <c r="PV14">
        <v>6055.3633079465299</v>
      </c>
      <c r="PW14">
        <v>10263.9586823999</v>
      </c>
      <c r="PX14">
        <v>5470.0489021291896</v>
      </c>
      <c r="PY14">
        <v>5811.1237376264598</v>
      </c>
      <c r="PZ14">
        <v>3452.7629399340499</v>
      </c>
      <c r="QA14">
        <v>3432.3255771468398</v>
      </c>
      <c r="QB14">
        <v>4009.22210047209</v>
      </c>
      <c r="QC14">
        <v>2022.4557052063101</v>
      </c>
      <c r="QD14">
        <v>2508.8450680483902</v>
      </c>
      <c r="QE14">
        <v>3552.17589960434</v>
      </c>
      <c r="QF14">
        <v>4870.2735816124896</v>
      </c>
      <c r="QG14">
        <v>6993.2258287324303</v>
      </c>
      <c r="QH14">
        <v>3135.3737603180198</v>
      </c>
      <c r="QI14">
        <v>8826.9404325598498</v>
      </c>
      <c r="QJ14">
        <v>8379.6551706963091</v>
      </c>
      <c r="QK14">
        <v>9373.0656479508907</v>
      </c>
      <c r="QL14">
        <v>10632.367422327399</v>
      </c>
      <c r="QM14">
        <v>10684.066574737</v>
      </c>
      <c r="QN14">
        <v>9310.9292782628108</v>
      </c>
      <c r="QO14">
        <v>9064.5535980700606</v>
      </c>
      <c r="QP14">
        <v>12182.8116529287</v>
      </c>
      <c r="QQ14">
        <v>10016.471487868999</v>
      </c>
      <c r="QR14">
        <v>8352.4598229419607</v>
      </c>
      <c r="QS14">
        <v>8481.2830384188092</v>
      </c>
      <c r="QT14">
        <v>7380.7855393058499</v>
      </c>
      <c r="QU14">
        <v>3245.36320871612</v>
      </c>
      <c r="QV14">
        <v>7756.1767990390699</v>
      </c>
      <c r="QW14">
        <v>7780.3098853401298</v>
      </c>
      <c r="QX14">
        <v>3287.53228711877</v>
      </c>
      <c r="QY14">
        <v>5721.0933180777402</v>
      </c>
      <c r="QZ14">
        <v>8341.8445470065999</v>
      </c>
      <c r="RA14">
        <v>8553.8201682661893</v>
      </c>
      <c r="RB14">
        <v>6396.0879151155996</v>
      </c>
      <c r="RC14">
        <v>5084.7818908590998</v>
      </c>
      <c r="RD14">
        <v>7141.3755894034703</v>
      </c>
      <c r="RE14">
        <v>8475.2553585714595</v>
      </c>
      <c r="RF14">
        <v>6302.9144891208998</v>
      </c>
      <c r="RG14">
        <v>7412.1493547420496</v>
      </c>
      <c r="RH14">
        <v>7770.5730654458503</v>
      </c>
      <c r="RI14">
        <v>7038.9765795686399</v>
      </c>
      <c r="RJ14">
        <v>4217.8073712545402</v>
      </c>
      <c r="RK14">
        <v>6284.7300414415804</v>
      </c>
      <c r="RL14">
        <v>4004.62522277273</v>
      </c>
      <c r="RM14">
        <v>3091.5693997160101</v>
      </c>
      <c r="RN14">
        <v>3480.9148097541802</v>
      </c>
      <c r="RO14">
        <v>1162.4079356003599</v>
      </c>
      <c r="RP14">
        <v>2215.88264648022</v>
      </c>
      <c r="RQ14">
        <v>5262.7318875562496</v>
      </c>
      <c r="RR14">
        <v>3657.8318084157199</v>
      </c>
      <c r="RS14">
        <v>3978.2359768759002</v>
      </c>
      <c r="RT14">
        <v>4297.8008074384597</v>
      </c>
      <c r="RU14">
        <v>7524.6626583568896</v>
      </c>
      <c r="RV14">
        <v>5164.9129073302702</v>
      </c>
      <c r="RW14">
        <v>5700.1616949117797</v>
      </c>
      <c r="RX14">
        <v>5197.9618300775901</v>
      </c>
      <c r="RY14">
        <v>6314.0004937435997</v>
      </c>
      <c r="RZ14">
        <v>4607.8007258052203</v>
      </c>
      <c r="SA14">
        <v>7482.0819252925003</v>
      </c>
      <c r="SB14">
        <v>6847.7925614593296</v>
      </c>
      <c r="SC14">
        <v>8768.3490357746196</v>
      </c>
      <c r="SD14">
        <v>9155.5485149691394</v>
      </c>
      <c r="SE14">
        <v>11807.770456333399</v>
      </c>
      <c r="SF14">
        <v>15892.3096556526</v>
      </c>
      <c r="SG14">
        <v>17698.975718566799</v>
      </c>
      <c r="SH14">
        <v>19193.258263340002</v>
      </c>
      <c r="SI14">
        <v>19409.041192429901</v>
      </c>
      <c r="SJ14">
        <v>26358.5220250559</v>
      </c>
      <c r="SK14">
        <v>25185.217028133899</v>
      </c>
      <c r="SL14">
        <v>27853.7527834799</v>
      </c>
      <c r="SM14">
        <v>28319.2606831761</v>
      </c>
      <c r="SN14">
        <v>24883.366279920901</v>
      </c>
      <c r="SO14">
        <v>28201.587955783602</v>
      </c>
      <c r="SP14">
        <v>29190.1865784933</v>
      </c>
      <c r="SQ14">
        <v>27029.840967142802</v>
      </c>
      <c r="SR14">
        <v>25769.069422201199</v>
      </c>
      <c r="SS14">
        <v>27443.296454032901</v>
      </c>
      <c r="ST14">
        <v>27617.2995425552</v>
      </c>
    </row>
    <row r="15" spans="1:514" x14ac:dyDescent="0.25">
      <c r="A15" s="1">
        <v>3.2</v>
      </c>
      <c r="B15" s="1">
        <v>0</v>
      </c>
      <c r="C15" s="1">
        <v>0.2</v>
      </c>
      <c r="E15">
        <v>16278.439219129799</v>
      </c>
      <c r="F15">
        <v>6891.8423870944698</v>
      </c>
      <c r="G15">
        <v>2634.9686302821501</v>
      </c>
      <c r="H15">
        <v>1458.7292886156099</v>
      </c>
      <c r="I15">
        <v>4129.6326236306904</v>
      </c>
      <c r="J15">
        <v>5427.5348250584402</v>
      </c>
      <c r="K15">
        <v>6333.3392530644096</v>
      </c>
      <c r="L15">
        <v>7914.83838665043</v>
      </c>
      <c r="M15">
        <v>7539.5602644504397</v>
      </c>
      <c r="N15">
        <v>9869.9762232331905</v>
      </c>
      <c r="O15">
        <v>8418.9160536168802</v>
      </c>
      <c r="P15">
        <v>12079.402403923201</v>
      </c>
      <c r="Q15">
        <v>11870.112396665099</v>
      </c>
      <c r="R15">
        <v>13446.5641140184</v>
      </c>
      <c r="S15">
        <v>14635.111434599299</v>
      </c>
      <c r="T15">
        <v>18595.735954927201</v>
      </c>
      <c r="U15">
        <v>16441.3638734042</v>
      </c>
      <c r="V15">
        <v>16338.4557355002</v>
      </c>
      <c r="W15">
        <v>18127.154878895901</v>
      </c>
      <c r="X15">
        <v>20547.540027173101</v>
      </c>
      <c r="Y15">
        <v>24826.8813495129</v>
      </c>
      <c r="Z15">
        <v>26304.399856783701</v>
      </c>
      <c r="AA15">
        <v>26717.043858226101</v>
      </c>
      <c r="AB15">
        <v>33952.953192733497</v>
      </c>
      <c r="AC15">
        <v>30670.2207408994</v>
      </c>
      <c r="AD15">
        <v>35270.513219859102</v>
      </c>
      <c r="AE15">
        <v>37425.124348421101</v>
      </c>
      <c r="AF15">
        <v>43339.636139395298</v>
      </c>
      <c r="AG15">
        <v>45899.194972894598</v>
      </c>
      <c r="AH15">
        <v>54567.705700354498</v>
      </c>
      <c r="AI15">
        <v>57687.521704459497</v>
      </c>
      <c r="AJ15">
        <v>72522.765750095103</v>
      </c>
      <c r="AK15">
        <v>79614.025375375306</v>
      </c>
      <c r="AL15">
        <v>95255.847409481896</v>
      </c>
      <c r="AM15">
        <v>105999.553235714</v>
      </c>
      <c r="AN15">
        <v>129517.71731151101</v>
      </c>
      <c r="AO15">
        <v>141975.731672694</v>
      </c>
      <c r="AP15">
        <v>171990.823119312</v>
      </c>
      <c r="AQ15">
        <v>198255.99165743199</v>
      </c>
      <c r="AR15">
        <v>235374.86108675599</v>
      </c>
      <c r="AS15">
        <v>257592.86904069301</v>
      </c>
      <c r="AT15">
        <v>290964.50604515499</v>
      </c>
      <c r="AU15">
        <v>355041.313377432</v>
      </c>
      <c r="AV15">
        <v>382891.59396348603</v>
      </c>
      <c r="AW15">
        <v>431795.25953459402</v>
      </c>
      <c r="AX15">
        <v>463160.059902963</v>
      </c>
      <c r="AY15">
        <v>484793.752048683</v>
      </c>
      <c r="AZ15">
        <v>505195.43094531802</v>
      </c>
      <c r="BA15">
        <v>523703.893969742</v>
      </c>
      <c r="BB15">
        <v>529041.38902064995</v>
      </c>
      <c r="BC15">
        <v>532056.81688330998</v>
      </c>
      <c r="BD15">
        <v>526910.48687900405</v>
      </c>
      <c r="BE15">
        <v>509920.35203530203</v>
      </c>
      <c r="BF15">
        <v>513683.79786927998</v>
      </c>
      <c r="BG15">
        <v>501788.75736886699</v>
      </c>
      <c r="BH15">
        <v>492147.534472837</v>
      </c>
      <c r="BI15">
        <v>481463.15314940503</v>
      </c>
      <c r="BJ15">
        <v>449742.49528135301</v>
      </c>
      <c r="BK15">
        <v>430143.90446251997</v>
      </c>
      <c r="BL15">
        <v>406060.49152789399</v>
      </c>
      <c r="BM15">
        <v>388442.05869353999</v>
      </c>
      <c r="BN15">
        <v>368514.74704404402</v>
      </c>
      <c r="BO15">
        <v>333640.91960476898</v>
      </c>
      <c r="BP15">
        <v>321201.97025218199</v>
      </c>
      <c r="BQ15">
        <v>292698.53525427298</v>
      </c>
      <c r="BR15">
        <v>274089.94865897601</v>
      </c>
      <c r="BS15">
        <v>247910.89869130499</v>
      </c>
      <c r="BT15">
        <v>229105.64477759</v>
      </c>
      <c r="BU15">
        <v>209838.24218048999</v>
      </c>
      <c r="BV15">
        <v>186304.95860056501</v>
      </c>
      <c r="BW15">
        <v>164060.18087581301</v>
      </c>
      <c r="BX15">
        <v>142289.88265535899</v>
      </c>
      <c r="BY15">
        <v>130443.15663914599</v>
      </c>
      <c r="BZ15">
        <v>109663.354743125</v>
      </c>
      <c r="CA15">
        <v>94618.568608685702</v>
      </c>
      <c r="CB15">
        <v>76529.389993626493</v>
      </c>
      <c r="CC15">
        <v>64474.132836130397</v>
      </c>
      <c r="CD15">
        <v>47885.5632191923</v>
      </c>
      <c r="CE15">
        <v>39599.999701474</v>
      </c>
      <c r="CF15">
        <v>27280.6171316789</v>
      </c>
      <c r="CG15">
        <v>21603.043975146898</v>
      </c>
      <c r="CH15">
        <v>17388.809084288401</v>
      </c>
      <c r="CI15">
        <v>8956.9550495086296</v>
      </c>
      <c r="CJ15">
        <v>13929.9933279096</v>
      </c>
      <c r="CK15">
        <v>19139.239813703101</v>
      </c>
      <c r="CL15">
        <v>19673.455702950901</v>
      </c>
      <c r="CM15">
        <v>19956.957340436998</v>
      </c>
      <c r="CN15">
        <v>22501.862706796699</v>
      </c>
      <c r="CO15">
        <v>22816.347387828999</v>
      </c>
      <c r="CP15">
        <v>21233.474260007599</v>
      </c>
      <c r="CQ15">
        <v>21310.114282472201</v>
      </c>
      <c r="CR15">
        <v>23423.613555345499</v>
      </c>
      <c r="CS15">
        <v>27126.6232615505</v>
      </c>
      <c r="CT15">
        <v>21718.075407591099</v>
      </c>
      <c r="CU15">
        <v>21842.601964083002</v>
      </c>
      <c r="CV15">
        <v>18982.5142320702</v>
      </c>
      <c r="CW15">
        <v>22449.407202644201</v>
      </c>
      <c r="CX15">
        <v>21770.215552474601</v>
      </c>
      <c r="CY15">
        <v>18975.551933258699</v>
      </c>
      <c r="CZ15">
        <v>13239.1004350168</v>
      </c>
      <c r="DA15">
        <v>13577.648042029799</v>
      </c>
      <c r="DB15">
        <v>9333.3957035103795</v>
      </c>
      <c r="DC15">
        <v>7457.81432978048</v>
      </c>
      <c r="DD15">
        <v>8262.9417340610307</v>
      </c>
      <c r="DE15">
        <v>5227.59475091271</v>
      </c>
      <c r="DF15">
        <v>5013.7566591308596</v>
      </c>
      <c r="DG15">
        <v>4374.4884128532103</v>
      </c>
      <c r="DH15">
        <v>6542.3255974324402</v>
      </c>
      <c r="DI15">
        <v>9926.7170934013702</v>
      </c>
      <c r="DJ15">
        <v>11682.4004793084</v>
      </c>
      <c r="DK15">
        <v>15200.788867622399</v>
      </c>
      <c r="DL15">
        <v>16597.647910328698</v>
      </c>
      <c r="DM15">
        <v>14958.5599076566</v>
      </c>
      <c r="DN15">
        <v>17844.697559923501</v>
      </c>
      <c r="DO15">
        <v>16044.181627902</v>
      </c>
      <c r="DP15">
        <v>16513.638795498198</v>
      </c>
      <c r="DQ15">
        <v>16226.2034777232</v>
      </c>
      <c r="DR15">
        <v>13206.984124644699</v>
      </c>
      <c r="DS15">
        <v>16251.308643836999</v>
      </c>
      <c r="DT15">
        <v>10617.582228563901</v>
      </c>
      <c r="DU15">
        <v>10957.7715761255</v>
      </c>
      <c r="DV15">
        <v>7586.8360599076796</v>
      </c>
      <c r="DW15">
        <v>13028.470891614401</v>
      </c>
      <c r="DX15">
        <v>15370.7945267581</v>
      </c>
      <c r="DY15">
        <v>17546.0305047687</v>
      </c>
      <c r="DZ15">
        <v>18111.585061305901</v>
      </c>
      <c r="EA15">
        <v>21856.129532245199</v>
      </c>
      <c r="EB15">
        <v>26884.747251901601</v>
      </c>
      <c r="EC15">
        <v>26532.916215941401</v>
      </c>
      <c r="ED15">
        <v>32644.6122341669</v>
      </c>
      <c r="EE15">
        <v>31525.780400793101</v>
      </c>
      <c r="EF15">
        <v>32203.6774335589</v>
      </c>
      <c r="EG15">
        <v>29615.265447591901</v>
      </c>
      <c r="EH15">
        <v>24710.7573483337</v>
      </c>
      <c r="EI15">
        <v>23736.765697613198</v>
      </c>
      <c r="EJ15">
        <v>17920.226287026398</v>
      </c>
      <c r="EK15">
        <v>11886.8215459517</v>
      </c>
      <c r="EL15">
        <v>4908.0591208279202</v>
      </c>
      <c r="EM15">
        <v>9957.1790468537092</v>
      </c>
      <c r="EN15">
        <v>18830.860604595298</v>
      </c>
      <c r="EO15">
        <v>33784.341076600103</v>
      </c>
      <c r="EP15">
        <v>58824.764108599396</v>
      </c>
      <c r="EQ15">
        <v>68263.804310115695</v>
      </c>
      <c r="ER15">
        <v>94586.791436871295</v>
      </c>
      <c r="ES15">
        <v>117422.869615056</v>
      </c>
      <c r="ET15">
        <v>144715.18296209301</v>
      </c>
      <c r="EU15">
        <v>178019.70257647501</v>
      </c>
      <c r="EV15">
        <v>203100.34701622001</v>
      </c>
      <c r="EW15">
        <v>235901.141149006</v>
      </c>
      <c r="EX15">
        <v>262324.859826762</v>
      </c>
      <c r="EY15">
        <v>310445.75881861302</v>
      </c>
      <c r="EZ15">
        <v>343105.228165621</v>
      </c>
      <c r="FA15">
        <v>370329.22103270103</v>
      </c>
      <c r="FB15">
        <v>379167.62530832703</v>
      </c>
      <c r="FC15">
        <v>408601.45685518399</v>
      </c>
      <c r="FD15">
        <v>417432.27692022</v>
      </c>
      <c r="FE15">
        <v>398842.63480906101</v>
      </c>
      <c r="FF15">
        <v>436156.98003652698</v>
      </c>
      <c r="FG15">
        <v>411442.22039682401</v>
      </c>
      <c r="FH15">
        <v>420081.79591495002</v>
      </c>
      <c r="FI15">
        <v>410730.102960633</v>
      </c>
      <c r="FJ15">
        <v>356085.00637798698</v>
      </c>
      <c r="FK15">
        <v>364163.79866713297</v>
      </c>
      <c r="FL15">
        <v>327064.87028426398</v>
      </c>
      <c r="FM15">
        <v>293999.19867510098</v>
      </c>
      <c r="FN15">
        <v>262972.418016134</v>
      </c>
      <c r="FO15">
        <v>231317.339514591</v>
      </c>
      <c r="FP15">
        <v>210306.97791952899</v>
      </c>
      <c r="FQ15">
        <v>168081.16742696901</v>
      </c>
      <c r="FR15">
        <v>133405.96385491101</v>
      </c>
      <c r="FS15">
        <v>103469.040281924</v>
      </c>
      <c r="FT15">
        <v>70775.399331111606</v>
      </c>
      <c r="FU15">
        <v>37248.102092878602</v>
      </c>
      <c r="FV15">
        <v>10880.773946163499</v>
      </c>
      <c r="FW15">
        <v>16243.9742038733</v>
      </c>
      <c r="FX15">
        <v>35270.770583584999</v>
      </c>
      <c r="FY15">
        <v>57121.373019921397</v>
      </c>
      <c r="FZ15">
        <v>69438.833967365601</v>
      </c>
      <c r="GA15">
        <v>81999.591921249797</v>
      </c>
      <c r="GB15">
        <v>92203.959087936702</v>
      </c>
      <c r="GC15">
        <v>92976.819029140606</v>
      </c>
      <c r="GD15">
        <v>95537.495761531201</v>
      </c>
      <c r="GE15">
        <v>94479.558602699501</v>
      </c>
      <c r="GF15">
        <v>100991.245458884</v>
      </c>
      <c r="GG15">
        <v>94871.0302416247</v>
      </c>
      <c r="GH15">
        <v>80952.5566231251</v>
      </c>
      <c r="GI15">
        <v>73026.153095776506</v>
      </c>
      <c r="GJ15">
        <v>67217.123246055504</v>
      </c>
      <c r="GK15">
        <v>51573.7421981433</v>
      </c>
      <c r="GL15">
        <v>42717.039477200298</v>
      </c>
      <c r="GM15">
        <v>36966.581667405801</v>
      </c>
      <c r="GN15">
        <v>23349.911304585599</v>
      </c>
      <c r="GO15">
        <v>18743.0628885857</v>
      </c>
      <c r="GP15">
        <v>15764.504956012101</v>
      </c>
      <c r="GQ15">
        <v>16005.455870566</v>
      </c>
      <c r="GR15">
        <v>16437.242119012801</v>
      </c>
      <c r="GS15">
        <v>19451.1808419027</v>
      </c>
      <c r="GT15">
        <v>20527.493405581801</v>
      </c>
      <c r="GU15">
        <v>19113.0003229459</v>
      </c>
      <c r="GV15">
        <v>19265.671581386399</v>
      </c>
      <c r="GW15">
        <v>19637.661622064301</v>
      </c>
      <c r="GX15">
        <v>17587.396585786599</v>
      </c>
      <c r="GY15">
        <v>14948.5829483536</v>
      </c>
      <c r="GZ15">
        <v>6830.6093984665004</v>
      </c>
      <c r="HA15">
        <v>5063.42639704047</v>
      </c>
      <c r="HB15">
        <v>5699.1454305879097</v>
      </c>
      <c r="HC15">
        <v>5602.5300649305</v>
      </c>
      <c r="HD15">
        <v>7934.0941480895399</v>
      </c>
      <c r="HE15">
        <v>11469.6767719912</v>
      </c>
      <c r="HF15">
        <v>15059.877744277101</v>
      </c>
      <c r="HG15">
        <v>16184.2852198359</v>
      </c>
      <c r="HH15">
        <v>18088.735967655299</v>
      </c>
      <c r="HI15">
        <v>23050.656405499602</v>
      </c>
      <c r="HJ15">
        <v>21622.366602445101</v>
      </c>
      <c r="HK15">
        <v>25703.832766372201</v>
      </c>
      <c r="HL15">
        <v>25644.852707683302</v>
      </c>
      <c r="HM15">
        <v>28244.469275242001</v>
      </c>
      <c r="HN15">
        <v>32056.286288990901</v>
      </c>
      <c r="HO15">
        <v>29774.460274951602</v>
      </c>
      <c r="HP15">
        <v>29691.647661312501</v>
      </c>
      <c r="HQ15">
        <v>29249.4224845971</v>
      </c>
      <c r="HR15">
        <v>34087.837591660304</v>
      </c>
      <c r="HS15">
        <v>35002.4722453387</v>
      </c>
      <c r="HT15">
        <v>27906.5509363645</v>
      </c>
      <c r="HU15">
        <v>32602.531653854901</v>
      </c>
      <c r="HV15">
        <v>33110.606269697499</v>
      </c>
      <c r="HW15">
        <v>30057.109377471501</v>
      </c>
      <c r="HX15">
        <v>30932.187516618498</v>
      </c>
      <c r="HY15">
        <v>26577.2083379334</v>
      </c>
      <c r="HZ15">
        <v>27098.980706587899</v>
      </c>
      <c r="IA15">
        <v>22773.838332826301</v>
      </c>
      <c r="IB15">
        <v>23516.523663890599</v>
      </c>
      <c r="IC15">
        <v>20344.894285022299</v>
      </c>
      <c r="ID15">
        <v>16697.8469975275</v>
      </c>
      <c r="IE15">
        <v>17049.568698618601</v>
      </c>
      <c r="IF15">
        <v>15584.461441228599</v>
      </c>
      <c r="IG15">
        <v>17562.423764207801</v>
      </c>
      <c r="IH15">
        <v>17432.870651483699</v>
      </c>
      <c r="II15">
        <v>22473.2206905315</v>
      </c>
      <c r="IJ15">
        <v>19865.0172981295</v>
      </c>
      <c r="IK15">
        <v>22659.917810802301</v>
      </c>
      <c r="IL15">
        <v>23475.648284573101</v>
      </c>
      <c r="IM15">
        <v>22709.892029367998</v>
      </c>
      <c r="IN15">
        <v>26156.324064972599</v>
      </c>
      <c r="IO15">
        <v>24699.272732780501</v>
      </c>
      <c r="IP15">
        <v>26877.102408045699</v>
      </c>
      <c r="IQ15">
        <v>29738.1008993756</v>
      </c>
      <c r="IR15">
        <v>26972.287647028999</v>
      </c>
      <c r="IS15">
        <v>28131.380764459998</v>
      </c>
      <c r="IT15">
        <v>28365.345405983699</v>
      </c>
      <c r="IU15">
        <v>29543.589764218101</v>
      </c>
      <c r="IV15">
        <v>33110.126296913397</v>
      </c>
      <c r="IW15">
        <v>30577.542714019699</v>
      </c>
      <c r="IX15">
        <v>30808.333160138602</v>
      </c>
      <c r="IY15">
        <v>34804.078662732798</v>
      </c>
      <c r="IZ15">
        <v>36764.210587371897</v>
      </c>
      <c r="JA15">
        <v>39725.537367371799</v>
      </c>
      <c r="JB15">
        <v>43048.327508857197</v>
      </c>
      <c r="JC15">
        <v>42832.097374319899</v>
      </c>
      <c r="JD15">
        <v>46140.983933228003</v>
      </c>
      <c r="JE15">
        <v>52980.4273211826</v>
      </c>
      <c r="JF15">
        <v>54560.374018946102</v>
      </c>
      <c r="JG15">
        <v>61497.145224281398</v>
      </c>
      <c r="JH15">
        <v>68374.657430294799</v>
      </c>
      <c r="JI15">
        <v>65128.087686528801</v>
      </c>
      <c r="JJ15">
        <v>68664.3771350303</v>
      </c>
      <c r="JK15">
        <v>72966.457892905397</v>
      </c>
      <c r="JL15">
        <v>68901.892337935002</v>
      </c>
      <c r="JM15">
        <v>73485.617630652807</v>
      </c>
      <c r="JN15">
        <v>78318.197360133607</v>
      </c>
      <c r="JO15">
        <v>75223.722986508496</v>
      </c>
      <c r="JP15">
        <v>68995.094977791596</v>
      </c>
      <c r="JQ15">
        <v>73720.930402768499</v>
      </c>
      <c r="JR15">
        <v>75809.996837899307</v>
      </c>
      <c r="JS15">
        <v>66443.3451159877</v>
      </c>
      <c r="JT15">
        <v>70498.148117097895</v>
      </c>
      <c r="JU15">
        <v>66738.353729862007</v>
      </c>
      <c r="JV15">
        <v>63282.055020579101</v>
      </c>
      <c r="JW15">
        <v>62451.847858024601</v>
      </c>
      <c r="JX15">
        <v>52526.819557023802</v>
      </c>
      <c r="JY15">
        <v>54249.1903613799</v>
      </c>
      <c r="JZ15">
        <v>52505.155206572599</v>
      </c>
      <c r="KA15">
        <v>44229.324857134103</v>
      </c>
      <c r="KB15">
        <v>43376.891369589801</v>
      </c>
      <c r="KC15">
        <v>39604.748837094798</v>
      </c>
      <c r="KD15">
        <v>32388.381184560702</v>
      </c>
      <c r="KE15">
        <v>32474.940833600402</v>
      </c>
      <c r="KF15">
        <v>26065.8918739988</v>
      </c>
      <c r="KG15">
        <v>23840.5723114842</v>
      </c>
      <c r="KH15">
        <v>22414.824287178599</v>
      </c>
      <c r="KI15">
        <v>16815.401431934999</v>
      </c>
      <c r="KJ15">
        <v>13074.447514822999</v>
      </c>
      <c r="KK15">
        <v>10288.431855180301</v>
      </c>
      <c r="KL15">
        <v>5671.7155261512698</v>
      </c>
      <c r="KM15">
        <v>4020.5704010019399</v>
      </c>
      <c r="KN15">
        <v>2083.6914974312899</v>
      </c>
      <c r="KO15">
        <v>2831.7604392189201</v>
      </c>
      <c r="KP15">
        <v>4734.2636540500998</v>
      </c>
      <c r="KQ15">
        <v>11335.956694746599</v>
      </c>
      <c r="KR15">
        <v>10247.769523379</v>
      </c>
      <c r="KS15">
        <v>16788.354817665298</v>
      </c>
      <c r="KT15">
        <v>19966.8260934637</v>
      </c>
      <c r="KU15">
        <v>18415.719233431701</v>
      </c>
      <c r="KV15">
        <v>23775.2005238354</v>
      </c>
      <c r="KW15">
        <v>27009.7387682673</v>
      </c>
      <c r="KX15">
        <v>27175.6805975567</v>
      </c>
      <c r="KY15">
        <v>28231.2451834126</v>
      </c>
      <c r="KZ15">
        <v>30999.663153918002</v>
      </c>
      <c r="LA15">
        <v>34420.967214069002</v>
      </c>
      <c r="LB15">
        <v>35765.441402613098</v>
      </c>
      <c r="LC15">
        <v>32412.567765477899</v>
      </c>
      <c r="LD15">
        <v>35750.825710577803</v>
      </c>
      <c r="LE15">
        <v>36997.778637561198</v>
      </c>
      <c r="LF15">
        <v>36748.370476978103</v>
      </c>
      <c r="LG15">
        <v>33009.441261669803</v>
      </c>
      <c r="LH15">
        <v>34142.1420501588</v>
      </c>
      <c r="LI15">
        <v>32248.688110933399</v>
      </c>
      <c r="LJ15">
        <v>31231.732664029401</v>
      </c>
      <c r="LK15">
        <v>28133.119405396999</v>
      </c>
      <c r="LL15">
        <v>29226.307453867201</v>
      </c>
      <c r="LM15">
        <v>29951.214307383401</v>
      </c>
      <c r="LN15">
        <v>22170.653296780201</v>
      </c>
      <c r="LO15">
        <v>25776.749245389899</v>
      </c>
      <c r="LP15">
        <v>22172.475870764501</v>
      </c>
      <c r="LQ15">
        <v>22116.113852243601</v>
      </c>
      <c r="LR15">
        <v>22677.333713993001</v>
      </c>
      <c r="LS15">
        <v>28746.563299629499</v>
      </c>
      <c r="LT15">
        <v>24195.553078500001</v>
      </c>
      <c r="LU15">
        <v>25390.7278421054</v>
      </c>
      <c r="LV15">
        <v>25280.036927593199</v>
      </c>
      <c r="LW15">
        <v>30445.993415192199</v>
      </c>
      <c r="LX15">
        <v>28372.613885484501</v>
      </c>
      <c r="LY15">
        <v>30691.131260359201</v>
      </c>
      <c r="LZ15">
        <v>33326.628763462002</v>
      </c>
      <c r="MA15">
        <v>29131.139168784099</v>
      </c>
      <c r="MB15">
        <v>32462.119122842701</v>
      </c>
      <c r="MC15">
        <v>33248.486313171001</v>
      </c>
      <c r="MD15">
        <v>35195.312489418997</v>
      </c>
      <c r="ME15">
        <v>32360.527796962</v>
      </c>
      <c r="MF15">
        <v>33997.547619139601</v>
      </c>
      <c r="MG15">
        <v>33269.324523167197</v>
      </c>
      <c r="MH15">
        <v>32709.499864094101</v>
      </c>
      <c r="MI15">
        <v>30226.165237423498</v>
      </c>
      <c r="MJ15">
        <v>33919.164542418701</v>
      </c>
      <c r="MK15">
        <v>29722.479302245101</v>
      </c>
      <c r="ML15">
        <v>28065.9822694102</v>
      </c>
      <c r="MM15">
        <v>28875.2055665468</v>
      </c>
      <c r="MN15">
        <v>27703.645713919599</v>
      </c>
      <c r="MO15">
        <v>29691.923944955</v>
      </c>
      <c r="MP15">
        <v>23558.308392066599</v>
      </c>
      <c r="MQ15">
        <v>23490.3815961529</v>
      </c>
      <c r="MR15">
        <v>22051.806465687001</v>
      </c>
      <c r="MS15">
        <v>20793.824521295901</v>
      </c>
      <c r="MT15">
        <v>20554.347795027399</v>
      </c>
      <c r="MU15">
        <v>19737.232500213599</v>
      </c>
      <c r="MV15">
        <v>19019.789150032</v>
      </c>
      <c r="MW15">
        <v>18901.437427739202</v>
      </c>
      <c r="MX15">
        <v>22755.0926281957</v>
      </c>
      <c r="MY15">
        <v>23039.8123434915</v>
      </c>
      <c r="MZ15">
        <v>22640.8998074148</v>
      </c>
      <c r="NA15">
        <v>22597.854213079001</v>
      </c>
      <c r="NB15">
        <v>24739.342060135099</v>
      </c>
      <c r="NC15">
        <v>26435.314503179601</v>
      </c>
      <c r="ND15">
        <v>29763.217364120901</v>
      </c>
      <c r="NE15">
        <v>33663.724621763096</v>
      </c>
      <c r="NF15">
        <v>36731.738385291101</v>
      </c>
      <c r="NG15">
        <v>37660.291226561101</v>
      </c>
      <c r="NH15">
        <v>34108.013794855797</v>
      </c>
      <c r="NI15">
        <v>38381.442452282201</v>
      </c>
      <c r="NJ15">
        <v>37468.896293932899</v>
      </c>
      <c r="NK15">
        <v>38639.279372826401</v>
      </c>
      <c r="NL15">
        <v>39542.331681227202</v>
      </c>
      <c r="NM15">
        <v>35549.9578129121</v>
      </c>
      <c r="NN15">
        <v>36858.131051466196</v>
      </c>
      <c r="NO15">
        <v>35996.252172590997</v>
      </c>
      <c r="NP15">
        <v>33070.899186888797</v>
      </c>
      <c r="NQ15">
        <v>29589.974845101999</v>
      </c>
      <c r="NR15">
        <v>28916.151811923701</v>
      </c>
      <c r="NS15">
        <v>28171.306802584098</v>
      </c>
      <c r="NT15">
        <v>22627.346602812901</v>
      </c>
      <c r="NU15">
        <v>18834.859743235698</v>
      </c>
      <c r="NV15">
        <v>20185.293461281501</v>
      </c>
      <c r="NW15">
        <v>13134.052026793899</v>
      </c>
      <c r="NX15">
        <v>13830.038739305999</v>
      </c>
      <c r="NY15">
        <v>10899.5888343846</v>
      </c>
      <c r="NZ15">
        <v>2894.5618768388999</v>
      </c>
      <c r="OA15">
        <v>5719.5140684491298</v>
      </c>
      <c r="OB15">
        <v>1806.88575066464</v>
      </c>
      <c r="OC15">
        <v>999.064708355466</v>
      </c>
      <c r="OD15">
        <v>3442.0584812218799</v>
      </c>
      <c r="OE15">
        <v>6642.3069832705996</v>
      </c>
      <c r="OF15">
        <v>4892.2702325116697</v>
      </c>
      <c r="OG15">
        <v>3735.86895837048</v>
      </c>
      <c r="OH15">
        <v>8405.3645921714906</v>
      </c>
      <c r="OI15">
        <v>9042.5465338883296</v>
      </c>
      <c r="OJ15">
        <v>9843.6414683310395</v>
      </c>
      <c r="OK15">
        <v>10473.155235345501</v>
      </c>
      <c r="OL15">
        <v>7422.0587120562604</v>
      </c>
      <c r="OM15">
        <v>10012.4604216841</v>
      </c>
      <c r="ON15">
        <v>10252.939715677499</v>
      </c>
      <c r="OO15">
        <v>10081.005694046</v>
      </c>
      <c r="OP15">
        <v>10414.4490889873</v>
      </c>
      <c r="OQ15">
        <v>8881.0658660638692</v>
      </c>
      <c r="OR15">
        <v>13060.1741881006</v>
      </c>
      <c r="OS15">
        <v>12542.8470401882</v>
      </c>
      <c r="OT15">
        <v>7570.99948115193</v>
      </c>
      <c r="OU15">
        <v>11605.932856306301</v>
      </c>
      <c r="OV15">
        <v>12821.639043306601</v>
      </c>
      <c r="OW15">
        <v>12217.700060850901</v>
      </c>
      <c r="OX15">
        <v>13967.6905961872</v>
      </c>
      <c r="OY15">
        <v>12041.6259705787</v>
      </c>
      <c r="OZ15">
        <v>8887.2817162003394</v>
      </c>
      <c r="PA15">
        <v>11906.9612198345</v>
      </c>
      <c r="PB15">
        <v>12488.691001872399</v>
      </c>
      <c r="PC15">
        <v>10941.082607730999</v>
      </c>
      <c r="PD15">
        <v>11758.6258282738</v>
      </c>
      <c r="PE15">
        <v>10630.213132253801</v>
      </c>
      <c r="PF15">
        <v>10487.8499687696</v>
      </c>
      <c r="PG15">
        <v>12219.5419364392</v>
      </c>
      <c r="PH15">
        <v>11987.753748884899</v>
      </c>
      <c r="PI15">
        <v>9704.3239478592295</v>
      </c>
      <c r="PJ15">
        <v>10416.323180646899</v>
      </c>
      <c r="PK15">
        <v>12661.137626977001</v>
      </c>
      <c r="PL15">
        <v>13113.087516244599</v>
      </c>
      <c r="PM15">
        <v>10935.7213239176</v>
      </c>
      <c r="PN15">
        <v>10262.0776908018</v>
      </c>
      <c r="PO15">
        <v>12584.043638205399</v>
      </c>
      <c r="PP15">
        <v>13147.245143604299</v>
      </c>
      <c r="PQ15">
        <v>13585.7707222055</v>
      </c>
      <c r="PR15">
        <v>10644.0622334607</v>
      </c>
      <c r="PS15">
        <v>11925.180478144801</v>
      </c>
      <c r="PT15">
        <v>9366.1062162728394</v>
      </c>
      <c r="PU15">
        <v>9169.3011334503699</v>
      </c>
      <c r="PV15">
        <v>7983.7936846441498</v>
      </c>
      <c r="PW15">
        <v>5781.9261208154803</v>
      </c>
      <c r="PX15">
        <v>6041.5010684700301</v>
      </c>
      <c r="PY15">
        <v>4869.0972282679804</v>
      </c>
      <c r="PZ15">
        <v>6347.6043104737801</v>
      </c>
      <c r="QA15">
        <v>2353.68705764369</v>
      </c>
      <c r="QB15">
        <v>2499.2124472343398</v>
      </c>
      <c r="QC15">
        <v>869.40627266772299</v>
      </c>
      <c r="QD15">
        <v>1108.19336048842</v>
      </c>
      <c r="QE15">
        <v>3265.0372051274699</v>
      </c>
      <c r="QF15">
        <v>2058.5199305204501</v>
      </c>
      <c r="QG15">
        <v>6219.4627509449501</v>
      </c>
      <c r="QH15">
        <v>8290.3835069785</v>
      </c>
      <c r="QI15">
        <v>9308.5215896362897</v>
      </c>
      <c r="QJ15">
        <v>9331.9761676653707</v>
      </c>
      <c r="QK15">
        <v>10879.4779480711</v>
      </c>
      <c r="QL15">
        <v>10301.7720985911</v>
      </c>
      <c r="QM15">
        <v>9167.8458143449498</v>
      </c>
      <c r="QN15">
        <v>12600.869574745901</v>
      </c>
      <c r="QO15">
        <v>8649.9506162543403</v>
      </c>
      <c r="QP15">
        <v>13727.6138882266</v>
      </c>
      <c r="QQ15">
        <v>10611.0779677628</v>
      </c>
      <c r="QR15">
        <v>11247.2321189007</v>
      </c>
      <c r="QS15">
        <v>9980.5981520842197</v>
      </c>
      <c r="QT15">
        <v>6963.2296248357798</v>
      </c>
      <c r="QU15">
        <v>7706.8997771014501</v>
      </c>
      <c r="QV15">
        <v>4650.3854286822398</v>
      </c>
      <c r="QW15">
        <v>6537.89917514425</v>
      </c>
      <c r="QX15">
        <v>4532.7843430131898</v>
      </c>
      <c r="QY15">
        <v>3504.2722579701499</v>
      </c>
      <c r="QZ15">
        <v>5159.5592010673399</v>
      </c>
      <c r="RA15">
        <v>6423.2612940217596</v>
      </c>
      <c r="RB15">
        <v>5396.5502969337804</v>
      </c>
      <c r="RC15">
        <v>3893.8069826732399</v>
      </c>
      <c r="RD15">
        <v>4781.7595957432604</v>
      </c>
      <c r="RE15">
        <v>3496.9465759889099</v>
      </c>
      <c r="RF15">
        <v>4329.5552854881798</v>
      </c>
      <c r="RG15">
        <v>2972.7176186451002</v>
      </c>
      <c r="RH15">
        <v>5284.9035147438099</v>
      </c>
      <c r="RI15">
        <v>1735.59672058927</v>
      </c>
      <c r="RJ15">
        <v>2921.5349826752999</v>
      </c>
      <c r="RK15">
        <v>3098.4064254959599</v>
      </c>
      <c r="RL15">
        <v>5989.7585049299696</v>
      </c>
      <c r="RM15">
        <v>1486.0225015241199</v>
      </c>
      <c r="RN15">
        <v>4012.3382571443599</v>
      </c>
      <c r="RO15">
        <v>2635.5147981468299</v>
      </c>
      <c r="RP15">
        <v>3303.9071485875702</v>
      </c>
      <c r="RQ15">
        <v>3911.2677086492299</v>
      </c>
      <c r="RR15">
        <v>6786.3757516514097</v>
      </c>
      <c r="RS15">
        <v>3745.3257923230599</v>
      </c>
      <c r="RT15">
        <v>7834.8084499441802</v>
      </c>
      <c r="RU15">
        <v>6147.7377066970303</v>
      </c>
      <c r="RV15">
        <v>6662.6277804322899</v>
      </c>
      <c r="RW15">
        <v>5407.1630175156797</v>
      </c>
      <c r="RX15">
        <v>5959.8204783894298</v>
      </c>
      <c r="RY15">
        <v>7508.5113513335</v>
      </c>
      <c r="RZ15">
        <v>5786.4193844585798</v>
      </c>
      <c r="SA15">
        <v>2569.15922606611</v>
      </c>
      <c r="SB15">
        <v>9201.9875259454693</v>
      </c>
      <c r="SC15">
        <v>8709.8865031935093</v>
      </c>
      <c r="SD15">
        <v>8912.6664330888398</v>
      </c>
      <c r="SE15">
        <v>13089.921851459399</v>
      </c>
      <c r="SF15">
        <v>11900.392705786</v>
      </c>
      <c r="SG15">
        <v>14086.655531922101</v>
      </c>
      <c r="SH15">
        <v>15536.068413302701</v>
      </c>
      <c r="SI15">
        <v>18855.6917337456</v>
      </c>
      <c r="SJ15">
        <v>22080.569395046099</v>
      </c>
      <c r="SK15">
        <v>20640.6994188975</v>
      </c>
      <c r="SL15">
        <v>24583.8512788066</v>
      </c>
      <c r="SM15">
        <v>26291.912478040002</v>
      </c>
      <c r="SN15">
        <v>25078.441630346701</v>
      </c>
      <c r="SO15">
        <v>24504.540003609</v>
      </c>
      <c r="SP15">
        <v>26407.626422668702</v>
      </c>
      <c r="SQ15">
        <v>26616.382668537401</v>
      </c>
      <c r="SR15">
        <v>22526.137572613301</v>
      </c>
      <c r="SS15">
        <v>21811.070037813599</v>
      </c>
      <c r="ST15">
        <v>22972.851375454698</v>
      </c>
    </row>
    <row r="16" spans="1:514" x14ac:dyDescent="0.25">
      <c r="A16" s="1">
        <v>3.2</v>
      </c>
      <c r="B16" s="1">
        <v>0</v>
      </c>
      <c r="C16" s="1">
        <v>0.2</v>
      </c>
      <c r="E16">
        <v>16097.0764432248</v>
      </c>
      <c r="F16">
        <v>5218.5955832945801</v>
      </c>
      <c r="G16">
        <v>4970.4773092809501</v>
      </c>
      <c r="H16">
        <v>3928.6258052026301</v>
      </c>
      <c r="I16">
        <v>5494.8447491522502</v>
      </c>
      <c r="J16">
        <v>7303.4512491056303</v>
      </c>
      <c r="K16">
        <v>4332.9697339463901</v>
      </c>
      <c r="L16">
        <v>11740.574907647901</v>
      </c>
      <c r="M16">
        <v>6520.4903330795396</v>
      </c>
      <c r="N16">
        <v>11281.652413608799</v>
      </c>
      <c r="O16">
        <v>10040.4497874019</v>
      </c>
      <c r="P16">
        <v>12855.9951169099</v>
      </c>
      <c r="Q16">
        <v>13163.8147055466</v>
      </c>
      <c r="R16">
        <v>16162.807380603201</v>
      </c>
      <c r="S16">
        <v>17656.932375913999</v>
      </c>
      <c r="T16">
        <v>15875.522619641801</v>
      </c>
      <c r="U16">
        <v>15607.221520831599</v>
      </c>
      <c r="V16">
        <v>18654.019834590399</v>
      </c>
      <c r="W16">
        <v>21032.652221153701</v>
      </c>
      <c r="X16">
        <v>22989.642926941298</v>
      </c>
      <c r="Y16">
        <v>25669.664082814099</v>
      </c>
      <c r="Z16">
        <v>27685.5625842433</v>
      </c>
      <c r="AA16">
        <v>30146.956908813001</v>
      </c>
      <c r="AB16">
        <v>31582.437571139599</v>
      </c>
      <c r="AC16">
        <v>32932.348420955699</v>
      </c>
      <c r="AD16">
        <v>35095.833138102797</v>
      </c>
      <c r="AE16">
        <v>43298.365548683803</v>
      </c>
      <c r="AF16">
        <v>46060.5146582011</v>
      </c>
      <c r="AG16">
        <v>49816.027252037602</v>
      </c>
      <c r="AH16">
        <v>56874.3750051846</v>
      </c>
      <c r="AI16">
        <v>65399.256773104498</v>
      </c>
      <c r="AJ16">
        <v>71308.182583807196</v>
      </c>
      <c r="AK16">
        <v>84400.647106506702</v>
      </c>
      <c r="AL16">
        <v>96695.242106177495</v>
      </c>
      <c r="AM16">
        <v>110281.30669544599</v>
      </c>
      <c r="AN16">
        <v>129787.89673329001</v>
      </c>
      <c r="AO16">
        <v>152231.18187293399</v>
      </c>
      <c r="AP16">
        <v>177629.93005763501</v>
      </c>
      <c r="AQ16">
        <v>211390.22799556601</v>
      </c>
      <c r="AR16">
        <v>247284.20529224799</v>
      </c>
      <c r="AS16">
        <v>266320.54782262602</v>
      </c>
      <c r="AT16">
        <v>310191.83326820401</v>
      </c>
      <c r="AU16">
        <v>343717.13392053201</v>
      </c>
      <c r="AV16">
        <v>373881.11292207701</v>
      </c>
      <c r="AW16">
        <v>431377.364984154</v>
      </c>
      <c r="AX16">
        <v>463603.53608788399</v>
      </c>
      <c r="AY16">
        <v>485765.78021070699</v>
      </c>
      <c r="AZ16">
        <v>502303.63681598898</v>
      </c>
      <c r="BA16">
        <v>512731.54989046999</v>
      </c>
      <c r="BB16">
        <v>523301.10705975001</v>
      </c>
      <c r="BC16">
        <v>522554.044875197</v>
      </c>
      <c r="BD16">
        <v>526912.99831234303</v>
      </c>
      <c r="BE16">
        <v>509310.27504173998</v>
      </c>
      <c r="BF16">
        <v>526017.84535999806</v>
      </c>
      <c r="BG16">
        <v>521719.18238294002</v>
      </c>
      <c r="BH16">
        <v>489440.99965455302</v>
      </c>
      <c r="BI16">
        <v>483275.09485516697</v>
      </c>
      <c r="BJ16">
        <v>457808.09714474698</v>
      </c>
      <c r="BK16">
        <v>448423.84932137799</v>
      </c>
      <c r="BL16">
        <v>412148.94335020299</v>
      </c>
      <c r="BM16">
        <v>391348.597398624</v>
      </c>
      <c r="BN16">
        <v>371838.52473032102</v>
      </c>
      <c r="BO16">
        <v>352414.26995433401</v>
      </c>
      <c r="BP16">
        <v>329155.81449095701</v>
      </c>
      <c r="BQ16">
        <v>284670.57502602402</v>
      </c>
      <c r="BR16">
        <v>274486.26957710303</v>
      </c>
      <c r="BS16">
        <v>260658.42563175899</v>
      </c>
      <c r="BT16">
        <v>235576.64510146499</v>
      </c>
      <c r="BU16">
        <v>199890.70862844499</v>
      </c>
      <c r="BV16">
        <v>178781.68024026501</v>
      </c>
      <c r="BW16">
        <v>164655.29857213399</v>
      </c>
      <c r="BX16">
        <v>142513.721974755</v>
      </c>
      <c r="BY16">
        <v>122818.414585463</v>
      </c>
      <c r="BZ16">
        <v>111157.08577301999</v>
      </c>
      <c r="CA16">
        <v>92741.817214595605</v>
      </c>
      <c r="CB16">
        <v>74687.371947523294</v>
      </c>
      <c r="CC16">
        <v>60190.465444893402</v>
      </c>
      <c r="CD16">
        <v>47233.923303741401</v>
      </c>
      <c r="CE16">
        <v>35083.555607653099</v>
      </c>
      <c r="CF16">
        <v>22859.702151332302</v>
      </c>
      <c r="CG16">
        <v>18722.293834858301</v>
      </c>
      <c r="CH16">
        <v>14688.739092146599</v>
      </c>
      <c r="CI16">
        <v>13277.728891539</v>
      </c>
      <c r="CJ16">
        <v>15967.6411913067</v>
      </c>
      <c r="CK16">
        <v>20050.731622025</v>
      </c>
      <c r="CL16">
        <v>21870.998636216798</v>
      </c>
      <c r="CM16">
        <v>18614.2517408692</v>
      </c>
      <c r="CN16">
        <v>23544.649064608599</v>
      </c>
      <c r="CO16">
        <v>24543.945281676999</v>
      </c>
      <c r="CP16">
        <v>21843.284076138199</v>
      </c>
      <c r="CQ16">
        <v>24305.107143392201</v>
      </c>
      <c r="CR16">
        <v>22115.786090249399</v>
      </c>
      <c r="CS16">
        <v>25942.281266733698</v>
      </c>
      <c r="CT16">
        <v>23412.501949282399</v>
      </c>
      <c r="CU16">
        <v>26630.429013413399</v>
      </c>
      <c r="CV16">
        <v>25028.799621194201</v>
      </c>
      <c r="CW16">
        <v>23237.182096335298</v>
      </c>
      <c r="CX16">
        <v>23846.477924036099</v>
      </c>
      <c r="CY16">
        <v>17019.033779674999</v>
      </c>
      <c r="CZ16">
        <v>16855.707030367001</v>
      </c>
      <c r="DA16">
        <v>14098.070733520601</v>
      </c>
      <c r="DB16">
        <v>12107.340292134901</v>
      </c>
      <c r="DC16">
        <v>7333.7620891394999</v>
      </c>
      <c r="DD16">
        <v>7087.0789542605598</v>
      </c>
      <c r="DE16">
        <v>3659.2029269722102</v>
      </c>
      <c r="DF16">
        <v>2399.3298610603301</v>
      </c>
      <c r="DG16">
        <v>4227.4404135244404</v>
      </c>
      <c r="DH16">
        <v>5494.9642803015404</v>
      </c>
      <c r="DI16">
        <v>12505.036194276699</v>
      </c>
      <c r="DJ16">
        <v>11881.3785454387</v>
      </c>
      <c r="DK16">
        <v>10805.6134715142</v>
      </c>
      <c r="DL16">
        <v>16064.526362724901</v>
      </c>
      <c r="DM16">
        <v>18067.950443614998</v>
      </c>
      <c r="DN16">
        <v>16122.4049975534</v>
      </c>
      <c r="DO16">
        <v>16353.068994257001</v>
      </c>
      <c r="DP16">
        <v>16520.370315296099</v>
      </c>
      <c r="DQ16">
        <v>14489.4243409187</v>
      </c>
      <c r="DR16">
        <v>15753.691033908801</v>
      </c>
      <c r="DS16">
        <v>11630.601053729</v>
      </c>
      <c r="DT16">
        <v>10245.536943634699</v>
      </c>
      <c r="DU16">
        <v>8458.2619893083393</v>
      </c>
      <c r="DV16">
        <v>9974.9446983264606</v>
      </c>
      <c r="DW16">
        <v>12431.7532371946</v>
      </c>
      <c r="DX16">
        <v>15196.6361678421</v>
      </c>
      <c r="DY16">
        <v>15736.9450138303</v>
      </c>
      <c r="DZ16">
        <v>20792.203911795201</v>
      </c>
      <c r="EA16">
        <v>26068.9106168361</v>
      </c>
      <c r="EB16">
        <v>28401.930850547698</v>
      </c>
      <c r="EC16">
        <v>30349.951920034098</v>
      </c>
      <c r="ED16">
        <v>34265.6975606712</v>
      </c>
      <c r="EE16">
        <v>33117.561149285197</v>
      </c>
      <c r="EF16">
        <v>35644.877915802397</v>
      </c>
      <c r="EG16">
        <v>29926.846967639802</v>
      </c>
      <c r="EH16">
        <v>29139.779870272501</v>
      </c>
      <c r="EI16">
        <v>22304.573066038101</v>
      </c>
      <c r="EJ16">
        <v>20451.8010221677</v>
      </c>
      <c r="EK16">
        <v>11067.018215824901</v>
      </c>
      <c r="EL16">
        <v>4823.0439263141698</v>
      </c>
      <c r="EM16">
        <v>12154.9860213669</v>
      </c>
      <c r="EN16">
        <v>19730.369147796599</v>
      </c>
      <c r="EO16">
        <v>34130.130856795397</v>
      </c>
      <c r="EP16">
        <v>55354.683636930902</v>
      </c>
      <c r="EQ16">
        <v>66831.650236942296</v>
      </c>
      <c r="ER16">
        <v>95233.561865419601</v>
      </c>
      <c r="ES16">
        <v>119950.27995320701</v>
      </c>
      <c r="ET16">
        <v>149298.117815618</v>
      </c>
      <c r="EU16">
        <v>173939.32136829299</v>
      </c>
      <c r="EV16">
        <v>213967.124995919</v>
      </c>
      <c r="EW16">
        <v>239533.357094999</v>
      </c>
      <c r="EX16">
        <v>304469.858224114</v>
      </c>
      <c r="EY16">
        <v>342732.11121164699</v>
      </c>
      <c r="EZ16">
        <v>332377.77586594701</v>
      </c>
      <c r="FA16">
        <v>379874.72994094499</v>
      </c>
      <c r="FB16">
        <v>387836.51664246502</v>
      </c>
      <c r="FC16">
        <v>403351.89022250503</v>
      </c>
      <c r="FD16">
        <v>417599.55434292002</v>
      </c>
      <c r="FE16">
        <v>416947.61342354299</v>
      </c>
      <c r="FF16">
        <v>421035.84704290098</v>
      </c>
      <c r="FG16">
        <v>403511.51326056803</v>
      </c>
      <c r="FH16">
        <v>423012.10524709697</v>
      </c>
      <c r="FI16">
        <v>419027.50996129098</v>
      </c>
      <c r="FJ16">
        <v>390345.06480328197</v>
      </c>
      <c r="FK16">
        <v>351161.67332238302</v>
      </c>
      <c r="FL16">
        <v>320471.32665446698</v>
      </c>
      <c r="FM16">
        <v>292768.677570217</v>
      </c>
      <c r="FN16">
        <v>252814.91750948</v>
      </c>
      <c r="FO16">
        <v>232203.54045523601</v>
      </c>
      <c r="FP16">
        <v>198177.574953061</v>
      </c>
      <c r="FQ16">
        <v>164738.44696806901</v>
      </c>
      <c r="FR16">
        <v>128846.528095514</v>
      </c>
      <c r="FS16">
        <v>91711.008744937993</v>
      </c>
      <c r="FT16">
        <v>63088.667557484398</v>
      </c>
      <c r="FU16">
        <v>36517.896846316697</v>
      </c>
      <c r="FV16">
        <v>13403.110138166199</v>
      </c>
      <c r="FW16">
        <v>20969.468703873801</v>
      </c>
      <c r="FX16">
        <v>39500.009019855097</v>
      </c>
      <c r="FY16">
        <v>57577.699157580602</v>
      </c>
      <c r="FZ16">
        <v>68538.5878842612</v>
      </c>
      <c r="GA16">
        <v>79125.052742575106</v>
      </c>
      <c r="GB16">
        <v>89584.032418597795</v>
      </c>
      <c r="GC16">
        <v>95962.007113917905</v>
      </c>
      <c r="GD16">
        <v>99024.380693821106</v>
      </c>
      <c r="GE16">
        <v>95443.764655747902</v>
      </c>
      <c r="GF16">
        <v>91576.427716049293</v>
      </c>
      <c r="GG16">
        <v>82732.103726174304</v>
      </c>
      <c r="GH16">
        <v>76273.985590990706</v>
      </c>
      <c r="GI16">
        <v>72621.434533640597</v>
      </c>
      <c r="GJ16">
        <v>61734.6022863201</v>
      </c>
      <c r="GK16">
        <v>52478.312813290802</v>
      </c>
      <c r="GL16">
        <v>42060.043516465099</v>
      </c>
      <c r="GM16">
        <v>30110.277836279402</v>
      </c>
      <c r="GN16">
        <v>24695.051673391201</v>
      </c>
      <c r="GO16">
        <v>18768.146703914299</v>
      </c>
      <c r="GP16">
        <v>16014.4713387052</v>
      </c>
      <c r="GQ16">
        <v>15542.437879101401</v>
      </c>
      <c r="GR16">
        <v>17783.508194789501</v>
      </c>
      <c r="GS16">
        <v>17735.698281059002</v>
      </c>
      <c r="GT16">
        <v>21733.601518219701</v>
      </c>
      <c r="GU16">
        <v>20566.8811927116</v>
      </c>
      <c r="GV16">
        <v>20850.759909774999</v>
      </c>
      <c r="GW16">
        <v>18918.547624180701</v>
      </c>
      <c r="GX16">
        <v>11854.8067467783</v>
      </c>
      <c r="GY16">
        <v>15383.739705100799</v>
      </c>
      <c r="GZ16">
        <v>10505.6972370201</v>
      </c>
      <c r="HA16">
        <v>5057.7650154699404</v>
      </c>
      <c r="HB16">
        <v>4527.1727729036502</v>
      </c>
      <c r="HC16">
        <v>4019.23006181957</v>
      </c>
      <c r="HD16">
        <v>6433.7534233464003</v>
      </c>
      <c r="HE16">
        <v>14383.609754445701</v>
      </c>
      <c r="HF16">
        <v>15705.613988008399</v>
      </c>
      <c r="HG16">
        <v>14438.2261908036</v>
      </c>
      <c r="HH16">
        <v>20940.878235470002</v>
      </c>
      <c r="HI16">
        <v>25446.761665195401</v>
      </c>
      <c r="HJ16">
        <v>24912.087902690098</v>
      </c>
      <c r="HK16">
        <v>25013.6547402496</v>
      </c>
      <c r="HL16">
        <v>27980.663590321299</v>
      </c>
      <c r="HM16">
        <v>30898.928367563101</v>
      </c>
      <c r="HN16">
        <v>29994.127989604101</v>
      </c>
      <c r="HO16">
        <v>34024.6687424025</v>
      </c>
      <c r="HP16">
        <v>34775.5041680102</v>
      </c>
      <c r="HQ16">
        <v>33618.025432058799</v>
      </c>
      <c r="HR16">
        <v>36858.318376338197</v>
      </c>
      <c r="HS16">
        <v>36399.4712272537</v>
      </c>
      <c r="HT16">
        <v>37473.342036807699</v>
      </c>
      <c r="HU16">
        <v>34879.412690672201</v>
      </c>
      <c r="HV16">
        <v>33051.696205843698</v>
      </c>
      <c r="HW16">
        <v>34927.574500501803</v>
      </c>
      <c r="HX16">
        <v>35798.203336862804</v>
      </c>
      <c r="HY16">
        <v>32602.339793391799</v>
      </c>
      <c r="HZ16">
        <v>28832.4670759578</v>
      </c>
      <c r="IA16">
        <v>28085.894223400701</v>
      </c>
      <c r="IB16">
        <v>24065.468861651301</v>
      </c>
      <c r="IC16">
        <v>21534.066884743799</v>
      </c>
      <c r="ID16">
        <v>23210.7236635841</v>
      </c>
      <c r="IE16">
        <v>19221.199123273502</v>
      </c>
      <c r="IF16">
        <v>18827.411469442799</v>
      </c>
      <c r="IG16">
        <v>18053.7528928707</v>
      </c>
      <c r="IH16">
        <v>19406.081402352502</v>
      </c>
      <c r="II16">
        <v>22340.315745682099</v>
      </c>
      <c r="IJ16">
        <v>21165.680673457999</v>
      </c>
      <c r="IK16">
        <v>21959.8454037517</v>
      </c>
      <c r="IL16">
        <v>21820.955031197602</v>
      </c>
      <c r="IM16">
        <v>22922.1302370421</v>
      </c>
      <c r="IN16">
        <v>20891.247165606499</v>
      </c>
      <c r="IO16">
        <v>26829.1719984187</v>
      </c>
      <c r="IP16">
        <v>26587.385462747901</v>
      </c>
      <c r="IQ16">
        <v>26879.027065056202</v>
      </c>
      <c r="IR16">
        <v>28201.828974371499</v>
      </c>
      <c r="IS16">
        <v>26710.472414459498</v>
      </c>
      <c r="IT16">
        <v>29793.875212312902</v>
      </c>
      <c r="IU16">
        <v>30065.182674616899</v>
      </c>
      <c r="IV16">
        <v>31267.821344548702</v>
      </c>
      <c r="IW16">
        <v>30725.8125867198</v>
      </c>
      <c r="IX16">
        <v>30993.720294512801</v>
      </c>
      <c r="IY16">
        <v>31555.435364954599</v>
      </c>
      <c r="IZ16">
        <v>33114.0165828221</v>
      </c>
      <c r="JA16">
        <v>36360.3928013974</v>
      </c>
      <c r="JB16">
        <v>38997.2051479039</v>
      </c>
      <c r="JC16">
        <v>43802.824695309697</v>
      </c>
      <c r="JD16">
        <v>45846.485890646101</v>
      </c>
      <c r="JE16">
        <v>47275.426497627603</v>
      </c>
      <c r="JF16">
        <v>54260.782625968001</v>
      </c>
      <c r="JG16">
        <v>61368.345712604503</v>
      </c>
      <c r="JH16">
        <v>61176.795682518001</v>
      </c>
      <c r="JI16">
        <v>64130.7787318501</v>
      </c>
      <c r="JJ16">
        <v>69289.2184148878</v>
      </c>
      <c r="JK16">
        <v>70117.046393614495</v>
      </c>
      <c r="JL16">
        <v>74982.223197826097</v>
      </c>
      <c r="JM16">
        <v>73669.233964141895</v>
      </c>
      <c r="JN16">
        <v>73533.250651675</v>
      </c>
      <c r="JO16">
        <v>75918.306555383097</v>
      </c>
      <c r="JP16">
        <v>76796.497080389701</v>
      </c>
      <c r="JQ16">
        <v>77225.394235016807</v>
      </c>
      <c r="JR16">
        <v>70919.930602740002</v>
      </c>
      <c r="JS16">
        <v>71861.142858792402</v>
      </c>
      <c r="JT16">
        <v>71586.295716835099</v>
      </c>
      <c r="JU16">
        <v>68433.778642354999</v>
      </c>
      <c r="JV16">
        <v>66889.423723984903</v>
      </c>
      <c r="JW16">
        <v>61622.110373644398</v>
      </c>
      <c r="JX16">
        <v>59949.385792276698</v>
      </c>
      <c r="JY16">
        <v>55393.2356558916</v>
      </c>
      <c r="JZ16">
        <v>52510.844774522899</v>
      </c>
      <c r="KA16">
        <v>51989.871679520802</v>
      </c>
      <c r="KB16">
        <v>44705.136631970498</v>
      </c>
      <c r="KC16">
        <v>40687.788092432602</v>
      </c>
      <c r="KD16">
        <v>35373.200926275902</v>
      </c>
      <c r="KE16">
        <v>28709.417567750399</v>
      </c>
      <c r="KF16">
        <v>27902.133358192099</v>
      </c>
      <c r="KG16">
        <v>24006.6749758326</v>
      </c>
      <c r="KH16">
        <v>20024.7435694985</v>
      </c>
      <c r="KI16">
        <v>16597.5311147176</v>
      </c>
      <c r="KJ16">
        <v>12166.6705936773</v>
      </c>
      <c r="KK16">
        <v>6512.40128743897</v>
      </c>
      <c r="KL16">
        <v>3332.3135245774001</v>
      </c>
      <c r="KM16">
        <v>2644.4097866551101</v>
      </c>
      <c r="KN16">
        <v>3104.4988532728498</v>
      </c>
      <c r="KO16">
        <v>7182.5483181296204</v>
      </c>
      <c r="KP16">
        <v>12784.1435336384</v>
      </c>
      <c r="KQ16">
        <v>14300.2662645254</v>
      </c>
      <c r="KR16">
        <v>15842.8433564509</v>
      </c>
      <c r="KS16">
        <v>17853.120599972299</v>
      </c>
      <c r="KT16">
        <v>17377.079618547501</v>
      </c>
      <c r="KU16">
        <v>27455.117398154802</v>
      </c>
      <c r="KV16">
        <v>25980.7208298144</v>
      </c>
      <c r="KW16">
        <v>28193.985456192899</v>
      </c>
      <c r="KX16">
        <v>34866.983012175602</v>
      </c>
      <c r="KY16">
        <v>30326.4843914876</v>
      </c>
      <c r="KZ16">
        <v>34827.004182824399</v>
      </c>
      <c r="LA16">
        <v>36888.4667035245</v>
      </c>
      <c r="LB16">
        <v>37614.759395689398</v>
      </c>
      <c r="LC16">
        <v>37827.475791711098</v>
      </c>
      <c r="LD16">
        <v>37418.919909292301</v>
      </c>
      <c r="LE16">
        <v>36967.297771146201</v>
      </c>
      <c r="LF16">
        <v>34953.130326642102</v>
      </c>
      <c r="LG16">
        <v>35346.525757995303</v>
      </c>
      <c r="LH16">
        <v>29689.2703924296</v>
      </c>
      <c r="LI16">
        <v>27588.881849409201</v>
      </c>
      <c r="LJ16">
        <v>27309.1550129321</v>
      </c>
      <c r="LK16">
        <v>25286.964107486299</v>
      </c>
      <c r="LL16">
        <v>24117.445491806</v>
      </c>
      <c r="LM16">
        <v>21375.380132418701</v>
      </c>
      <c r="LN16">
        <v>21306.624599851901</v>
      </c>
      <c r="LO16">
        <v>21753.958415750902</v>
      </c>
      <c r="LP16">
        <v>23873.873355260301</v>
      </c>
      <c r="LQ16">
        <v>25277.040641122599</v>
      </c>
      <c r="LR16">
        <v>27619.523452459602</v>
      </c>
      <c r="LS16">
        <v>29244.908560866701</v>
      </c>
      <c r="LT16">
        <v>29742.544263525899</v>
      </c>
      <c r="LU16">
        <v>33460.859936125198</v>
      </c>
      <c r="LV16">
        <v>33750.809209447398</v>
      </c>
      <c r="LW16">
        <v>36435.169113683602</v>
      </c>
      <c r="LX16">
        <v>40727.219315630799</v>
      </c>
      <c r="LY16">
        <v>40331.940431688701</v>
      </c>
      <c r="LZ16">
        <v>36693.2478002395</v>
      </c>
      <c r="MA16">
        <v>38031.663691892303</v>
      </c>
      <c r="MB16">
        <v>40194.827098280701</v>
      </c>
      <c r="MC16">
        <v>40136.845839066198</v>
      </c>
      <c r="MD16">
        <v>39582.930623113003</v>
      </c>
      <c r="ME16">
        <v>38024.575884028702</v>
      </c>
      <c r="MF16">
        <v>39032.361976923799</v>
      </c>
      <c r="MG16">
        <v>37753.084288299498</v>
      </c>
      <c r="MH16">
        <v>37773.299405086596</v>
      </c>
      <c r="MI16">
        <v>35282.467275084302</v>
      </c>
      <c r="MJ16">
        <v>34051.108316968202</v>
      </c>
      <c r="MK16">
        <v>34440.357428539101</v>
      </c>
      <c r="ML16">
        <v>32274.335606196601</v>
      </c>
      <c r="MM16">
        <v>32127.286667655</v>
      </c>
      <c r="MN16">
        <v>31166.660043804499</v>
      </c>
      <c r="MO16">
        <v>28059.399961439201</v>
      </c>
      <c r="MP16">
        <v>25489.502185593701</v>
      </c>
      <c r="MQ16">
        <v>26617.985195581699</v>
      </c>
      <c r="MR16">
        <v>23049.612310909899</v>
      </c>
      <c r="MS16">
        <v>19895.492008041801</v>
      </c>
      <c r="MT16">
        <v>22048.1549655505</v>
      </c>
      <c r="MU16">
        <v>18733.191398272898</v>
      </c>
      <c r="MV16">
        <v>15247.616010448401</v>
      </c>
      <c r="MW16">
        <v>15186.243268697501</v>
      </c>
      <c r="MX16">
        <v>12965.421200589</v>
      </c>
      <c r="MY16">
        <v>15012.442026995301</v>
      </c>
      <c r="MZ16">
        <v>18109.4621206302</v>
      </c>
      <c r="NA16">
        <v>19190.377569082299</v>
      </c>
      <c r="NB16">
        <v>23386.0074908768</v>
      </c>
      <c r="NC16">
        <v>22254.805739271302</v>
      </c>
      <c r="ND16">
        <v>23769.644800026799</v>
      </c>
      <c r="NE16">
        <v>31085.052516462201</v>
      </c>
      <c r="NF16">
        <v>30262.661739953201</v>
      </c>
      <c r="NG16">
        <v>31293.364907392501</v>
      </c>
      <c r="NH16">
        <v>34430.706645507897</v>
      </c>
      <c r="NI16">
        <v>34694.496031707997</v>
      </c>
      <c r="NJ16">
        <v>35497.2086016104</v>
      </c>
      <c r="NK16">
        <v>36964.351612394297</v>
      </c>
      <c r="NL16">
        <v>37903.395848577398</v>
      </c>
      <c r="NM16">
        <v>36314.264785728999</v>
      </c>
      <c r="NN16">
        <v>32937.339990603301</v>
      </c>
      <c r="NO16">
        <v>35007.679964192801</v>
      </c>
      <c r="NP16">
        <v>32273.635349810898</v>
      </c>
      <c r="NQ16">
        <v>28352.756098265399</v>
      </c>
      <c r="NR16">
        <v>29252.7721434907</v>
      </c>
      <c r="NS16">
        <v>22314.561768868301</v>
      </c>
      <c r="NT16">
        <v>22272.0181375746</v>
      </c>
      <c r="NU16">
        <v>17290.1542188522</v>
      </c>
      <c r="NV16">
        <v>12171.7998971413</v>
      </c>
      <c r="NW16">
        <v>12107.423894404399</v>
      </c>
      <c r="NX16">
        <v>7617.4480727774799</v>
      </c>
      <c r="NY16">
        <v>5615.0866872267197</v>
      </c>
      <c r="NZ16">
        <v>1653.51533798679</v>
      </c>
      <c r="OA16">
        <v>413.70229888432698</v>
      </c>
      <c r="OB16">
        <v>3499.38215093074</v>
      </c>
      <c r="OC16">
        <v>4559.4051467151003</v>
      </c>
      <c r="OD16">
        <v>8183.7789559717103</v>
      </c>
      <c r="OE16">
        <v>6362.26881476367</v>
      </c>
      <c r="OF16">
        <v>9230.0089896035206</v>
      </c>
      <c r="OG16">
        <v>13753.9105996747</v>
      </c>
      <c r="OH16">
        <v>10566.313999375099</v>
      </c>
      <c r="OI16">
        <v>10809.5296318728</v>
      </c>
      <c r="OJ16">
        <v>11877.531123054299</v>
      </c>
      <c r="OK16">
        <v>14046.9651541729</v>
      </c>
      <c r="OL16">
        <v>10856.9730784041</v>
      </c>
      <c r="OM16">
        <v>11233.6888986756</v>
      </c>
      <c r="ON16">
        <v>8939.6425922973394</v>
      </c>
      <c r="OO16">
        <v>8333.1220060450705</v>
      </c>
      <c r="OP16">
        <v>11882.857234073999</v>
      </c>
      <c r="OQ16">
        <v>8119.2462898292997</v>
      </c>
      <c r="OR16">
        <v>7918.4746911677803</v>
      </c>
      <c r="OS16">
        <v>7907.1162327086704</v>
      </c>
      <c r="OT16">
        <v>9208.5095624252608</v>
      </c>
      <c r="OU16">
        <v>9346.2803914387296</v>
      </c>
      <c r="OV16">
        <v>7190.5223376670801</v>
      </c>
      <c r="OW16">
        <v>9248.7809678656395</v>
      </c>
      <c r="OX16">
        <v>9195.8846928602707</v>
      </c>
      <c r="OY16">
        <v>7608.2860723865197</v>
      </c>
      <c r="OZ16">
        <v>9769.7229530211298</v>
      </c>
      <c r="PA16">
        <v>11543.218431041099</v>
      </c>
      <c r="PB16">
        <v>10662.6492468182</v>
      </c>
      <c r="PC16">
        <v>10391.380314485999</v>
      </c>
      <c r="PD16">
        <v>8858.9905376694605</v>
      </c>
      <c r="PE16">
        <v>8574.4380032016707</v>
      </c>
      <c r="PF16">
        <v>8924.6746673386897</v>
      </c>
      <c r="PG16">
        <v>11115.280027922799</v>
      </c>
      <c r="PH16">
        <v>12000.901600744501</v>
      </c>
      <c r="PI16">
        <v>10594.4135738972</v>
      </c>
      <c r="PJ16">
        <v>13834.776735964901</v>
      </c>
      <c r="PK16">
        <v>15283.8647198118</v>
      </c>
      <c r="PL16">
        <v>14533.5763365273</v>
      </c>
      <c r="PM16">
        <v>11488.2913849817</v>
      </c>
      <c r="PN16">
        <v>14591.1496008668</v>
      </c>
      <c r="PO16">
        <v>14449.3338971628</v>
      </c>
      <c r="PP16">
        <v>14423.330382145899</v>
      </c>
      <c r="PQ16">
        <v>12657.9819050201</v>
      </c>
      <c r="PR16">
        <v>12379.4587096655</v>
      </c>
      <c r="PS16">
        <v>16553.9223435848</v>
      </c>
      <c r="PT16">
        <v>10673.015014975301</v>
      </c>
      <c r="PU16">
        <v>10029.8327530389</v>
      </c>
      <c r="PV16">
        <v>10792.681968998901</v>
      </c>
      <c r="PW16">
        <v>9487.3875479809794</v>
      </c>
      <c r="PX16">
        <v>7324.2684383462001</v>
      </c>
      <c r="PY16">
        <v>6621.6480540508501</v>
      </c>
      <c r="PZ16">
        <v>6049.8372339184898</v>
      </c>
      <c r="QA16">
        <v>4463.7198239837999</v>
      </c>
      <c r="QB16">
        <v>2151.7214121106999</v>
      </c>
      <c r="QC16">
        <v>1596.4672854345099</v>
      </c>
      <c r="QD16">
        <v>2388.8519044243999</v>
      </c>
      <c r="QE16">
        <v>3124.0987814617802</v>
      </c>
      <c r="QF16">
        <v>4082.0300933527001</v>
      </c>
      <c r="QG16">
        <v>9924.9105247388197</v>
      </c>
      <c r="QH16">
        <v>9473.1215943972402</v>
      </c>
      <c r="QI16">
        <v>10763.418899165699</v>
      </c>
      <c r="QJ16">
        <v>8889.7866147322493</v>
      </c>
      <c r="QK16">
        <v>9524.3369033462895</v>
      </c>
      <c r="QL16">
        <v>12253.170774198799</v>
      </c>
      <c r="QM16">
        <v>15598.8721993209</v>
      </c>
      <c r="QN16">
        <v>11163.1580527446</v>
      </c>
      <c r="QO16">
        <v>11161.5306454068</v>
      </c>
      <c r="QP16">
        <v>13246.8908172386</v>
      </c>
      <c r="QQ16">
        <v>9240.0248429149997</v>
      </c>
      <c r="QR16">
        <v>11633.5298642367</v>
      </c>
      <c r="QS16">
        <v>7534.1297781963704</v>
      </c>
      <c r="QT16">
        <v>7139.73519668072</v>
      </c>
      <c r="QU16">
        <v>8015.4291832012404</v>
      </c>
      <c r="QV16">
        <v>6362.3309148851404</v>
      </c>
      <c r="QW16">
        <v>5597.5892731454196</v>
      </c>
      <c r="QX16">
        <v>3466.6312241662999</v>
      </c>
      <c r="QY16">
        <v>6384.8126002614299</v>
      </c>
      <c r="QZ16">
        <v>6870.53012292528</v>
      </c>
      <c r="RA16">
        <v>3572.4643993372301</v>
      </c>
      <c r="RB16">
        <v>4483.6312502124301</v>
      </c>
      <c r="RC16">
        <v>5508.6145692786604</v>
      </c>
      <c r="RD16">
        <v>5249.9191592297502</v>
      </c>
      <c r="RE16">
        <v>3015.1673288168799</v>
      </c>
      <c r="RF16">
        <v>2256.0943762154102</v>
      </c>
      <c r="RG16">
        <v>2886.2318022340201</v>
      </c>
      <c r="RH16">
        <v>3416.5835084539899</v>
      </c>
      <c r="RI16">
        <v>2072.3548577110701</v>
      </c>
      <c r="RJ16">
        <v>2394.0682559632701</v>
      </c>
      <c r="RK16">
        <v>3065.9724869679299</v>
      </c>
      <c r="RL16">
        <v>7164.6794726749604</v>
      </c>
      <c r="RM16">
        <v>7670.8775033334696</v>
      </c>
      <c r="RN16">
        <v>4416.2017137463199</v>
      </c>
      <c r="RO16">
        <v>8257.8842217156707</v>
      </c>
      <c r="RP16">
        <v>6275.32920631868</v>
      </c>
      <c r="RQ16">
        <v>9566.3081753873794</v>
      </c>
      <c r="RR16">
        <v>10302.698235354899</v>
      </c>
      <c r="RS16">
        <v>10701.850295460599</v>
      </c>
      <c r="RT16">
        <v>9434.0360645909605</v>
      </c>
      <c r="RU16">
        <v>12682.8223408336</v>
      </c>
      <c r="RV16">
        <v>8520.0874612376901</v>
      </c>
      <c r="RW16">
        <v>9463.0881421637405</v>
      </c>
      <c r="RX16">
        <v>8660.9523220902702</v>
      </c>
      <c r="RY16">
        <v>10691.892564886601</v>
      </c>
      <c r="RZ16">
        <v>8546.1852695675007</v>
      </c>
      <c r="SA16">
        <v>9019.6515502095499</v>
      </c>
      <c r="SB16">
        <v>7081.1582940483104</v>
      </c>
      <c r="SC16">
        <v>10064.591139145001</v>
      </c>
      <c r="SD16">
        <v>9539.2180719143507</v>
      </c>
      <c r="SE16">
        <v>11196.3877038601</v>
      </c>
      <c r="SF16">
        <v>11212.9501290806</v>
      </c>
      <c r="SG16">
        <v>13201.7409339856</v>
      </c>
      <c r="SH16">
        <v>17538.889710474101</v>
      </c>
      <c r="SI16">
        <v>22100.173209950899</v>
      </c>
      <c r="SJ16">
        <v>22422.3084546873</v>
      </c>
      <c r="SK16">
        <v>21098.253277992699</v>
      </c>
      <c r="SL16">
        <v>21827.238520262501</v>
      </c>
      <c r="SM16">
        <v>23521.351530854401</v>
      </c>
      <c r="SN16">
        <v>26108.2827980123</v>
      </c>
      <c r="SO16">
        <v>26260.968036485199</v>
      </c>
      <c r="SP16">
        <v>22777.913874399601</v>
      </c>
      <c r="SQ16">
        <v>23160.8858210127</v>
      </c>
      <c r="SR16">
        <v>26461.818772557199</v>
      </c>
      <c r="SS16">
        <v>21688.127272395501</v>
      </c>
      <c r="ST16">
        <v>24478.082624614301</v>
      </c>
    </row>
    <row r="17" spans="1:514" x14ac:dyDescent="0.25">
      <c r="A17" s="1">
        <v>3.2</v>
      </c>
      <c r="B17" s="1">
        <v>0</v>
      </c>
      <c r="C17" s="1">
        <v>0.2</v>
      </c>
      <c r="E17">
        <v>13665.2578596946</v>
      </c>
      <c r="F17">
        <v>2555.1105497437302</v>
      </c>
      <c r="G17">
        <v>3318.5348290072202</v>
      </c>
      <c r="H17">
        <v>4987.4107882947801</v>
      </c>
      <c r="I17">
        <v>2744.4402073771098</v>
      </c>
      <c r="J17">
        <v>6901.0237333117602</v>
      </c>
      <c r="K17">
        <v>3868.8664361952001</v>
      </c>
      <c r="L17">
        <v>7291.90374366587</v>
      </c>
      <c r="M17">
        <v>7809.84709659294</v>
      </c>
      <c r="N17">
        <v>10225.4065700593</v>
      </c>
      <c r="O17">
        <v>9300.7743174828502</v>
      </c>
      <c r="P17">
        <v>12776.518002287499</v>
      </c>
      <c r="Q17">
        <v>13020.67261177</v>
      </c>
      <c r="R17">
        <v>14549.0052462207</v>
      </c>
      <c r="S17">
        <v>12857.081207413101</v>
      </c>
      <c r="T17">
        <v>17006.688108144299</v>
      </c>
      <c r="U17">
        <v>14605.987794816599</v>
      </c>
      <c r="V17">
        <v>20664.321517971501</v>
      </c>
      <c r="W17">
        <v>19390.968853517901</v>
      </c>
      <c r="X17">
        <v>23494.5531834305</v>
      </c>
      <c r="Y17">
        <v>24483.259948819901</v>
      </c>
      <c r="Z17">
        <v>27066.247861741002</v>
      </c>
      <c r="AA17">
        <v>26116.798462827399</v>
      </c>
      <c r="AB17">
        <v>30896.186089748699</v>
      </c>
      <c r="AC17">
        <v>32492.880696714699</v>
      </c>
      <c r="AD17">
        <v>35923.730822428501</v>
      </c>
      <c r="AE17">
        <v>38640.403696903697</v>
      </c>
      <c r="AF17">
        <v>44904.277196083902</v>
      </c>
      <c r="AG17">
        <v>48421.715081745198</v>
      </c>
      <c r="AH17">
        <v>55612.501623136799</v>
      </c>
      <c r="AI17">
        <v>59511.607029738901</v>
      </c>
      <c r="AJ17">
        <v>73369.3678019324</v>
      </c>
      <c r="AK17">
        <v>82414.844502318694</v>
      </c>
      <c r="AL17">
        <v>97595.810823085994</v>
      </c>
      <c r="AM17">
        <v>107631.37496674601</v>
      </c>
      <c r="AN17">
        <v>130726.757457032</v>
      </c>
      <c r="AO17">
        <v>146752.10816867099</v>
      </c>
      <c r="AP17">
        <v>181730.269778327</v>
      </c>
      <c r="AQ17">
        <v>198737.45262286</v>
      </c>
      <c r="AR17">
        <v>237432.75058743299</v>
      </c>
      <c r="AS17">
        <v>271483.47739852802</v>
      </c>
      <c r="AT17">
        <v>294554.983902946</v>
      </c>
      <c r="AU17">
        <v>349299.18476543098</v>
      </c>
      <c r="AV17">
        <v>386917.555833705</v>
      </c>
      <c r="AW17">
        <v>436102.10439378698</v>
      </c>
      <c r="AX17">
        <v>458466.20940236101</v>
      </c>
      <c r="AY17">
        <v>486347.05871867802</v>
      </c>
      <c r="AZ17">
        <v>503515.95203520602</v>
      </c>
      <c r="BA17">
        <v>521519.23991703201</v>
      </c>
      <c r="BB17">
        <v>517157.792059117</v>
      </c>
      <c r="BC17">
        <v>530426.97978769301</v>
      </c>
      <c r="BD17">
        <v>541069.76467792201</v>
      </c>
      <c r="BE17">
        <v>497435.23643935699</v>
      </c>
      <c r="BF17">
        <v>530689.48773010296</v>
      </c>
      <c r="BG17">
        <v>524541.88220469502</v>
      </c>
      <c r="BH17">
        <v>467465.50335235102</v>
      </c>
      <c r="BI17">
        <v>469352.740403465</v>
      </c>
      <c r="BJ17">
        <v>458962.65947598103</v>
      </c>
      <c r="BK17">
        <v>443502.93989535997</v>
      </c>
      <c r="BL17">
        <v>418187.27368730999</v>
      </c>
      <c r="BM17">
        <v>392145.67889510602</v>
      </c>
      <c r="BN17">
        <v>376168.982822761</v>
      </c>
      <c r="BO17">
        <v>348572.23952605901</v>
      </c>
      <c r="BP17">
        <v>327638.12866138999</v>
      </c>
      <c r="BQ17">
        <v>299240.53517811699</v>
      </c>
      <c r="BR17">
        <v>273902.64204603201</v>
      </c>
      <c r="BS17">
        <v>245576.432845904</v>
      </c>
      <c r="BT17">
        <v>237937.958851084</v>
      </c>
      <c r="BU17">
        <v>198217.19902232999</v>
      </c>
      <c r="BV17">
        <v>181135.78819296701</v>
      </c>
      <c r="BW17">
        <v>173770.04284518899</v>
      </c>
      <c r="BX17">
        <v>137305.72551560399</v>
      </c>
      <c r="BY17">
        <v>127965.045159933</v>
      </c>
      <c r="BZ17">
        <v>108275.70813801599</v>
      </c>
      <c r="CA17">
        <v>91149.507293309303</v>
      </c>
      <c r="CB17">
        <v>74380.980972322403</v>
      </c>
      <c r="CC17">
        <v>62614.591715698698</v>
      </c>
      <c r="CD17">
        <v>49826.303937663797</v>
      </c>
      <c r="CE17">
        <v>40270.389469454603</v>
      </c>
      <c r="CF17">
        <v>27643.755418728</v>
      </c>
      <c r="CG17">
        <v>15677.5084119856</v>
      </c>
      <c r="CH17">
        <v>11730.9019683275</v>
      </c>
      <c r="CI17">
        <v>11909.020822762301</v>
      </c>
      <c r="CJ17">
        <v>15404.791118826901</v>
      </c>
      <c r="CK17">
        <v>16947.554786257999</v>
      </c>
      <c r="CL17">
        <v>21113.830733459301</v>
      </c>
      <c r="CM17">
        <v>21028.8060624032</v>
      </c>
      <c r="CN17">
        <v>20330.4633440896</v>
      </c>
      <c r="CO17">
        <v>21520.983242314102</v>
      </c>
      <c r="CP17">
        <v>23145.036549068798</v>
      </c>
      <c r="CQ17">
        <v>21689.984549934201</v>
      </c>
      <c r="CR17">
        <v>22350.5201857305</v>
      </c>
      <c r="CS17">
        <v>23988.626516082499</v>
      </c>
      <c r="CT17">
        <v>24515.849971538599</v>
      </c>
      <c r="CU17">
        <v>25571.646178555198</v>
      </c>
      <c r="CV17">
        <v>21536.2316949579</v>
      </c>
      <c r="CW17">
        <v>22939.906197907501</v>
      </c>
      <c r="CX17">
        <v>21962.562768040101</v>
      </c>
      <c r="CY17">
        <v>19026.403143048701</v>
      </c>
      <c r="CZ17">
        <v>16186.2439491982</v>
      </c>
      <c r="DA17">
        <v>14356.7554581515</v>
      </c>
      <c r="DB17">
        <v>8616.3924549821604</v>
      </c>
      <c r="DC17">
        <v>8992.8010354860398</v>
      </c>
      <c r="DD17">
        <v>4142.6507938060204</v>
      </c>
      <c r="DE17">
        <v>1820.36876135581</v>
      </c>
      <c r="DF17">
        <v>4441.7535696544401</v>
      </c>
      <c r="DG17">
        <v>7593.22076057496</v>
      </c>
      <c r="DH17">
        <v>6922.46323451847</v>
      </c>
      <c r="DI17">
        <v>11206.529379801001</v>
      </c>
      <c r="DJ17">
        <v>11821.625978112899</v>
      </c>
      <c r="DK17">
        <v>16373.377737806701</v>
      </c>
      <c r="DL17">
        <v>14361.642021035999</v>
      </c>
      <c r="DM17">
        <v>17681.3441776865</v>
      </c>
      <c r="DN17">
        <v>18446.668396458201</v>
      </c>
      <c r="DO17">
        <v>18446.463829203502</v>
      </c>
      <c r="DP17">
        <v>18521.251772424599</v>
      </c>
      <c r="DQ17">
        <v>15477.129296521</v>
      </c>
      <c r="DR17">
        <v>14061.4008266662</v>
      </c>
      <c r="DS17">
        <v>10860.220412926499</v>
      </c>
      <c r="DT17">
        <v>12368.6132062696</v>
      </c>
      <c r="DU17">
        <v>6400.45989526016</v>
      </c>
      <c r="DV17">
        <v>6359.32148558877</v>
      </c>
      <c r="DW17">
        <v>10527.164334816</v>
      </c>
      <c r="DX17">
        <v>11932.5807322373</v>
      </c>
      <c r="DY17">
        <v>15845.880865196399</v>
      </c>
      <c r="DZ17">
        <v>20179.362173227099</v>
      </c>
      <c r="EA17">
        <v>24006.5284784371</v>
      </c>
      <c r="EB17">
        <v>26169.9597308993</v>
      </c>
      <c r="EC17">
        <v>28079.523786899099</v>
      </c>
      <c r="ED17">
        <v>32087.100079603199</v>
      </c>
      <c r="EE17">
        <v>33414.535394878003</v>
      </c>
      <c r="EF17">
        <v>35306.114803566998</v>
      </c>
      <c r="EG17">
        <v>26538.788838556098</v>
      </c>
      <c r="EH17">
        <v>27149.8973646962</v>
      </c>
      <c r="EI17">
        <v>22398.382568549401</v>
      </c>
      <c r="EJ17">
        <v>18246.503726022002</v>
      </c>
      <c r="EK17">
        <v>11213.0293082095</v>
      </c>
      <c r="EL17">
        <v>5651.0990789212501</v>
      </c>
      <c r="EM17">
        <v>13357.6657932485</v>
      </c>
      <c r="EN17">
        <v>19238.8194000162</v>
      </c>
      <c r="EO17">
        <v>40280.233617181802</v>
      </c>
      <c r="EP17">
        <v>55867.035783430903</v>
      </c>
      <c r="EQ17">
        <v>68000.147284531602</v>
      </c>
      <c r="ER17">
        <v>97497.195282900793</v>
      </c>
      <c r="ES17">
        <v>117141.844673756</v>
      </c>
      <c r="ET17">
        <v>151397.784758205</v>
      </c>
      <c r="EU17">
        <v>176569.62782792101</v>
      </c>
      <c r="EV17">
        <v>215953.98792348601</v>
      </c>
      <c r="EW17">
        <v>242544.75254953999</v>
      </c>
      <c r="EX17">
        <v>282903.77794788103</v>
      </c>
      <c r="EY17">
        <v>330137.95494466397</v>
      </c>
      <c r="EZ17">
        <v>339188.302446305</v>
      </c>
      <c r="FA17">
        <v>372595.34221903101</v>
      </c>
      <c r="FB17">
        <v>393541.254273044</v>
      </c>
      <c r="FC17">
        <v>403079.70687390701</v>
      </c>
      <c r="FD17">
        <v>427625.53691018</v>
      </c>
      <c r="FE17">
        <v>422857.58854932798</v>
      </c>
      <c r="FF17">
        <v>421091.52975188801</v>
      </c>
      <c r="FG17">
        <v>443188.79558374098</v>
      </c>
      <c r="FH17">
        <v>421825.97421401902</v>
      </c>
      <c r="FI17">
        <v>396403.92768788198</v>
      </c>
      <c r="FJ17">
        <v>376671.11874381301</v>
      </c>
      <c r="FK17">
        <v>344571.07635225402</v>
      </c>
      <c r="FL17">
        <v>324969.284724859</v>
      </c>
      <c r="FM17">
        <v>291242.70834590402</v>
      </c>
      <c r="FN17">
        <v>263373.34213437099</v>
      </c>
      <c r="FO17">
        <v>225976.215033104</v>
      </c>
      <c r="FP17">
        <v>191566.07835210601</v>
      </c>
      <c r="FQ17">
        <v>158777.24137601201</v>
      </c>
      <c r="FR17">
        <v>131763.90996411999</v>
      </c>
      <c r="FS17">
        <v>101278.570491511</v>
      </c>
      <c r="FT17">
        <v>57291.728513949602</v>
      </c>
      <c r="FU17">
        <v>35014.598252971402</v>
      </c>
      <c r="FV17">
        <v>9229.2659613155902</v>
      </c>
      <c r="FW17">
        <v>22614.846382136901</v>
      </c>
      <c r="FX17">
        <v>40493.973183751397</v>
      </c>
      <c r="FY17">
        <v>54329.191921951999</v>
      </c>
      <c r="FZ17">
        <v>67807.887376698302</v>
      </c>
      <c r="GA17">
        <v>80080.983060480095</v>
      </c>
      <c r="GB17">
        <v>89125.042499107498</v>
      </c>
      <c r="GC17">
        <v>98058.756121949307</v>
      </c>
      <c r="GD17">
        <v>97750.055026518807</v>
      </c>
      <c r="GE17">
        <v>95144.040230644605</v>
      </c>
      <c r="GF17">
        <v>89030.029424720604</v>
      </c>
      <c r="GG17">
        <v>86714.285817025506</v>
      </c>
      <c r="GH17">
        <v>79724.063464457504</v>
      </c>
      <c r="GI17">
        <v>68726.824705437204</v>
      </c>
      <c r="GJ17">
        <v>59217.831491237303</v>
      </c>
      <c r="GK17">
        <v>51349.892249104298</v>
      </c>
      <c r="GL17">
        <v>41450.778379126699</v>
      </c>
      <c r="GM17">
        <v>31010.835050641901</v>
      </c>
      <c r="GN17">
        <v>20789.391417561001</v>
      </c>
      <c r="GO17">
        <v>18989.846891065499</v>
      </c>
      <c r="GP17">
        <v>12900.077183141801</v>
      </c>
      <c r="GQ17">
        <v>17027.5182335637</v>
      </c>
      <c r="GR17">
        <v>18714.591551979898</v>
      </c>
      <c r="GS17">
        <v>22748.383156413402</v>
      </c>
      <c r="GT17">
        <v>21494.6211013719</v>
      </c>
      <c r="GU17">
        <v>20623.2866012468</v>
      </c>
      <c r="GV17">
        <v>22032.226390931399</v>
      </c>
      <c r="GW17">
        <v>22148.171088298499</v>
      </c>
      <c r="GX17">
        <v>13746.715774284399</v>
      </c>
      <c r="GY17">
        <v>12231.585190260501</v>
      </c>
      <c r="GZ17">
        <v>11588.841916291</v>
      </c>
      <c r="HA17">
        <v>4418.3910774640099</v>
      </c>
      <c r="HB17">
        <v>4355.9924618171799</v>
      </c>
      <c r="HC17">
        <v>6589.2981878223</v>
      </c>
      <c r="HD17">
        <v>9228.3955201854096</v>
      </c>
      <c r="HE17">
        <v>16904.024978957401</v>
      </c>
      <c r="HF17">
        <v>15981.8125171092</v>
      </c>
      <c r="HG17">
        <v>18783.961963722701</v>
      </c>
      <c r="HH17">
        <v>18464.4623373008</v>
      </c>
      <c r="HI17">
        <v>25760.8397640722</v>
      </c>
      <c r="HJ17">
        <v>27561.626931668299</v>
      </c>
      <c r="HK17">
        <v>30652.5710444951</v>
      </c>
      <c r="HL17">
        <v>31978.219193593301</v>
      </c>
      <c r="HM17">
        <v>29312.921846951798</v>
      </c>
      <c r="HN17">
        <v>36105.791384551398</v>
      </c>
      <c r="HO17">
        <v>32092.9678098185</v>
      </c>
      <c r="HP17">
        <v>38895.845313626902</v>
      </c>
      <c r="HQ17">
        <v>38600.172174380998</v>
      </c>
      <c r="HR17">
        <v>36461.313446508597</v>
      </c>
      <c r="HS17">
        <v>39190.8443075385</v>
      </c>
      <c r="HT17">
        <v>38588.850525925001</v>
      </c>
      <c r="HU17">
        <v>37774.690761930397</v>
      </c>
      <c r="HV17">
        <v>40282.1702612195</v>
      </c>
      <c r="HW17">
        <v>39200.722495048802</v>
      </c>
      <c r="HX17">
        <v>34685.141099125001</v>
      </c>
      <c r="HY17">
        <v>31952.305940170801</v>
      </c>
      <c r="HZ17">
        <v>34021.233765734003</v>
      </c>
      <c r="IA17">
        <v>31799.725071144599</v>
      </c>
      <c r="IB17">
        <v>26638.001589043099</v>
      </c>
      <c r="IC17">
        <v>27661.469615943599</v>
      </c>
      <c r="ID17">
        <v>25351.085875176101</v>
      </c>
      <c r="IE17">
        <v>20927.828588030599</v>
      </c>
      <c r="IF17">
        <v>22390.918073176501</v>
      </c>
      <c r="IG17">
        <v>20901.501688419601</v>
      </c>
      <c r="IH17">
        <v>18833.442844768098</v>
      </c>
      <c r="II17">
        <v>21862.701696047701</v>
      </c>
      <c r="IJ17">
        <v>22488.625401782501</v>
      </c>
      <c r="IK17">
        <v>22901.166217551399</v>
      </c>
      <c r="IL17">
        <v>20397.7269941048</v>
      </c>
      <c r="IM17">
        <v>24618.6226938207</v>
      </c>
      <c r="IN17">
        <v>20034.037908734001</v>
      </c>
      <c r="IO17">
        <v>26445.439146235702</v>
      </c>
      <c r="IP17">
        <v>25548.857607558701</v>
      </c>
      <c r="IQ17">
        <v>26957.974120266001</v>
      </c>
      <c r="IR17">
        <v>28109.931320647898</v>
      </c>
      <c r="IS17">
        <v>24909.572314165202</v>
      </c>
      <c r="IT17">
        <v>27300.212191222599</v>
      </c>
      <c r="IU17">
        <v>24359.723391594998</v>
      </c>
      <c r="IV17">
        <v>26585.603944722501</v>
      </c>
      <c r="IW17">
        <v>27530.052662423099</v>
      </c>
      <c r="IX17">
        <v>29815.9628308258</v>
      </c>
      <c r="IY17">
        <v>29112.118921874298</v>
      </c>
      <c r="IZ17">
        <v>31048.471751213601</v>
      </c>
      <c r="JA17">
        <v>35721.6362855478</v>
      </c>
      <c r="JB17">
        <v>36525.463758558399</v>
      </c>
      <c r="JC17">
        <v>40288.794804442499</v>
      </c>
      <c r="JD17">
        <v>41824.042839424103</v>
      </c>
      <c r="JE17">
        <v>44083.699042400702</v>
      </c>
      <c r="JF17">
        <v>53041.193587617599</v>
      </c>
      <c r="JG17">
        <v>62996.530999905801</v>
      </c>
      <c r="JH17">
        <v>64364.627785442099</v>
      </c>
      <c r="JI17">
        <v>66541.441511163299</v>
      </c>
      <c r="JJ17">
        <v>71041.315739315905</v>
      </c>
      <c r="JK17">
        <v>70155.245623772396</v>
      </c>
      <c r="JL17">
        <v>74276.9845041839</v>
      </c>
      <c r="JM17">
        <v>76074.309451941896</v>
      </c>
      <c r="JN17">
        <v>77343.778173205399</v>
      </c>
      <c r="JO17">
        <v>78290.749379803194</v>
      </c>
      <c r="JP17">
        <v>77475.883879315603</v>
      </c>
      <c r="JQ17">
        <v>78678.152274226406</v>
      </c>
      <c r="JR17">
        <v>76934.270898058705</v>
      </c>
      <c r="JS17">
        <v>72998.932130528498</v>
      </c>
      <c r="JT17">
        <v>72085.754041336593</v>
      </c>
      <c r="JU17">
        <v>70420.762976149897</v>
      </c>
      <c r="JV17">
        <v>64313.749597583403</v>
      </c>
      <c r="JW17">
        <v>63804.696224067098</v>
      </c>
      <c r="JX17">
        <v>60108.343870796198</v>
      </c>
      <c r="JY17">
        <v>54078.537531371498</v>
      </c>
      <c r="JZ17">
        <v>55341.621228629003</v>
      </c>
      <c r="KA17">
        <v>46869.872974906502</v>
      </c>
      <c r="KB17">
        <v>41640.454895447903</v>
      </c>
      <c r="KC17">
        <v>39783.337130993998</v>
      </c>
      <c r="KD17">
        <v>33892.548859733302</v>
      </c>
      <c r="KE17">
        <v>31423.185899864198</v>
      </c>
      <c r="KF17">
        <v>25348.774307451698</v>
      </c>
      <c r="KG17">
        <v>22848.9422586988</v>
      </c>
      <c r="KH17">
        <v>17110.627030146199</v>
      </c>
      <c r="KI17">
        <v>15578.049551284599</v>
      </c>
      <c r="KJ17">
        <v>9927.6427643794705</v>
      </c>
      <c r="KK17">
        <v>5471.6685470499797</v>
      </c>
      <c r="KL17">
        <v>2786.9577246099202</v>
      </c>
      <c r="KM17">
        <v>6261.2561878154702</v>
      </c>
      <c r="KN17">
        <v>7516.4258398087504</v>
      </c>
      <c r="KO17">
        <v>10823.7228862915</v>
      </c>
      <c r="KP17">
        <v>13621.4368981036</v>
      </c>
      <c r="KQ17">
        <v>17230.979361958802</v>
      </c>
      <c r="KR17">
        <v>20317.7584129651</v>
      </c>
      <c r="KS17">
        <v>26469.384232310498</v>
      </c>
      <c r="KT17">
        <v>26455.933918636001</v>
      </c>
      <c r="KU17">
        <v>28481.803045344801</v>
      </c>
      <c r="KV17">
        <v>32248.317073358499</v>
      </c>
      <c r="KW17">
        <v>34159.562311760397</v>
      </c>
      <c r="KX17">
        <v>37409.512967856397</v>
      </c>
      <c r="KY17">
        <v>39023.409243183203</v>
      </c>
      <c r="KZ17">
        <v>40138.740574602998</v>
      </c>
      <c r="LA17">
        <v>36293.146555164698</v>
      </c>
      <c r="LB17">
        <v>37718.943921942497</v>
      </c>
      <c r="LC17">
        <v>36738.159056832803</v>
      </c>
      <c r="LD17">
        <v>35763.714792219602</v>
      </c>
      <c r="LE17">
        <v>32947.288313639801</v>
      </c>
      <c r="LF17">
        <v>30652.6545407144</v>
      </c>
      <c r="LG17">
        <v>31544.938101231</v>
      </c>
      <c r="LH17">
        <v>29680.3134907534</v>
      </c>
      <c r="LI17">
        <v>22636.4463792852</v>
      </c>
      <c r="LJ17">
        <v>20597.777244140001</v>
      </c>
      <c r="LK17">
        <v>21156.916196938699</v>
      </c>
      <c r="LL17">
        <v>17481.8192403996</v>
      </c>
      <c r="LM17">
        <v>20131.649094092601</v>
      </c>
      <c r="LN17">
        <v>18731.092652556799</v>
      </c>
      <c r="LO17">
        <v>20139.5146170546</v>
      </c>
      <c r="LP17">
        <v>23879.9526041877</v>
      </c>
      <c r="LQ17">
        <v>28694.739875865002</v>
      </c>
      <c r="LR17">
        <v>34166.106183715601</v>
      </c>
      <c r="LS17">
        <v>33874.729748187397</v>
      </c>
      <c r="LT17">
        <v>36967.465362595802</v>
      </c>
      <c r="LU17">
        <v>40929.387129482602</v>
      </c>
      <c r="LV17">
        <v>40772.823041843003</v>
      </c>
      <c r="LW17">
        <v>45091.492849611699</v>
      </c>
      <c r="LX17">
        <v>47921.103591629297</v>
      </c>
      <c r="LY17">
        <v>50183.735059069702</v>
      </c>
      <c r="LZ17">
        <v>47948.482257264601</v>
      </c>
      <c r="MA17">
        <v>48890.487364799097</v>
      </c>
      <c r="MB17">
        <v>46122.885534656001</v>
      </c>
      <c r="MC17">
        <v>45315.922388115599</v>
      </c>
      <c r="MD17">
        <v>46626.365087073798</v>
      </c>
      <c r="ME17">
        <v>43677.753784817498</v>
      </c>
      <c r="MF17">
        <v>43541.2628630369</v>
      </c>
      <c r="MG17">
        <v>42287.621708722603</v>
      </c>
      <c r="MH17">
        <v>39483.970284898402</v>
      </c>
      <c r="MI17">
        <v>38437.538634188502</v>
      </c>
      <c r="MJ17">
        <v>37599.532531793899</v>
      </c>
      <c r="MK17">
        <v>33864.184400710197</v>
      </c>
      <c r="ML17">
        <v>33232.8405457892</v>
      </c>
      <c r="MM17">
        <v>33593.578438146003</v>
      </c>
      <c r="MN17">
        <v>32573.871661830301</v>
      </c>
      <c r="MO17">
        <v>26863.784945211501</v>
      </c>
      <c r="MP17">
        <v>27395.1135033028</v>
      </c>
      <c r="MQ17">
        <v>25870.286529738099</v>
      </c>
      <c r="MR17">
        <v>21360.970863175698</v>
      </c>
      <c r="MS17">
        <v>18574.202123473799</v>
      </c>
      <c r="MT17">
        <v>19587.576269681798</v>
      </c>
      <c r="MU17">
        <v>17773.443714261401</v>
      </c>
      <c r="MV17">
        <v>10578.2714327471</v>
      </c>
      <c r="MW17">
        <v>12159.541046008701</v>
      </c>
      <c r="MX17">
        <v>11888.058260010701</v>
      </c>
      <c r="MY17">
        <v>12148.430869571899</v>
      </c>
      <c r="MZ17">
        <v>13738.0815316836</v>
      </c>
      <c r="NA17">
        <v>15020.788333296399</v>
      </c>
      <c r="NB17">
        <v>19010.4501340313</v>
      </c>
      <c r="NC17">
        <v>18362.7168535487</v>
      </c>
      <c r="ND17">
        <v>21645.672552308199</v>
      </c>
      <c r="NE17">
        <v>23934.2131589499</v>
      </c>
      <c r="NF17">
        <v>28476.211887793801</v>
      </c>
      <c r="NG17">
        <v>30949.709161202001</v>
      </c>
      <c r="NH17">
        <v>31110.158008934501</v>
      </c>
      <c r="NI17">
        <v>35436.985320490901</v>
      </c>
      <c r="NJ17">
        <v>32610.009654250902</v>
      </c>
      <c r="NK17">
        <v>34331.129867284901</v>
      </c>
      <c r="NL17">
        <v>33518.083993542998</v>
      </c>
      <c r="NM17">
        <v>34214.061175147399</v>
      </c>
      <c r="NN17">
        <v>28898.901418880101</v>
      </c>
      <c r="NO17">
        <v>27927.471357309401</v>
      </c>
      <c r="NP17">
        <v>26641.691601859999</v>
      </c>
      <c r="NQ17">
        <v>23722.073857504001</v>
      </c>
      <c r="NR17">
        <v>23808.947621226402</v>
      </c>
      <c r="NS17">
        <v>15887.032203484199</v>
      </c>
      <c r="NT17">
        <v>17924.6871682567</v>
      </c>
      <c r="NU17">
        <v>13168.9201289348</v>
      </c>
      <c r="NV17">
        <v>10600.571728249801</v>
      </c>
      <c r="NW17">
        <v>7507.0309256093797</v>
      </c>
      <c r="NX17">
        <v>3629.24425441533</v>
      </c>
      <c r="NY17">
        <v>1836.95332167629</v>
      </c>
      <c r="NZ17">
        <v>1168.6379917147699</v>
      </c>
      <c r="OA17">
        <v>4649.4770171026303</v>
      </c>
      <c r="OB17">
        <v>6259.1440883713103</v>
      </c>
      <c r="OC17">
        <v>8067.8201606778002</v>
      </c>
      <c r="OD17">
        <v>11425.848405528001</v>
      </c>
      <c r="OE17">
        <v>9057.4677592171902</v>
      </c>
      <c r="OF17">
        <v>13047.083334298301</v>
      </c>
      <c r="OG17">
        <v>16770.1670631407</v>
      </c>
      <c r="OH17">
        <v>14923.938998088001</v>
      </c>
      <c r="OI17">
        <v>11732.9488928882</v>
      </c>
      <c r="OJ17">
        <v>15516.510515547099</v>
      </c>
      <c r="OK17">
        <v>15343.810568598799</v>
      </c>
      <c r="OL17">
        <v>14900.600919284099</v>
      </c>
      <c r="OM17">
        <v>12962.7403472799</v>
      </c>
      <c r="ON17">
        <v>11867.7930714335</v>
      </c>
      <c r="OO17">
        <v>11920.1097530347</v>
      </c>
      <c r="OP17">
        <v>9725.3701583756101</v>
      </c>
      <c r="OQ17">
        <v>9204.1222600247202</v>
      </c>
      <c r="OR17">
        <v>9318.4009801259199</v>
      </c>
      <c r="OS17">
        <v>10154.29382171</v>
      </c>
      <c r="OT17">
        <v>7022.68823881546</v>
      </c>
      <c r="OU17">
        <v>7574.9661475551002</v>
      </c>
      <c r="OV17">
        <v>6979.7007359816198</v>
      </c>
      <c r="OW17">
        <v>6566.1851526181599</v>
      </c>
      <c r="OX17">
        <v>8274.5426640703099</v>
      </c>
      <c r="OY17">
        <v>6935.0974365791699</v>
      </c>
      <c r="OZ17">
        <v>7802.3965854521703</v>
      </c>
      <c r="PA17">
        <v>5402.12091780011</v>
      </c>
      <c r="PB17">
        <v>7496.4998560087197</v>
      </c>
      <c r="PC17">
        <v>8672.0262235765695</v>
      </c>
      <c r="PD17">
        <v>8654.6218777117192</v>
      </c>
      <c r="PE17">
        <v>10326.620277865901</v>
      </c>
      <c r="PF17">
        <v>7861.1148918559202</v>
      </c>
      <c r="PG17">
        <v>7514.1810921444303</v>
      </c>
      <c r="PH17">
        <v>9392.6645217574896</v>
      </c>
      <c r="PI17">
        <v>10716.146153043799</v>
      </c>
      <c r="PJ17">
        <v>12797.175557177399</v>
      </c>
      <c r="PK17">
        <v>12206.625167418901</v>
      </c>
      <c r="PL17">
        <v>10145.935509266101</v>
      </c>
      <c r="PM17">
        <v>14236.507206795601</v>
      </c>
      <c r="PN17">
        <v>13873.788754355999</v>
      </c>
      <c r="PO17">
        <v>15502.488997136499</v>
      </c>
      <c r="PP17">
        <v>13207.9617718097</v>
      </c>
      <c r="PQ17">
        <v>11925.147377077101</v>
      </c>
      <c r="PR17">
        <v>16299.053106034</v>
      </c>
      <c r="PS17">
        <v>14303.6845108622</v>
      </c>
      <c r="PT17">
        <v>13401.364687016399</v>
      </c>
      <c r="PU17">
        <v>12149.302730854801</v>
      </c>
      <c r="PV17">
        <v>11720.286784005701</v>
      </c>
      <c r="PW17">
        <v>8782.8896966578304</v>
      </c>
      <c r="PX17">
        <v>8734.1619487937805</v>
      </c>
      <c r="PY17">
        <v>6968.8515495100401</v>
      </c>
      <c r="PZ17">
        <v>5405.1652637422003</v>
      </c>
      <c r="QA17">
        <v>3469.4366669526198</v>
      </c>
      <c r="QB17">
        <v>3653.1361312330901</v>
      </c>
      <c r="QC17">
        <v>4065.3524000070802</v>
      </c>
      <c r="QD17">
        <v>2358.3595810331699</v>
      </c>
      <c r="QE17">
        <v>5257.1324380595097</v>
      </c>
      <c r="QF17">
        <v>8149.7615735912796</v>
      </c>
      <c r="QG17">
        <v>7858.33819830426</v>
      </c>
      <c r="QH17">
        <v>11134.1265023715</v>
      </c>
      <c r="QI17">
        <v>9440.4141969895099</v>
      </c>
      <c r="QJ17">
        <v>13608.7442835084</v>
      </c>
      <c r="QK17">
        <v>11230.3276990586</v>
      </c>
      <c r="QL17">
        <v>16672.328811120798</v>
      </c>
      <c r="QM17">
        <v>14939.2646616079</v>
      </c>
      <c r="QN17">
        <v>15251.491193690001</v>
      </c>
      <c r="QO17">
        <v>16016.317816680101</v>
      </c>
      <c r="QP17">
        <v>11356.4493109986</v>
      </c>
      <c r="QQ17">
        <v>15385.016237202601</v>
      </c>
      <c r="QR17">
        <v>9284.6492102247194</v>
      </c>
      <c r="QS17">
        <v>9726.4310556383698</v>
      </c>
      <c r="QT17">
        <v>9019.8047873779597</v>
      </c>
      <c r="QU17">
        <v>7698.8986370651401</v>
      </c>
      <c r="QV17">
        <v>7696.2910225638097</v>
      </c>
      <c r="QW17">
        <v>5585.3954972266101</v>
      </c>
      <c r="QX17">
        <v>7844.0268164726303</v>
      </c>
      <c r="QY17">
        <v>6229.3241431371698</v>
      </c>
      <c r="QZ17">
        <v>7251.7334375407199</v>
      </c>
      <c r="RA17">
        <v>7016.2809536818504</v>
      </c>
      <c r="RB17">
        <v>1664.04030425666</v>
      </c>
      <c r="RC17">
        <v>4043.2917854279699</v>
      </c>
      <c r="RD17">
        <v>1503.5536024307901</v>
      </c>
      <c r="RE17">
        <v>2702.7800130026299</v>
      </c>
      <c r="RF17">
        <v>1810.2297328790701</v>
      </c>
      <c r="RG17">
        <v>3387.8621193322901</v>
      </c>
      <c r="RH17">
        <v>2570.61656883558</v>
      </c>
      <c r="RI17">
        <v>2813.5470290530102</v>
      </c>
      <c r="RJ17">
        <v>1748.1125624194799</v>
      </c>
      <c r="RK17">
        <v>5416.3433152775197</v>
      </c>
      <c r="RL17">
        <v>5798.6490433854797</v>
      </c>
      <c r="RM17">
        <v>9729.3654110789394</v>
      </c>
      <c r="RN17">
        <v>8161.4038175829101</v>
      </c>
      <c r="RO17">
        <v>8272.5062287069504</v>
      </c>
      <c r="RP17">
        <v>13116.496391204</v>
      </c>
      <c r="RQ17">
        <v>8798.4470510775409</v>
      </c>
      <c r="RR17">
        <v>11625.4844991795</v>
      </c>
      <c r="RS17">
        <v>13608.7445825019</v>
      </c>
      <c r="RT17">
        <v>12062.65277789</v>
      </c>
      <c r="RU17">
        <v>10278.6554755667</v>
      </c>
      <c r="RV17">
        <v>12256.9997475485</v>
      </c>
      <c r="RW17">
        <v>10461.1885923177</v>
      </c>
      <c r="RX17">
        <v>12093.973262895001</v>
      </c>
      <c r="RY17">
        <v>10214.4796572825</v>
      </c>
      <c r="RZ17">
        <v>7297.8273810071496</v>
      </c>
      <c r="SA17">
        <v>7425.6387960891498</v>
      </c>
      <c r="SB17">
        <v>8588.6724261861</v>
      </c>
      <c r="SC17">
        <v>8317.7912633091091</v>
      </c>
      <c r="SD17">
        <v>10275.248296104601</v>
      </c>
      <c r="SE17">
        <v>10985.2793798821</v>
      </c>
      <c r="SF17">
        <v>11573.4823953818</v>
      </c>
      <c r="SG17">
        <v>12057.9896362329</v>
      </c>
      <c r="SH17">
        <v>17496.493659116801</v>
      </c>
      <c r="SI17">
        <v>18331.8760811635</v>
      </c>
      <c r="SJ17">
        <v>22028.200165201499</v>
      </c>
      <c r="SK17">
        <v>19242.1955520995</v>
      </c>
      <c r="SL17">
        <v>24269.2395999537</v>
      </c>
      <c r="SM17">
        <v>22933.6674425663</v>
      </c>
      <c r="SN17">
        <v>24323.7893825145</v>
      </c>
      <c r="SO17">
        <v>26595.234305146201</v>
      </c>
      <c r="SP17">
        <v>24605.304995958901</v>
      </c>
      <c r="SQ17">
        <v>24448.156467262899</v>
      </c>
      <c r="SR17">
        <v>23742.7180189051</v>
      </c>
      <c r="SS17">
        <v>20755.1156195392</v>
      </c>
      <c r="ST17">
        <v>20356.547198713801</v>
      </c>
    </row>
    <row r="18" spans="1:514" x14ac:dyDescent="0.25">
      <c r="A18" s="1">
        <v>3.2</v>
      </c>
      <c r="B18" s="1">
        <v>0</v>
      </c>
      <c r="C18" s="1">
        <v>0.2</v>
      </c>
      <c r="E18">
        <v>12329.354528596799</v>
      </c>
      <c r="F18">
        <v>1753.7467249925401</v>
      </c>
      <c r="G18">
        <v>1608.23032839964</v>
      </c>
      <c r="H18">
        <v>2048.1402162053801</v>
      </c>
      <c r="I18">
        <v>4109.54069574603</v>
      </c>
      <c r="J18">
        <v>4538.6773748232999</v>
      </c>
      <c r="K18">
        <v>3802.4079375740398</v>
      </c>
      <c r="L18">
        <v>6992.3241590708403</v>
      </c>
      <c r="M18">
        <v>9762.4646875398594</v>
      </c>
      <c r="N18">
        <v>10650.929294886901</v>
      </c>
      <c r="O18">
        <v>9712.1999721248394</v>
      </c>
      <c r="P18">
        <v>12057.8916281283</v>
      </c>
      <c r="Q18">
        <v>12570.515219340599</v>
      </c>
      <c r="R18">
        <v>11589.1232412071</v>
      </c>
      <c r="S18">
        <v>14841.239393989999</v>
      </c>
      <c r="T18">
        <v>18213.7931817321</v>
      </c>
      <c r="U18">
        <v>16278.325219408</v>
      </c>
      <c r="V18">
        <v>20444.1202350407</v>
      </c>
      <c r="W18">
        <v>19460.615427926699</v>
      </c>
      <c r="X18">
        <v>21410.027456802301</v>
      </c>
      <c r="Y18">
        <v>26167.767615304001</v>
      </c>
      <c r="Z18">
        <v>24938.797566360801</v>
      </c>
      <c r="AA18">
        <v>27589.0277651162</v>
      </c>
      <c r="AB18">
        <v>29733.842590477601</v>
      </c>
      <c r="AC18">
        <v>33322.6812510815</v>
      </c>
      <c r="AD18">
        <v>33576.949844418697</v>
      </c>
      <c r="AE18">
        <v>41363.088486291897</v>
      </c>
      <c r="AF18">
        <v>42293.723228672497</v>
      </c>
      <c r="AG18">
        <v>49704.855245825303</v>
      </c>
      <c r="AH18">
        <v>53639.887144804699</v>
      </c>
      <c r="AI18">
        <v>62073.008976156198</v>
      </c>
      <c r="AJ18">
        <v>67258.876949633603</v>
      </c>
      <c r="AK18">
        <v>79970.244912326802</v>
      </c>
      <c r="AL18">
        <v>94580.968396173004</v>
      </c>
      <c r="AM18">
        <v>105052.80178692</v>
      </c>
      <c r="AN18">
        <v>126374.79540064601</v>
      </c>
      <c r="AO18">
        <v>147705.70817316</v>
      </c>
      <c r="AP18">
        <v>172289.307626322</v>
      </c>
      <c r="AQ18">
        <v>199058.41848145399</v>
      </c>
      <c r="AR18">
        <v>227501.493926444</v>
      </c>
      <c r="AS18">
        <v>259261.361643963</v>
      </c>
      <c r="AT18">
        <v>292066.279236031</v>
      </c>
      <c r="AU18">
        <v>330867.04125993699</v>
      </c>
      <c r="AV18">
        <v>382180.82852432103</v>
      </c>
      <c r="AW18">
        <v>420657.87835518899</v>
      </c>
      <c r="AX18">
        <v>457198.92738993902</v>
      </c>
      <c r="AY18">
        <v>479391.083311542</v>
      </c>
      <c r="AZ18">
        <v>497090.60753665998</v>
      </c>
      <c r="BA18">
        <v>509952.731386756</v>
      </c>
      <c r="BB18">
        <v>530000.07559111295</v>
      </c>
      <c r="BC18">
        <v>543165.97102086502</v>
      </c>
      <c r="BD18">
        <v>541487.90957692906</v>
      </c>
      <c r="BE18">
        <v>523785.71859665599</v>
      </c>
      <c r="BF18">
        <v>498897.40793403401</v>
      </c>
      <c r="BG18">
        <v>506983.97851897997</v>
      </c>
      <c r="BH18">
        <v>489042.17532874702</v>
      </c>
      <c r="BI18">
        <v>477135.06993256399</v>
      </c>
      <c r="BJ18">
        <v>467417.36111444997</v>
      </c>
      <c r="BK18">
        <v>444226.38934990898</v>
      </c>
      <c r="BL18">
        <v>417615.92722127901</v>
      </c>
      <c r="BM18">
        <v>395601.00412700197</v>
      </c>
      <c r="BN18">
        <v>378560.10576696898</v>
      </c>
      <c r="BO18">
        <v>348126.73204208701</v>
      </c>
      <c r="BP18">
        <v>328472.21891227202</v>
      </c>
      <c r="BQ18">
        <v>290754.89155572501</v>
      </c>
      <c r="BR18">
        <v>269059.76946570101</v>
      </c>
      <c r="BS18">
        <v>262015.71277213699</v>
      </c>
      <c r="BT18">
        <v>237702.14105786601</v>
      </c>
      <c r="BU18">
        <v>210847.29427080799</v>
      </c>
      <c r="BV18">
        <v>178262.34528874699</v>
      </c>
      <c r="BW18">
        <v>158866.46657565699</v>
      </c>
      <c r="BX18">
        <v>149563.102342169</v>
      </c>
      <c r="BY18">
        <v>128608.02501944501</v>
      </c>
      <c r="BZ18">
        <v>107098.241757827</v>
      </c>
      <c r="CA18">
        <v>94797.435802940701</v>
      </c>
      <c r="CB18">
        <v>76415.093812189996</v>
      </c>
      <c r="CC18">
        <v>63444.891752168704</v>
      </c>
      <c r="CD18">
        <v>49359.603720957697</v>
      </c>
      <c r="CE18">
        <v>32328.332773824899</v>
      </c>
      <c r="CF18">
        <v>26956.020201130999</v>
      </c>
      <c r="CG18">
        <v>17706.636612776099</v>
      </c>
      <c r="CH18">
        <v>12436.7197126868</v>
      </c>
      <c r="CI18">
        <v>13617.0749349081</v>
      </c>
      <c r="CJ18">
        <v>12634.136064078801</v>
      </c>
      <c r="CK18">
        <v>15241.7440015065</v>
      </c>
      <c r="CL18">
        <v>19350.8933121429</v>
      </c>
      <c r="CM18">
        <v>20992.0847947205</v>
      </c>
      <c r="CN18">
        <v>23135.631910669301</v>
      </c>
      <c r="CO18">
        <v>20889.859042474</v>
      </c>
      <c r="CP18">
        <v>22353.3456354874</v>
      </c>
      <c r="CQ18">
        <v>21329.805578028099</v>
      </c>
      <c r="CR18">
        <v>24733.519825322699</v>
      </c>
      <c r="CS18">
        <v>27823.6391443719</v>
      </c>
      <c r="CT18">
        <v>23416.176450843101</v>
      </c>
      <c r="CU18">
        <v>28709.152569529098</v>
      </c>
      <c r="CV18">
        <v>24414.714301107499</v>
      </c>
      <c r="CW18">
        <v>21887.4248170506</v>
      </c>
      <c r="CX18">
        <v>19853.958769503901</v>
      </c>
      <c r="CY18">
        <v>16846.1205908478</v>
      </c>
      <c r="CZ18">
        <v>19670.861971304101</v>
      </c>
      <c r="DA18">
        <v>12413.3334701227</v>
      </c>
      <c r="DB18">
        <v>11622.989366043999</v>
      </c>
      <c r="DC18">
        <v>8613.0808751897694</v>
      </c>
      <c r="DD18">
        <v>4356.3607623971302</v>
      </c>
      <c r="DE18">
        <v>2795.1721430279499</v>
      </c>
      <c r="DF18">
        <v>3167.4278358769898</v>
      </c>
      <c r="DG18">
        <v>6027.5713078415802</v>
      </c>
      <c r="DH18">
        <v>7811.5671456985801</v>
      </c>
      <c r="DI18">
        <v>8126.1194989006399</v>
      </c>
      <c r="DJ18">
        <v>12657.5387515612</v>
      </c>
      <c r="DK18">
        <v>14700.4539203566</v>
      </c>
      <c r="DL18">
        <v>16539.784584337001</v>
      </c>
      <c r="DM18">
        <v>19960.1804806861</v>
      </c>
      <c r="DN18">
        <v>18093.389647950899</v>
      </c>
      <c r="DO18">
        <v>17838.382774114099</v>
      </c>
      <c r="DP18">
        <v>16440.440315235701</v>
      </c>
      <c r="DQ18">
        <v>13671.1794355152</v>
      </c>
      <c r="DR18">
        <v>13799.5545067646</v>
      </c>
      <c r="DS18">
        <v>11444.5915448305</v>
      </c>
      <c r="DT18">
        <v>8429.9835265777801</v>
      </c>
      <c r="DU18">
        <v>8222.5148966054694</v>
      </c>
      <c r="DV18">
        <v>9166.5464813148792</v>
      </c>
      <c r="DW18">
        <v>9949.8035609655508</v>
      </c>
      <c r="DX18">
        <v>13435.2337920382</v>
      </c>
      <c r="DY18">
        <v>18150.862206579201</v>
      </c>
      <c r="DZ18">
        <v>20890.912108259301</v>
      </c>
      <c r="EA18">
        <v>26542.5034802558</v>
      </c>
      <c r="EB18">
        <v>29457.035170288698</v>
      </c>
      <c r="EC18">
        <v>32492.836682636302</v>
      </c>
      <c r="ED18">
        <v>32321.453749419099</v>
      </c>
      <c r="EE18">
        <v>32290.0708041701</v>
      </c>
      <c r="EF18">
        <v>32365.006957475998</v>
      </c>
      <c r="EG18">
        <v>28344.313947624501</v>
      </c>
      <c r="EH18">
        <v>27796.012258566199</v>
      </c>
      <c r="EI18">
        <v>22166.799930349</v>
      </c>
      <c r="EJ18">
        <v>20891.614957320598</v>
      </c>
      <c r="EK18">
        <v>11746.7370073986</v>
      </c>
      <c r="EL18">
        <v>3302.5501591591301</v>
      </c>
      <c r="EM18">
        <v>9300.5220647439291</v>
      </c>
      <c r="EN18">
        <v>21347.851794590701</v>
      </c>
      <c r="EO18">
        <v>37240.528186279698</v>
      </c>
      <c r="EP18">
        <v>58323.778094089401</v>
      </c>
      <c r="EQ18">
        <v>77467.171456141194</v>
      </c>
      <c r="ER18">
        <v>100449.931301441</v>
      </c>
      <c r="ES18">
        <v>127109.51955805</v>
      </c>
      <c r="ET18">
        <v>158737.69956660701</v>
      </c>
      <c r="EU18">
        <v>186136.34109902001</v>
      </c>
      <c r="EV18">
        <v>216747.414394544</v>
      </c>
      <c r="EW18">
        <v>243218.50772862599</v>
      </c>
      <c r="EX18">
        <v>285163.45683469501</v>
      </c>
      <c r="EY18">
        <v>320785.97136822197</v>
      </c>
      <c r="EZ18">
        <v>329093.04087210598</v>
      </c>
      <c r="FA18">
        <v>362046.65088523302</v>
      </c>
      <c r="FB18">
        <v>390585.56183721998</v>
      </c>
      <c r="FC18">
        <v>404865.66356138798</v>
      </c>
      <c r="FD18">
        <v>422771.79782162898</v>
      </c>
      <c r="FE18">
        <v>430999.42954173498</v>
      </c>
      <c r="FF18">
        <v>423977.21463311597</v>
      </c>
      <c r="FG18">
        <v>410118.78032382898</v>
      </c>
      <c r="FH18">
        <v>412294.00067401299</v>
      </c>
      <c r="FI18">
        <v>401406.06251980702</v>
      </c>
      <c r="FJ18">
        <v>375656.81541785802</v>
      </c>
      <c r="FK18">
        <v>353722.06086617702</v>
      </c>
      <c r="FL18">
        <v>319323.99127958697</v>
      </c>
      <c r="FM18">
        <v>288469.00173877901</v>
      </c>
      <c r="FN18">
        <v>264607.10189417202</v>
      </c>
      <c r="FO18">
        <v>229691.00732093299</v>
      </c>
      <c r="FP18">
        <v>188540.98522712599</v>
      </c>
      <c r="FQ18">
        <v>159749.856992496</v>
      </c>
      <c r="FR18">
        <v>135191.91203432</v>
      </c>
      <c r="FS18">
        <v>96319.809911846402</v>
      </c>
      <c r="FT18">
        <v>59803.224149966198</v>
      </c>
      <c r="FU18">
        <v>32973.975667253901</v>
      </c>
      <c r="FV18">
        <v>8077.2571614186199</v>
      </c>
      <c r="FW18">
        <v>18989.2534297194</v>
      </c>
      <c r="FX18">
        <v>38674.659587108399</v>
      </c>
      <c r="FY18">
        <v>50987.671670993397</v>
      </c>
      <c r="FZ18">
        <v>66963.603256821603</v>
      </c>
      <c r="GA18">
        <v>78628.68264477</v>
      </c>
      <c r="GB18">
        <v>87088.1707630616</v>
      </c>
      <c r="GC18">
        <v>92805.628543010607</v>
      </c>
      <c r="GD18">
        <v>87923.469758342704</v>
      </c>
      <c r="GE18">
        <v>89394.413117296499</v>
      </c>
      <c r="GF18">
        <v>88336.387161997496</v>
      </c>
      <c r="GG18">
        <v>81984.640825613096</v>
      </c>
      <c r="GH18">
        <v>77360.178523672002</v>
      </c>
      <c r="GI18">
        <v>65841.310374654495</v>
      </c>
      <c r="GJ18">
        <v>54862.644499279901</v>
      </c>
      <c r="GK18">
        <v>45486.4138706003</v>
      </c>
      <c r="GL18">
        <v>37995.204980848401</v>
      </c>
      <c r="GM18">
        <v>29562.566013082302</v>
      </c>
      <c r="GN18">
        <v>21734.347907428801</v>
      </c>
      <c r="GO18">
        <v>18984.5343632359</v>
      </c>
      <c r="GP18">
        <v>14184.9492517908</v>
      </c>
      <c r="GQ18">
        <v>16568.866625946099</v>
      </c>
      <c r="GR18">
        <v>20490.492539828701</v>
      </c>
      <c r="GS18">
        <v>19774.723771048699</v>
      </c>
      <c r="GT18">
        <v>22099.415026740699</v>
      </c>
      <c r="GU18">
        <v>23263.160188473801</v>
      </c>
      <c r="GV18">
        <v>19709.970390431299</v>
      </c>
      <c r="GW18">
        <v>19290.069887623202</v>
      </c>
      <c r="GX18">
        <v>15816.1178424844</v>
      </c>
      <c r="GY18">
        <v>10567.086203069401</v>
      </c>
      <c r="GZ18">
        <v>8229.1558162126203</v>
      </c>
      <c r="HA18">
        <v>4078.0678727393502</v>
      </c>
      <c r="HB18">
        <v>2809.5006833316702</v>
      </c>
      <c r="HC18">
        <v>6072.8661212771603</v>
      </c>
      <c r="HD18">
        <v>10727.656201879499</v>
      </c>
      <c r="HE18">
        <v>16498.670827936301</v>
      </c>
      <c r="HF18">
        <v>20410.712349690901</v>
      </c>
      <c r="HG18">
        <v>19918.2534654956</v>
      </c>
      <c r="HH18">
        <v>22778.141701901</v>
      </c>
      <c r="HI18">
        <v>27984.280440099199</v>
      </c>
      <c r="HJ18">
        <v>30559.3403496506</v>
      </c>
      <c r="HK18">
        <v>32127.082899878002</v>
      </c>
      <c r="HL18">
        <v>37012.038713198803</v>
      </c>
      <c r="HM18">
        <v>34292.627988930602</v>
      </c>
      <c r="HN18">
        <v>36617.7429407046</v>
      </c>
      <c r="HO18">
        <v>40748.7718070642</v>
      </c>
      <c r="HP18">
        <v>37318.684480472897</v>
      </c>
      <c r="HQ18">
        <v>41758.740032559901</v>
      </c>
      <c r="HR18">
        <v>43914.940078355598</v>
      </c>
      <c r="HS18">
        <v>39154.074524602802</v>
      </c>
      <c r="HT18">
        <v>39193.635180974503</v>
      </c>
      <c r="HU18">
        <v>43204.922598951402</v>
      </c>
      <c r="HV18">
        <v>39588.916165639203</v>
      </c>
      <c r="HW18">
        <v>39900.481080825703</v>
      </c>
      <c r="HX18">
        <v>37850.373554765298</v>
      </c>
      <c r="HY18">
        <v>35728.9195472141</v>
      </c>
      <c r="HZ18">
        <v>36289.409169270402</v>
      </c>
      <c r="IA18">
        <v>31934.3778455756</v>
      </c>
      <c r="IB18">
        <v>29910.1352707283</v>
      </c>
      <c r="IC18">
        <v>28470.1086901495</v>
      </c>
      <c r="ID18">
        <v>25200.9311336914</v>
      </c>
      <c r="IE18">
        <v>24757.263405594502</v>
      </c>
      <c r="IF18">
        <v>24155.0148032793</v>
      </c>
      <c r="IG18">
        <v>18316.094926700302</v>
      </c>
      <c r="IH18">
        <v>21743.656452723601</v>
      </c>
      <c r="II18">
        <v>19639.754704308001</v>
      </c>
      <c r="IJ18">
        <v>19919.685432366801</v>
      </c>
      <c r="IK18">
        <v>19899.5053438418</v>
      </c>
      <c r="IL18">
        <v>21665.787648775899</v>
      </c>
      <c r="IM18">
        <v>21775.246079654498</v>
      </c>
      <c r="IN18">
        <v>24563.684652836298</v>
      </c>
      <c r="IO18">
        <v>24186.263351083799</v>
      </c>
      <c r="IP18">
        <v>21731.1980435982</v>
      </c>
      <c r="IQ18">
        <v>26567.729392953399</v>
      </c>
      <c r="IR18">
        <v>23638.4491945189</v>
      </c>
      <c r="IS18">
        <v>25578.377181972599</v>
      </c>
      <c r="IT18">
        <v>27759.730473341599</v>
      </c>
      <c r="IU18">
        <v>27936.8196670818</v>
      </c>
      <c r="IV18">
        <v>27826.072166351001</v>
      </c>
      <c r="IW18">
        <v>28536.466417374999</v>
      </c>
      <c r="IX18">
        <v>29480.558593868798</v>
      </c>
      <c r="IY18">
        <v>27330.9354617426</v>
      </c>
      <c r="IZ18">
        <v>28091.7893004496</v>
      </c>
      <c r="JA18">
        <v>31416.283523652801</v>
      </c>
      <c r="JB18">
        <v>34789.333625408901</v>
      </c>
      <c r="JC18">
        <v>37812.450307968596</v>
      </c>
      <c r="JD18">
        <v>44308.788447003302</v>
      </c>
      <c r="JE18">
        <v>51469.827482398199</v>
      </c>
      <c r="JF18">
        <v>51039.930866184899</v>
      </c>
      <c r="JG18">
        <v>55424.156309965801</v>
      </c>
      <c r="JH18">
        <v>64456.260985246699</v>
      </c>
      <c r="JI18">
        <v>66628.654563395394</v>
      </c>
      <c r="JJ18">
        <v>72434.306760379899</v>
      </c>
      <c r="JK18">
        <v>71982.788213528198</v>
      </c>
      <c r="JL18">
        <v>69846.547680296702</v>
      </c>
      <c r="JM18">
        <v>78259.896523363393</v>
      </c>
      <c r="JN18">
        <v>77397.747434049001</v>
      </c>
      <c r="JO18">
        <v>78218.030063091894</v>
      </c>
      <c r="JP18">
        <v>79760.103962224894</v>
      </c>
      <c r="JQ18">
        <v>77728.390795752901</v>
      </c>
      <c r="JR18">
        <v>78955.406432177901</v>
      </c>
      <c r="JS18">
        <v>77771.001700389505</v>
      </c>
      <c r="JT18">
        <v>74599.488518475904</v>
      </c>
      <c r="JU18">
        <v>72597.725694476801</v>
      </c>
      <c r="JV18">
        <v>69257.408243159196</v>
      </c>
      <c r="JW18">
        <v>64553.369810468299</v>
      </c>
      <c r="JX18">
        <v>62158.8378892041</v>
      </c>
      <c r="JY18">
        <v>54922.181026293802</v>
      </c>
      <c r="JZ18">
        <v>54859.6536376363</v>
      </c>
      <c r="KA18">
        <v>48773.969067055601</v>
      </c>
      <c r="KB18">
        <v>41737.535352375999</v>
      </c>
      <c r="KC18">
        <v>39358.710420862997</v>
      </c>
      <c r="KD18">
        <v>33099.979195207998</v>
      </c>
      <c r="KE18">
        <v>33053.168255158998</v>
      </c>
      <c r="KF18">
        <v>23107.133223000299</v>
      </c>
      <c r="KG18">
        <v>18062.9273292291</v>
      </c>
      <c r="KH18">
        <v>15877.0811488007</v>
      </c>
      <c r="KI18">
        <v>9256.9019321440192</v>
      </c>
      <c r="KJ18">
        <v>4843.2804060660601</v>
      </c>
      <c r="KK18">
        <v>2348.15420059285</v>
      </c>
      <c r="KL18">
        <v>4181.9076434292301</v>
      </c>
      <c r="KM18">
        <v>10862.823605560099</v>
      </c>
      <c r="KN18">
        <v>10743.9971377652</v>
      </c>
      <c r="KO18">
        <v>15421.054889044801</v>
      </c>
      <c r="KP18">
        <v>20166.475254133002</v>
      </c>
      <c r="KQ18">
        <v>23460.2623008177</v>
      </c>
      <c r="KR18">
        <v>28096.9609821306</v>
      </c>
      <c r="KS18">
        <v>31861.8418655108</v>
      </c>
      <c r="KT18">
        <v>32164.662081542301</v>
      </c>
      <c r="KU18">
        <v>34780.435270032598</v>
      </c>
      <c r="KV18">
        <v>36657.017310215997</v>
      </c>
      <c r="KW18">
        <v>37894.680982680198</v>
      </c>
      <c r="KX18">
        <v>40127.0383456442</v>
      </c>
      <c r="KY18">
        <v>39480.405065623701</v>
      </c>
      <c r="KZ18">
        <v>42375.8648427156</v>
      </c>
      <c r="LA18">
        <v>39048.253175763297</v>
      </c>
      <c r="LB18">
        <v>39326.438809636202</v>
      </c>
      <c r="LC18">
        <v>38907.126400118199</v>
      </c>
      <c r="LD18">
        <v>35417.956357835799</v>
      </c>
      <c r="LE18">
        <v>35749.753727137999</v>
      </c>
      <c r="LF18">
        <v>31059.731902563999</v>
      </c>
      <c r="LG18">
        <v>28811.422626055399</v>
      </c>
      <c r="LH18">
        <v>24519.893845587001</v>
      </c>
      <c r="LI18">
        <v>19129.947420109798</v>
      </c>
      <c r="LJ18">
        <v>14800.438578650899</v>
      </c>
      <c r="LK18">
        <v>15305.1570816599</v>
      </c>
      <c r="LL18">
        <v>14864.386661239299</v>
      </c>
      <c r="LM18">
        <v>14302.617931508899</v>
      </c>
      <c r="LN18">
        <v>19846.816287449899</v>
      </c>
      <c r="LO18">
        <v>25633.836447709102</v>
      </c>
      <c r="LP18">
        <v>26446.477688546001</v>
      </c>
      <c r="LQ18">
        <v>36479.035110380901</v>
      </c>
      <c r="LR18">
        <v>41138.187566019798</v>
      </c>
      <c r="LS18">
        <v>41859.071085782802</v>
      </c>
      <c r="LT18">
        <v>48074.0679965983</v>
      </c>
      <c r="LU18">
        <v>49128.512929251199</v>
      </c>
      <c r="LV18">
        <v>51529.513631094698</v>
      </c>
      <c r="LW18">
        <v>51200.127401159101</v>
      </c>
      <c r="LX18">
        <v>55195.632904961603</v>
      </c>
      <c r="LY18">
        <v>55169.847998753597</v>
      </c>
      <c r="LZ18">
        <v>53554.3546347839</v>
      </c>
      <c r="MA18">
        <v>55165.714212634201</v>
      </c>
      <c r="MB18">
        <v>55563.5503196711</v>
      </c>
      <c r="MC18">
        <v>55945.408298209702</v>
      </c>
      <c r="MD18">
        <v>51218.042111447401</v>
      </c>
      <c r="ME18">
        <v>48478.397651621497</v>
      </c>
      <c r="MF18">
        <v>46572.837390771201</v>
      </c>
      <c r="MG18">
        <v>45929.179247861197</v>
      </c>
      <c r="MH18">
        <v>44784.6362398114</v>
      </c>
      <c r="MI18">
        <v>41937.9464338416</v>
      </c>
      <c r="MJ18">
        <v>40410.540580187801</v>
      </c>
      <c r="MK18">
        <v>39560.056385690303</v>
      </c>
      <c r="ML18">
        <v>34875.073347859798</v>
      </c>
      <c r="MM18">
        <v>33586.009783596397</v>
      </c>
      <c r="MN18">
        <v>35692.464424445003</v>
      </c>
      <c r="MO18">
        <v>32279.132515500602</v>
      </c>
      <c r="MP18">
        <v>28309.124612136002</v>
      </c>
      <c r="MQ18">
        <v>26209.077653238201</v>
      </c>
      <c r="MR18">
        <v>21851.634852970201</v>
      </c>
      <c r="MS18">
        <v>23189.303840139299</v>
      </c>
      <c r="MT18">
        <v>20337.489374051202</v>
      </c>
      <c r="MU18">
        <v>12370.802340124599</v>
      </c>
      <c r="MV18">
        <v>12396.522875786801</v>
      </c>
      <c r="MW18">
        <v>7886.3041418782304</v>
      </c>
      <c r="MX18">
        <v>5818.4634414594802</v>
      </c>
      <c r="MY18">
        <v>5975.5060858099396</v>
      </c>
      <c r="MZ18">
        <v>3917.13039058197</v>
      </c>
      <c r="NA18">
        <v>7471.0996111373297</v>
      </c>
      <c r="NB18">
        <v>10705.4603660211</v>
      </c>
      <c r="NC18">
        <v>15549.7056785613</v>
      </c>
      <c r="ND18">
        <v>19664.809766152201</v>
      </c>
      <c r="NE18">
        <v>16197.7453716172</v>
      </c>
      <c r="NF18">
        <v>26782.991046293599</v>
      </c>
      <c r="NG18">
        <v>27852.216444282101</v>
      </c>
      <c r="NH18">
        <v>27771.8886772566</v>
      </c>
      <c r="NI18">
        <v>29399.1438117656</v>
      </c>
      <c r="NJ18">
        <v>29273.885796117302</v>
      </c>
      <c r="NK18">
        <v>32987.064625413099</v>
      </c>
      <c r="NL18">
        <v>32022.934890520599</v>
      </c>
      <c r="NM18">
        <v>31395.270275162198</v>
      </c>
      <c r="NN18">
        <v>26927.675802026199</v>
      </c>
      <c r="NO18">
        <v>29493.892238355998</v>
      </c>
      <c r="NP18">
        <v>26122.858819716101</v>
      </c>
      <c r="NQ18">
        <v>22498.551984456499</v>
      </c>
      <c r="NR18">
        <v>22465.139900502902</v>
      </c>
      <c r="NS18">
        <v>17423.6335880242</v>
      </c>
      <c r="NT18">
        <v>15832.4202641437</v>
      </c>
      <c r="NU18">
        <v>12298.4854798659</v>
      </c>
      <c r="NV18">
        <v>7788.5368888091698</v>
      </c>
      <c r="NW18">
        <v>3603.1160644041302</v>
      </c>
      <c r="NX18">
        <v>2242.1507028025999</v>
      </c>
      <c r="NY18">
        <v>3691.2274966497398</v>
      </c>
      <c r="NZ18">
        <v>1256.4691540019201</v>
      </c>
      <c r="OA18">
        <v>7502.4787635905604</v>
      </c>
      <c r="OB18">
        <v>9615.7887957744097</v>
      </c>
      <c r="OC18">
        <v>10545.985499913901</v>
      </c>
      <c r="OD18">
        <v>11273.1759959265</v>
      </c>
      <c r="OE18">
        <v>13747.9123123799</v>
      </c>
      <c r="OF18">
        <v>12694.775482802601</v>
      </c>
      <c r="OG18">
        <v>16232.269776117901</v>
      </c>
      <c r="OH18">
        <v>18015.5295134669</v>
      </c>
      <c r="OI18">
        <v>14887.084808284801</v>
      </c>
      <c r="OJ18">
        <v>15988.1124424585</v>
      </c>
      <c r="OK18">
        <v>14448.039073641699</v>
      </c>
      <c r="OL18">
        <v>15045.2604122914</v>
      </c>
      <c r="OM18">
        <v>14340.380127340601</v>
      </c>
      <c r="ON18">
        <v>14147.711250893401</v>
      </c>
      <c r="OO18">
        <v>11203.7381940777</v>
      </c>
      <c r="OP18">
        <v>12348.761836189</v>
      </c>
      <c r="OQ18">
        <v>11141.386456661399</v>
      </c>
      <c r="OR18">
        <v>4962.7610952984896</v>
      </c>
      <c r="OS18">
        <v>9375.6946811746602</v>
      </c>
      <c r="OT18">
        <v>7756.6974244820703</v>
      </c>
      <c r="OU18">
        <v>6561.6458473025496</v>
      </c>
      <c r="OV18">
        <v>6190.94653109719</v>
      </c>
      <c r="OW18">
        <v>2410.2565055222799</v>
      </c>
      <c r="OX18">
        <v>6317.0007550526097</v>
      </c>
      <c r="OY18">
        <v>6975.1123094402901</v>
      </c>
      <c r="OZ18">
        <v>6125.7108276751196</v>
      </c>
      <c r="PA18">
        <v>5725.0342941163499</v>
      </c>
      <c r="PB18">
        <v>7704.5973334557802</v>
      </c>
      <c r="PC18">
        <v>9322.9316528088002</v>
      </c>
      <c r="PD18">
        <v>6381.7812322408799</v>
      </c>
      <c r="PE18">
        <v>8867.9343113785308</v>
      </c>
      <c r="PF18">
        <v>10414.4315226043</v>
      </c>
      <c r="PG18">
        <v>10715.003909065799</v>
      </c>
      <c r="PH18">
        <v>12424.8475163531</v>
      </c>
      <c r="PI18">
        <v>12458.6608436514</v>
      </c>
      <c r="PJ18">
        <v>11778.113066619901</v>
      </c>
      <c r="PK18">
        <v>11784.768510747001</v>
      </c>
      <c r="PL18">
        <v>16531.5567504354</v>
      </c>
      <c r="PM18">
        <v>16055.3659439079</v>
      </c>
      <c r="PN18">
        <v>14820.962815303001</v>
      </c>
      <c r="PO18">
        <v>14467.048081467599</v>
      </c>
      <c r="PP18">
        <v>14103.330510744699</v>
      </c>
      <c r="PQ18">
        <v>17649.802065746</v>
      </c>
      <c r="PR18">
        <v>14235.8888269337</v>
      </c>
      <c r="PS18">
        <v>13912.0763990126</v>
      </c>
      <c r="PT18">
        <v>14939.136136495301</v>
      </c>
      <c r="PU18">
        <v>10651.435539876</v>
      </c>
      <c r="PV18">
        <v>10707.3220975941</v>
      </c>
      <c r="PW18">
        <v>12118.5994474403</v>
      </c>
      <c r="PX18">
        <v>9746.1625951927508</v>
      </c>
      <c r="PY18">
        <v>5030.87534080968</v>
      </c>
      <c r="PZ18">
        <v>2836.5031763182101</v>
      </c>
      <c r="QA18">
        <v>2712.7462110531201</v>
      </c>
      <c r="QB18">
        <v>491.12303961245101</v>
      </c>
      <c r="QC18">
        <v>3007.2430645822001</v>
      </c>
      <c r="QD18">
        <v>2480.4468348662799</v>
      </c>
      <c r="QE18">
        <v>7309.0535477133599</v>
      </c>
      <c r="QF18">
        <v>9877.7751806646793</v>
      </c>
      <c r="QG18">
        <v>11410.3266434588</v>
      </c>
      <c r="QH18">
        <v>12485.9091728164</v>
      </c>
      <c r="QI18">
        <v>11369.606935456401</v>
      </c>
      <c r="QJ18">
        <v>14338.1866248183</v>
      </c>
      <c r="QK18">
        <v>13468.5120602158</v>
      </c>
      <c r="QL18">
        <v>15495.731824919199</v>
      </c>
      <c r="QM18">
        <v>14951.9643337627</v>
      </c>
      <c r="QN18">
        <v>16194.3549999433</v>
      </c>
      <c r="QO18">
        <v>15546.7411511956</v>
      </c>
      <c r="QP18">
        <v>14678.0560170143</v>
      </c>
      <c r="QQ18">
        <v>15828.254640508099</v>
      </c>
      <c r="QR18">
        <v>10231.4643554388</v>
      </c>
      <c r="QS18">
        <v>9521.6858947197998</v>
      </c>
      <c r="QT18">
        <v>7789.2254950079196</v>
      </c>
      <c r="QU18">
        <v>8982.1785476490604</v>
      </c>
      <c r="QV18">
        <v>4764.4172610507903</v>
      </c>
      <c r="QW18">
        <v>6542.7883080909196</v>
      </c>
      <c r="QX18">
        <v>9507.72710723819</v>
      </c>
      <c r="QY18">
        <v>3999.4980718555098</v>
      </c>
      <c r="QZ18">
        <v>2873.4256846436701</v>
      </c>
      <c r="RA18">
        <v>3204.5579700764301</v>
      </c>
      <c r="RB18">
        <v>1705.4479395440401</v>
      </c>
      <c r="RC18">
        <v>4468.6444431636501</v>
      </c>
      <c r="RD18">
        <v>3137.0786887755298</v>
      </c>
      <c r="RE18">
        <v>1400.33410797949</v>
      </c>
      <c r="RF18">
        <v>865.73965509977404</v>
      </c>
      <c r="RG18">
        <v>768.94929871258205</v>
      </c>
      <c r="RH18">
        <v>2980.3829946628598</v>
      </c>
      <c r="RI18">
        <v>4418.7400778844303</v>
      </c>
      <c r="RJ18">
        <v>6679.7141526278701</v>
      </c>
      <c r="RK18">
        <v>5501.0445783555097</v>
      </c>
      <c r="RL18">
        <v>9198.81010712022</v>
      </c>
      <c r="RM18">
        <v>11848.845267090101</v>
      </c>
      <c r="RN18">
        <v>12023.2118395913</v>
      </c>
      <c r="RO18">
        <v>14105.213795662799</v>
      </c>
      <c r="RP18">
        <v>14408.4629575463</v>
      </c>
      <c r="RQ18">
        <v>16409.898735754701</v>
      </c>
      <c r="RR18">
        <v>12617.2771060416</v>
      </c>
      <c r="RS18">
        <v>14219.1814163339</v>
      </c>
      <c r="RT18">
        <v>15596.5156347969</v>
      </c>
      <c r="RU18">
        <v>10656.1417417097</v>
      </c>
      <c r="RV18">
        <v>12335.1815225215</v>
      </c>
      <c r="RW18">
        <v>13456.6432557067</v>
      </c>
      <c r="RX18">
        <v>10897.409981287899</v>
      </c>
      <c r="RY18">
        <v>9436.3849062710397</v>
      </c>
      <c r="RZ18">
        <v>8492.5203469039498</v>
      </c>
      <c r="SA18">
        <v>9003.5383357498104</v>
      </c>
      <c r="SB18">
        <v>5882.1818940087696</v>
      </c>
      <c r="SC18">
        <v>9287.3781932269303</v>
      </c>
      <c r="SD18">
        <v>5766.2115337341702</v>
      </c>
      <c r="SE18">
        <v>9029.3310925426904</v>
      </c>
      <c r="SF18">
        <v>13664.9270721747</v>
      </c>
      <c r="SG18">
        <v>16084.9507174512</v>
      </c>
      <c r="SH18">
        <v>14106.160807710299</v>
      </c>
      <c r="SI18">
        <v>16473.362318797699</v>
      </c>
      <c r="SJ18">
        <v>18383.114704385702</v>
      </c>
      <c r="SK18">
        <v>22188.6874250404</v>
      </c>
      <c r="SL18">
        <v>20142.5007715549</v>
      </c>
      <c r="SM18">
        <v>19525.527789803298</v>
      </c>
      <c r="SN18">
        <v>21825.847877516</v>
      </c>
      <c r="SO18">
        <v>24577.552270710399</v>
      </c>
      <c r="SP18">
        <v>21473.339227918499</v>
      </c>
      <c r="SQ18">
        <v>22987.4477496605</v>
      </c>
      <c r="SR18">
        <v>21674.145992210499</v>
      </c>
      <c r="SS18">
        <v>19679.034680688299</v>
      </c>
      <c r="ST18">
        <v>22995.475803933801</v>
      </c>
    </row>
    <row r="19" spans="1:514" x14ac:dyDescent="0.25">
      <c r="A19" s="1">
        <v>3.2</v>
      </c>
      <c r="B19" s="1">
        <v>0</v>
      </c>
      <c r="C19" s="1">
        <v>0.2</v>
      </c>
      <c r="E19">
        <v>13921.0160504862</v>
      </c>
      <c r="F19">
        <v>1595.8715977888801</v>
      </c>
      <c r="G19">
        <v>3488.94361928542</v>
      </c>
      <c r="H19">
        <v>5487.5173725997702</v>
      </c>
      <c r="I19">
        <v>4155.8503452560199</v>
      </c>
      <c r="J19">
        <v>5442.4401871226701</v>
      </c>
      <c r="K19">
        <v>6699.0879295776704</v>
      </c>
      <c r="L19">
        <v>8288.6665127053693</v>
      </c>
      <c r="M19">
        <v>5979.7968395438402</v>
      </c>
      <c r="N19">
        <v>11135.117427199501</v>
      </c>
      <c r="O19">
        <v>12063.289850355201</v>
      </c>
      <c r="P19">
        <v>10614.498975919199</v>
      </c>
      <c r="Q19">
        <v>9905.5353442406795</v>
      </c>
      <c r="R19">
        <v>14258.2213087336</v>
      </c>
      <c r="S19">
        <v>14013.6312341102</v>
      </c>
      <c r="T19">
        <v>17276.249364945299</v>
      </c>
      <c r="U19">
        <v>16351.6562445913</v>
      </c>
      <c r="V19">
        <v>18851.5775126431</v>
      </c>
      <c r="W19">
        <v>18206.373318894501</v>
      </c>
      <c r="X19">
        <v>21031.066327163899</v>
      </c>
      <c r="Y19">
        <v>23014.613574866398</v>
      </c>
      <c r="Z19">
        <v>26440.931508211001</v>
      </c>
      <c r="AA19">
        <v>29190.5237348952</v>
      </c>
      <c r="AB19">
        <v>26749.358625483201</v>
      </c>
      <c r="AC19">
        <v>32060.433096373701</v>
      </c>
      <c r="AD19">
        <v>37008.117664466299</v>
      </c>
      <c r="AE19">
        <v>37024.811491551503</v>
      </c>
      <c r="AF19">
        <v>42562.298233873902</v>
      </c>
      <c r="AG19">
        <v>48108.060545509703</v>
      </c>
      <c r="AH19">
        <v>53764.050638273598</v>
      </c>
      <c r="AI19">
        <v>60999.079610423498</v>
      </c>
      <c r="AJ19">
        <v>68149.799857636797</v>
      </c>
      <c r="AK19">
        <v>82446.748122872697</v>
      </c>
      <c r="AL19">
        <v>93918.426216417502</v>
      </c>
      <c r="AM19">
        <v>107252.930239168</v>
      </c>
      <c r="AN19">
        <v>124612.610887998</v>
      </c>
      <c r="AO19">
        <v>149603.32724873599</v>
      </c>
      <c r="AP19">
        <v>168031.82751461799</v>
      </c>
      <c r="AQ19">
        <v>193174.095942933</v>
      </c>
      <c r="AR19">
        <v>220048.21224579099</v>
      </c>
      <c r="AS19">
        <v>248105.752714592</v>
      </c>
      <c r="AT19">
        <v>307338.60679778602</v>
      </c>
      <c r="AU19">
        <v>359782.19132510101</v>
      </c>
      <c r="AV19">
        <v>383044.24238633702</v>
      </c>
      <c r="AW19">
        <v>418654.738024041</v>
      </c>
      <c r="AX19">
        <v>453541.17021145299</v>
      </c>
      <c r="AY19">
        <v>483693.48334477801</v>
      </c>
      <c r="AZ19">
        <v>500519.11772715102</v>
      </c>
      <c r="BA19">
        <v>513946.14556684298</v>
      </c>
      <c r="BB19">
        <v>543113.12320783595</v>
      </c>
      <c r="BC19">
        <v>540886.09993889101</v>
      </c>
      <c r="BD19">
        <v>541503.48192660604</v>
      </c>
      <c r="BE19">
        <v>540222.66925335105</v>
      </c>
      <c r="BF19">
        <v>526333.12145378604</v>
      </c>
      <c r="BG19">
        <v>513344.34787026799</v>
      </c>
      <c r="BH19">
        <v>491341.182307287</v>
      </c>
      <c r="BI19">
        <v>484662.83648798801</v>
      </c>
      <c r="BJ19">
        <v>468277.875236655</v>
      </c>
      <c r="BK19">
        <v>446392.267475317</v>
      </c>
      <c r="BL19">
        <v>417159.077514034</v>
      </c>
      <c r="BM19">
        <v>402295.97888919601</v>
      </c>
      <c r="BN19">
        <v>375598.490416952</v>
      </c>
      <c r="BO19">
        <v>351678.761305455</v>
      </c>
      <c r="BP19">
        <v>335353.29543530598</v>
      </c>
      <c r="BQ19">
        <v>302647.70931721799</v>
      </c>
      <c r="BR19">
        <v>287052.95189664402</v>
      </c>
      <c r="BS19">
        <v>254495.179482045</v>
      </c>
      <c r="BT19">
        <v>239828.27834985001</v>
      </c>
      <c r="BU19">
        <v>211697.07976654501</v>
      </c>
      <c r="BV19">
        <v>191448.85648352801</v>
      </c>
      <c r="BW19">
        <v>168839.68259403299</v>
      </c>
      <c r="BX19">
        <v>145557.50743592501</v>
      </c>
      <c r="BY19">
        <v>132932.25417631399</v>
      </c>
      <c r="BZ19">
        <v>108431.00437718599</v>
      </c>
      <c r="CA19">
        <v>97841.602113732297</v>
      </c>
      <c r="CB19">
        <v>74273.284418824696</v>
      </c>
      <c r="CC19">
        <v>64884.71506309</v>
      </c>
      <c r="CD19">
        <v>49411.623902451996</v>
      </c>
      <c r="CE19">
        <v>36544.681812676099</v>
      </c>
      <c r="CF19">
        <v>26471.151766901301</v>
      </c>
      <c r="CG19">
        <v>16813.9544328911</v>
      </c>
      <c r="CH19">
        <v>15233.1889296516</v>
      </c>
      <c r="CI19">
        <v>12098.904098775</v>
      </c>
      <c r="CJ19">
        <v>13891.592474786499</v>
      </c>
      <c r="CK19">
        <v>18589.1271212555</v>
      </c>
      <c r="CL19">
        <v>19401.395720955799</v>
      </c>
      <c r="CM19">
        <v>19811.0955171897</v>
      </c>
      <c r="CN19">
        <v>20508.895156996099</v>
      </c>
      <c r="CO19">
        <v>22466.001822170299</v>
      </c>
      <c r="CP19">
        <v>22055.0648200873</v>
      </c>
      <c r="CQ19">
        <v>22073.3224999997</v>
      </c>
      <c r="CR19">
        <v>24348.790882295001</v>
      </c>
      <c r="CS19">
        <v>26380.923328391498</v>
      </c>
      <c r="CT19">
        <v>23073.540869005599</v>
      </c>
      <c r="CU19">
        <v>26468.7449233117</v>
      </c>
      <c r="CV19">
        <v>23338.634587729201</v>
      </c>
      <c r="CW19">
        <v>23903.199833147399</v>
      </c>
      <c r="CX19">
        <v>24482.283538748899</v>
      </c>
      <c r="CY19">
        <v>18745.229419222698</v>
      </c>
      <c r="CZ19">
        <v>17998.9030010641</v>
      </c>
      <c r="DA19">
        <v>16243.0589691898</v>
      </c>
      <c r="DB19">
        <v>10570.9200755363</v>
      </c>
      <c r="DC19">
        <v>7811.34624683949</v>
      </c>
      <c r="DD19">
        <v>5377.98818941844</v>
      </c>
      <c r="DE19">
        <v>3015.5023519421802</v>
      </c>
      <c r="DF19">
        <v>3808.1808148201699</v>
      </c>
      <c r="DG19">
        <v>7808.6306522384903</v>
      </c>
      <c r="DH19">
        <v>8804.9846080569896</v>
      </c>
      <c r="DI19">
        <v>11200.360594837201</v>
      </c>
      <c r="DJ19">
        <v>14775.652871669299</v>
      </c>
      <c r="DK19">
        <v>14913.5751744302</v>
      </c>
      <c r="DL19">
        <v>20550.541329492102</v>
      </c>
      <c r="DM19">
        <v>17507.773577379201</v>
      </c>
      <c r="DN19">
        <v>15687.7625052969</v>
      </c>
      <c r="DO19">
        <v>17709.4278601113</v>
      </c>
      <c r="DP19">
        <v>16578.972761162699</v>
      </c>
      <c r="DQ19">
        <v>15946.5950689403</v>
      </c>
      <c r="DR19">
        <v>14740.569135396499</v>
      </c>
      <c r="DS19">
        <v>12233.286421343801</v>
      </c>
      <c r="DT19">
        <v>11258.2161043736</v>
      </c>
      <c r="DU19">
        <v>7700.7962084643304</v>
      </c>
      <c r="DV19">
        <v>7041.8823913911001</v>
      </c>
      <c r="DW19">
        <v>9215.4819489089696</v>
      </c>
      <c r="DX19">
        <v>17544.548996885798</v>
      </c>
      <c r="DY19">
        <v>20731.684418946599</v>
      </c>
      <c r="DZ19">
        <v>20520.2042362149</v>
      </c>
      <c r="EA19">
        <v>25102.896747508799</v>
      </c>
      <c r="EB19">
        <v>29065.702373707401</v>
      </c>
      <c r="EC19">
        <v>31850.777089745101</v>
      </c>
      <c r="ED19">
        <v>30272.474745408901</v>
      </c>
      <c r="EE19">
        <v>34083.396572036501</v>
      </c>
      <c r="EF19">
        <v>31344.454147734399</v>
      </c>
      <c r="EG19">
        <v>29494.9028089327</v>
      </c>
      <c r="EH19">
        <v>28460.456683947599</v>
      </c>
      <c r="EI19">
        <v>25084.0953261467</v>
      </c>
      <c r="EJ19">
        <v>17598.324581885001</v>
      </c>
      <c r="EK19">
        <v>10313.1936229734</v>
      </c>
      <c r="EL19">
        <v>5250.2039524908796</v>
      </c>
      <c r="EM19">
        <v>12812.815215300199</v>
      </c>
      <c r="EN19">
        <v>23114.531092362002</v>
      </c>
      <c r="EO19">
        <v>39967.363264039901</v>
      </c>
      <c r="EP19">
        <v>66747.582513637695</v>
      </c>
      <c r="EQ19">
        <v>79394.202697546498</v>
      </c>
      <c r="ER19">
        <v>103033.22552969601</v>
      </c>
      <c r="ES19">
        <v>130308.07570969001</v>
      </c>
      <c r="ET19">
        <v>152538.49483206499</v>
      </c>
      <c r="EU19">
        <v>191697.18658826599</v>
      </c>
      <c r="EV19">
        <v>217332.86828039101</v>
      </c>
      <c r="EW19">
        <v>258192.220425448</v>
      </c>
      <c r="EX19">
        <v>294310.64193108398</v>
      </c>
      <c r="EY19">
        <v>324380.96958883299</v>
      </c>
      <c r="EZ19">
        <v>350940.03876151697</v>
      </c>
      <c r="FA19">
        <v>373970.782769977</v>
      </c>
      <c r="FB19">
        <v>397593.18668811501</v>
      </c>
      <c r="FC19">
        <v>409215.00004735898</v>
      </c>
      <c r="FD19">
        <v>418205.59867335099</v>
      </c>
      <c r="FE19">
        <v>412869.74754084699</v>
      </c>
      <c r="FF19">
        <v>439042.55946367502</v>
      </c>
      <c r="FG19">
        <v>440545.151588701</v>
      </c>
      <c r="FH19">
        <v>417091.68706185499</v>
      </c>
      <c r="FI19">
        <v>398338.10240322002</v>
      </c>
      <c r="FJ19">
        <v>363530.80803177401</v>
      </c>
      <c r="FK19">
        <v>353142.74729461601</v>
      </c>
      <c r="FL19">
        <v>318367.13439065899</v>
      </c>
      <c r="FM19">
        <v>288628.13592683797</v>
      </c>
      <c r="FN19">
        <v>254228.340732999</v>
      </c>
      <c r="FO19">
        <v>214467.01121585001</v>
      </c>
      <c r="FP19">
        <v>199787.65255527399</v>
      </c>
      <c r="FQ19">
        <v>151774.73971974</v>
      </c>
      <c r="FR19">
        <v>122759.79300649</v>
      </c>
      <c r="FS19">
        <v>96597.758204454003</v>
      </c>
      <c r="FT19">
        <v>53434.332050291501</v>
      </c>
      <c r="FU19">
        <v>33868.204729051096</v>
      </c>
      <c r="FV19">
        <v>11767.4920392521</v>
      </c>
      <c r="FW19">
        <v>26961.540320970598</v>
      </c>
      <c r="FX19">
        <v>39908.927329732702</v>
      </c>
      <c r="FY19">
        <v>54184.111187284303</v>
      </c>
      <c r="FZ19">
        <v>71772.8698392527</v>
      </c>
      <c r="GA19">
        <v>79431.491633897997</v>
      </c>
      <c r="GB19">
        <v>89246.5687741867</v>
      </c>
      <c r="GC19">
        <v>95730.564342069396</v>
      </c>
      <c r="GD19">
        <v>88097.2020098098</v>
      </c>
      <c r="GE19">
        <v>88320.364103906206</v>
      </c>
      <c r="GF19">
        <v>87372.694168076006</v>
      </c>
      <c r="GG19">
        <v>78123.225344020102</v>
      </c>
      <c r="GH19">
        <v>70002.402976332698</v>
      </c>
      <c r="GI19">
        <v>64952.458484365503</v>
      </c>
      <c r="GJ19">
        <v>56854.377431875699</v>
      </c>
      <c r="GK19">
        <v>44059.6400980982</v>
      </c>
      <c r="GL19">
        <v>39385.7607526719</v>
      </c>
      <c r="GM19">
        <v>27275.488413544801</v>
      </c>
      <c r="GN19">
        <v>21507.829887088399</v>
      </c>
      <c r="GO19">
        <v>16190.800926833201</v>
      </c>
      <c r="GP19">
        <v>16241.603776108699</v>
      </c>
      <c r="GQ19">
        <v>16285.308357935301</v>
      </c>
      <c r="GR19">
        <v>20076.0571284299</v>
      </c>
      <c r="GS19">
        <v>22072.401644642701</v>
      </c>
      <c r="GT19">
        <v>21825.558074024299</v>
      </c>
      <c r="GU19">
        <v>23586.561780389799</v>
      </c>
      <c r="GV19">
        <v>19016.9839344797</v>
      </c>
      <c r="GW19">
        <v>18500.818670793698</v>
      </c>
      <c r="GX19">
        <v>13118.572823337399</v>
      </c>
      <c r="GY19">
        <v>9440.1006532613592</v>
      </c>
      <c r="GZ19">
        <v>7139.2732333837803</v>
      </c>
      <c r="HA19">
        <v>3721.7545864133199</v>
      </c>
      <c r="HB19">
        <v>4428.4564827772001</v>
      </c>
      <c r="HC19">
        <v>10345.6192357738</v>
      </c>
      <c r="HD19">
        <v>14733.883576726501</v>
      </c>
      <c r="HE19">
        <v>18329.827119298399</v>
      </c>
      <c r="HF19">
        <v>21308.686335299299</v>
      </c>
      <c r="HG19">
        <v>23766.281099636901</v>
      </c>
      <c r="HH19">
        <v>30187.8231576076</v>
      </c>
      <c r="HI19">
        <v>29229.7300788992</v>
      </c>
      <c r="HJ19">
        <v>31658.393482027801</v>
      </c>
      <c r="HK19">
        <v>35821.5522692659</v>
      </c>
      <c r="HL19">
        <v>39808.005749599703</v>
      </c>
      <c r="HM19">
        <v>39434.111986752498</v>
      </c>
      <c r="HN19">
        <v>39745.900307501601</v>
      </c>
      <c r="HO19">
        <v>43399.9857192739</v>
      </c>
      <c r="HP19">
        <v>38898.295548780399</v>
      </c>
      <c r="HQ19">
        <v>42670.680742330798</v>
      </c>
      <c r="HR19">
        <v>46651.662475837802</v>
      </c>
      <c r="HS19">
        <v>44102.586856680398</v>
      </c>
      <c r="HT19">
        <v>43222.566078423297</v>
      </c>
      <c r="HU19">
        <v>45423.828199993099</v>
      </c>
      <c r="HV19">
        <v>40787.464040776198</v>
      </c>
      <c r="HW19">
        <v>41474.377088468798</v>
      </c>
      <c r="HX19">
        <v>41877.368442978499</v>
      </c>
      <c r="HY19">
        <v>38116.1742713653</v>
      </c>
      <c r="HZ19">
        <v>36685.037514198797</v>
      </c>
      <c r="IA19">
        <v>34133.126246912703</v>
      </c>
      <c r="IB19">
        <v>33579.769334566401</v>
      </c>
      <c r="IC19">
        <v>31135.321904086199</v>
      </c>
      <c r="ID19">
        <v>25515.741753729799</v>
      </c>
      <c r="IE19">
        <v>21754.5045536123</v>
      </c>
      <c r="IF19">
        <v>23547.388532836001</v>
      </c>
      <c r="IG19">
        <v>22196.286712377499</v>
      </c>
      <c r="IH19">
        <v>21405.597574022799</v>
      </c>
      <c r="II19">
        <v>20589.697669311801</v>
      </c>
      <c r="IJ19">
        <v>19211.541945516601</v>
      </c>
      <c r="IK19">
        <v>18604.664515385</v>
      </c>
      <c r="IL19">
        <v>24186.029605068801</v>
      </c>
      <c r="IM19">
        <v>21065.674077735501</v>
      </c>
      <c r="IN19">
        <v>19855.957312879</v>
      </c>
      <c r="IO19">
        <v>22196.9305839398</v>
      </c>
      <c r="IP19">
        <v>22495.043984592499</v>
      </c>
      <c r="IQ19">
        <v>24613.928723344001</v>
      </c>
      <c r="IR19">
        <v>26320.278471767699</v>
      </c>
      <c r="IS19">
        <v>24134.806651179999</v>
      </c>
      <c r="IT19">
        <v>23875.990471954501</v>
      </c>
      <c r="IU19">
        <v>24617.432566927499</v>
      </c>
      <c r="IV19">
        <v>24637.189774365899</v>
      </c>
      <c r="IW19">
        <v>25391.8021772498</v>
      </c>
      <c r="IX19">
        <v>24544.730661384801</v>
      </c>
      <c r="IY19">
        <v>28510.8852184153</v>
      </c>
      <c r="IZ19">
        <v>29528.735673215</v>
      </c>
      <c r="JA19">
        <v>30765.052074142099</v>
      </c>
      <c r="JB19">
        <v>36846.3084810121</v>
      </c>
      <c r="JC19">
        <v>42918.529726537003</v>
      </c>
      <c r="JD19">
        <v>44661.301531828598</v>
      </c>
      <c r="JE19">
        <v>46487.677711650998</v>
      </c>
      <c r="JF19">
        <v>54121.100707509497</v>
      </c>
      <c r="JG19">
        <v>56317.896488283499</v>
      </c>
      <c r="JH19">
        <v>65749.117171890204</v>
      </c>
      <c r="JI19">
        <v>71819.939200032793</v>
      </c>
      <c r="JJ19">
        <v>72826.644129956607</v>
      </c>
      <c r="JK19">
        <v>74869.861347721206</v>
      </c>
      <c r="JL19">
        <v>74825.3697132409</v>
      </c>
      <c r="JM19">
        <v>80650.449270012294</v>
      </c>
      <c r="JN19">
        <v>79806.949216770998</v>
      </c>
      <c r="JO19">
        <v>78672.937772637801</v>
      </c>
      <c r="JP19">
        <v>77272.570774625099</v>
      </c>
      <c r="JQ19">
        <v>83104.527789557105</v>
      </c>
      <c r="JR19">
        <v>84097.773553967505</v>
      </c>
      <c r="JS19">
        <v>79455.458619688099</v>
      </c>
      <c r="JT19">
        <v>77199.398529493104</v>
      </c>
      <c r="JU19">
        <v>73548.914426347299</v>
      </c>
      <c r="JV19">
        <v>71053.958618287303</v>
      </c>
      <c r="JW19">
        <v>64450.287194628603</v>
      </c>
      <c r="JX19">
        <v>59290.811451556299</v>
      </c>
      <c r="JY19">
        <v>57894.337103245503</v>
      </c>
      <c r="JZ19">
        <v>58462.317465932203</v>
      </c>
      <c r="KA19">
        <v>46506.862602213703</v>
      </c>
      <c r="KB19">
        <v>42827.296552841603</v>
      </c>
      <c r="KC19">
        <v>39291.403332106602</v>
      </c>
      <c r="KD19">
        <v>29941.335621758801</v>
      </c>
      <c r="KE19">
        <v>27352.650650503299</v>
      </c>
      <c r="KF19">
        <v>22267.3006296782</v>
      </c>
      <c r="KG19">
        <v>16533.029223141701</v>
      </c>
      <c r="KH19">
        <v>11922.803213601201</v>
      </c>
      <c r="KI19">
        <v>9040.7827240115494</v>
      </c>
      <c r="KJ19">
        <v>3724.0987495521599</v>
      </c>
      <c r="KK19">
        <v>5543.2475197055701</v>
      </c>
      <c r="KL19">
        <v>11130.987151262399</v>
      </c>
      <c r="KM19">
        <v>11157.4868942826</v>
      </c>
      <c r="KN19">
        <v>15839.0932255356</v>
      </c>
      <c r="KO19">
        <v>23572.452123430699</v>
      </c>
      <c r="KP19">
        <v>25238.525794452398</v>
      </c>
      <c r="KQ19">
        <v>25987.709780448102</v>
      </c>
      <c r="KR19">
        <v>33478.4613076471</v>
      </c>
      <c r="KS19">
        <v>31274.774188151201</v>
      </c>
      <c r="KT19">
        <v>35644.408466201297</v>
      </c>
      <c r="KU19">
        <v>40619.207673628604</v>
      </c>
      <c r="KV19">
        <v>37761.471046252198</v>
      </c>
      <c r="KW19">
        <v>43343.870742818202</v>
      </c>
      <c r="KX19">
        <v>44086.715424212103</v>
      </c>
      <c r="KY19">
        <v>44874.179473768301</v>
      </c>
      <c r="KZ19">
        <v>42444.276523905901</v>
      </c>
      <c r="LA19">
        <v>42306.995161749903</v>
      </c>
      <c r="LB19">
        <v>36168.990779214902</v>
      </c>
      <c r="LC19">
        <v>37952.181107655597</v>
      </c>
      <c r="LD19">
        <v>33598.015437430302</v>
      </c>
      <c r="LE19">
        <v>30552.659627148001</v>
      </c>
      <c r="LF19">
        <v>30729.486741761699</v>
      </c>
      <c r="LG19">
        <v>21920.819038124901</v>
      </c>
      <c r="LH19">
        <v>21324.738928245999</v>
      </c>
      <c r="LI19">
        <v>13075.8223234161</v>
      </c>
      <c r="LJ19">
        <v>12122.415074411399</v>
      </c>
      <c r="LK19">
        <v>9615.0153538500508</v>
      </c>
      <c r="LL19">
        <v>13799.9509965167</v>
      </c>
      <c r="LM19">
        <v>17491.299804977301</v>
      </c>
      <c r="LN19">
        <v>24347.237593182799</v>
      </c>
      <c r="LO19">
        <v>27916.810676105899</v>
      </c>
      <c r="LP19">
        <v>35229.362270472498</v>
      </c>
      <c r="LQ19">
        <v>38919.539425103103</v>
      </c>
      <c r="LR19">
        <v>48255.3098804611</v>
      </c>
      <c r="LS19">
        <v>48730.215652440202</v>
      </c>
      <c r="LT19">
        <v>53928.311901349</v>
      </c>
      <c r="LU19">
        <v>56315.130131618098</v>
      </c>
      <c r="LV19">
        <v>56989.762687180999</v>
      </c>
      <c r="LW19">
        <v>60740.763920515899</v>
      </c>
      <c r="LX19">
        <v>62590.543269229602</v>
      </c>
      <c r="LY19">
        <v>64648.114150450703</v>
      </c>
      <c r="LZ19">
        <v>63054.706338415199</v>
      </c>
      <c r="MA19">
        <v>61295.304702705398</v>
      </c>
      <c r="MB19">
        <v>60982.088892484702</v>
      </c>
      <c r="MC19">
        <v>60295.469838504599</v>
      </c>
      <c r="MD19">
        <v>56851.3557473209</v>
      </c>
      <c r="ME19">
        <v>54513.254387652501</v>
      </c>
      <c r="MF19">
        <v>50057.265830445598</v>
      </c>
      <c r="MG19">
        <v>53256.340438676802</v>
      </c>
      <c r="MH19">
        <v>48977.6928797234</v>
      </c>
      <c r="MI19">
        <v>45809.885389889401</v>
      </c>
      <c r="MJ19">
        <v>42375.644621002502</v>
      </c>
      <c r="MK19">
        <v>41893.314087330204</v>
      </c>
      <c r="ML19">
        <v>39634.871617362798</v>
      </c>
      <c r="MM19">
        <v>37166.833082158802</v>
      </c>
      <c r="MN19">
        <v>37875.383477891402</v>
      </c>
      <c r="MO19">
        <v>30154.081892024002</v>
      </c>
      <c r="MP19">
        <v>31664.8726874434</v>
      </c>
      <c r="MQ19">
        <v>30783.334732588199</v>
      </c>
      <c r="MR19">
        <v>25654.172049676301</v>
      </c>
      <c r="MS19">
        <v>20330.338915280801</v>
      </c>
      <c r="MT19">
        <v>20190.325041971599</v>
      </c>
      <c r="MU19">
        <v>18901.086204786199</v>
      </c>
      <c r="MV19">
        <v>14276.0153041915</v>
      </c>
      <c r="MW19">
        <v>8898.1854891394396</v>
      </c>
      <c r="MX19">
        <v>5076.76568831851</v>
      </c>
      <c r="MY19">
        <v>2662.4319052913202</v>
      </c>
      <c r="MZ19">
        <v>2589.7843791925802</v>
      </c>
      <c r="NA19">
        <v>4747.3918717582801</v>
      </c>
      <c r="NB19">
        <v>6556.8563014394704</v>
      </c>
      <c r="NC19">
        <v>10465.439412907001</v>
      </c>
      <c r="ND19">
        <v>14488.2053127658</v>
      </c>
      <c r="NE19">
        <v>18201.044828502301</v>
      </c>
      <c r="NF19">
        <v>19891.4138620384</v>
      </c>
      <c r="NG19">
        <v>23631.196626248999</v>
      </c>
      <c r="NH19">
        <v>22628.340962257</v>
      </c>
      <c r="NI19">
        <v>24930.642948306799</v>
      </c>
      <c r="NJ19">
        <v>30139.106464899702</v>
      </c>
      <c r="NK19">
        <v>26344.8182469823</v>
      </c>
      <c r="NL19">
        <v>28862.899594921299</v>
      </c>
      <c r="NM19">
        <v>27369.105047107201</v>
      </c>
      <c r="NN19">
        <v>25638.8248966424</v>
      </c>
      <c r="NO19">
        <v>23424.931706855299</v>
      </c>
      <c r="NP19">
        <v>18399.465599794399</v>
      </c>
      <c r="NQ19">
        <v>20346.838034634999</v>
      </c>
      <c r="NR19">
        <v>16898.734670897</v>
      </c>
      <c r="NS19">
        <v>14011.6235427104</v>
      </c>
      <c r="NT19">
        <v>8838.8540789676608</v>
      </c>
      <c r="NU19">
        <v>7890.3747779368096</v>
      </c>
      <c r="NV19">
        <v>5020.8903903812397</v>
      </c>
      <c r="NW19">
        <v>1044.25502609095</v>
      </c>
      <c r="NX19">
        <v>2887.81119126465</v>
      </c>
      <c r="NY19">
        <v>5035.1513326888398</v>
      </c>
      <c r="NZ19">
        <v>8097.5105100662204</v>
      </c>
      <c r="OA19">
        <v>12272.595488335201</v>
      </c>
      <c r="OB19">
        <v>12513.205091383201</v>
      </c>
      <c r="OC19">
        <v>17502.122862369499</v>
      </c>
      <c r="OD19">
        <v>18939.835712494401</v>
      </c>
      <c r="OE19">
        <v>14501.3079964809</v>
      </c>
      <c r="OF19">
        <v>19740.137026734399</v>
      </c>
      <c r="OG19">
        <v>21042.4520965027</v>
      </c>
      <c r="OH19">
        <v>19836.726836630201</v>
      </c>
      <c r="OI19">
        <v>17711.417715362299</v>
      </c>
      <c r="OJ19">
        <v>18335.5813191175</v>
      </c>
      <c r="OK19">
        <v>20565.961784640502</v>
      </c>
      <c r="OL19">
        <v>16888.432900104501</v>
      </c>
      <c r="OM19">
        <v>17193.1087732001</v>
      </c>
      <c r="ON19">
        <v>14701.7416664216</v>
      </c>
      <c r="OO19">
        <v>14256.402417711801</v>
      </c>
      <c r="OP19">
        <v>11692.6646156721</v>
      </c>
      <c r="OQ19">
        <v>11655.377328922001</v>
      </c>
      <c r="OR19">
        <v>11210.065147118999</v>
      </c>
      <c r="OS19">
        <v>6925.1664157580799</v>
      </c>
      <c r="OT19">
        <v>8279.6903007697601</v>
      </c>
      <c r="OU19">
        <v>6339.88021870583</v>
      </c>
      <c r="OV19">
        <v>4870.8465364338599</v>
      </c>
      <c r="OW19">
        <v>2735.5581743410098</v>
      </c>
      <c r="OX19">
        <v>3049.0252804138099</v>
      </c>
      <c r="OY19">
        <v>4724.4229505862004</v>
      </c>
      <c r="OZ19">
        <v>4577.1978815168904</v>
      </c>
      <c r="PA19">
        <v>5086.2201120345999</v>
      </c>
      <c r="PB19">
        <v>5629.8838456103203</v>
      </c>
      <c r="PC19">
        <v>6352.4266245704403</v>
      </c>
      <c r="PD19">
        <v>6080.3955503928601</v>
      </c>
      <c r="PE19">
        <v>6618.7603257492001</v>
      </c>
      <c r="PF19">
        <v>8711.3748883852295</v>
      </c>
      <c r="PG19">
        <v>10208.626547371699</v>
      </c>
      <c r="PH19">
        <v>13772.5662374159</v>
      </c>
      <c r="PI19">
        <v>12805.1846813627</v>
      </c>
      <c r="PJ19">
        <v>14967.9184091632</v>
      </c>
      <c r="PK19">
        <v>15941.8229292182</v>
      </c>
      <c r="PL19">
        <v>14493.2149188727</v>
      </c>
      <c r="PM19">
        <v>13408.751729800801</v>
      </c>
      <c r="PN19">
        <v>14659.1431754527</v>
      </c>
      <c r="PO19">
        <v>15827.268743410799</v>
      </c>
      <c r="PP19">
        <v>17035.891765233901</v>
      </c>
      <c r="PQ19">
        <v>18383.672644181301</v>
      </c>
      <c r="PR19">
        <v>17192.426601897001</v>
      </c>
      <c r="PS19">
        <v>16321.3650876882</v>
      </c>
      <c r="PT19">
        <v>16311.2030381558</v>
      </c>
      <c r="PU19">
        <v>16263.9086399549</v>
      </c>
      <c r="PV19">
        <v>12727.669809220301</v>
      </c>
      <c r="PW19">
        <v>10634.5035456814</v>
      </c>
      <c r="PX19">
        <v>7936.4294687514202</v>
      </c>
      <c r="PY19">
        <v>8005.4341395313804</v>
      </c>
      <c r="PZ19">
        <v>4370.5720812458503</v>
      </c>
      <c r="QA19">
        <v>2063.8043457444501</v>
      </c>
      <c r="QB19">
        <v>2636.8706949565599</v>
      </c>
      <c r="QC19">
        <v>1738.3692831946501</v>
      </c>
      <c r="QD19">
        <v>4389.0505306650603</v>
      </c>
      <c r="QE19">
        <v>8851.8257855989505</v>
      </c>
      <c r="QF19">
        <v>10857.963647607399</v>
      </c>
      <c r="QG19">
        <v>9068.1726950952107</v>
      </c>
      <c r="QH19">
        <v>13689.242241252399</v>
      </c>
      <c r="QI19">
        <v>13843.2146621211</v>
      </c>
      <c r="QJ19">
        <v>13921.0973191095</v>
      </c>
      <c r="QK19">
        <v>17221.546585649001</v>
      </c>
      <c r="QL19">
        <v>17718.531804226401</v>
      </c>
      <c r="QM19">
        <v>16465.149808485501</v>
      </c>
      <c r="QN19">
        <v>16427.466450391399</v>
      </c>
      <c r="QO19">
        <v>15051.4385562893</v>
      </c>
      <c r="QP19">
        <v>12833.3010179844</v>
      </c>
      <c r="QQ19">
        <v>18090.599790087199</v>
      </c>
      <c r="QR19">
        <v>11842.5176292387</v>
      </c>
      <c r="QS19">
        <v>12131.917290986001</v>
      </c>
      <c r="QT19">
        <v>12388.7009289209</v>
      </c>
      <c r="QU19">
        <v>5329.0705398411801</v>
      </c>
      <c r="QV19">
        <v>10303.457481482301</v>
      </c>
      <c r="QW19">
        <v>7052.1981444770699</v>
      </c>
      <c r="QX19">
        <v>6843.2892152938903</v>
      </c>
      <c r="QY19">
        <v>6228.6101965303196</v>
      </c>
      <c r="QZ19">
        <v>876.95186442276599</v>
      </c>
      <c r="RA19">
        <v>5734.4407509715802</v>
      </c>
      <c r="RB19">
        <v>4712.8897734891598</v>
      </c>
      <c r="RC19">
        <v>2966.2737613897798</v>
      </c>
      <c r="RD19">
        <v>3151.6928466612299</v>
      </c>
      <c r="RE19">
        <v>2828.2839074007102</v>
      </c>
      <c r="RF19">
        <v>3000.5621415904202</v>
      </c>
      <c r="RG19">
        <v>2027.53191915041</v>
      </c>
      <c r="RH19">
        <v>4759.06565006454</v>
      </c>
      <c r="RI19">
        <v>7398.9246987529896</v>
      </c>
      <c r="RJ19">
        <v>8048.2239642304203</v>
      </c>
      <c r="RK19">
        <v>10640.2073704465</v>
      </c>
      <c r="RL19">
        <v>13174.699266646399</v>
      </c>
      <c r="RM19">
        <v>14619.637782506299</v>
      </c>
      <c r="RN19">
        <v>15316.8999535444</v>
      </c>
      <c r="RO19">
        <v>15043.3636997883</v>
      </c>
      <c r="RP19">
        <v>17086.548278164799</v>
      </c>
      <c r="RQ19">
        <v>15601.3218870444</v>
      </c>
      <c r="RR19">
        <v>15425.6671063099</v>
      </c>
      <c r="RS19">
        <v>21745.049348181699</v>
      </c>
      <c r="RT19">
        <v>16403.385409815099</v>
      </c>
      <c r="RU19">
        <v>17700.751917626701</v>
      </c>
      <c r="RV19">
        <v>17463.872539545901</v>
      </c>
      <c r="RW19">
        <v>15220.7744704659</v>
      </c>
      <c r="RX19">
        <v>13415.137087450399</v>
      </c>
      <c r="RY19">
        <v>10836.2136063913</v>
      </c>
      <c r="RZ19">
        <v>13707.7255359377</v>
      </c>
      <c r="SA19">
        <v>6783.6946666766999</v>
      </c>
      <c r="SB19">
        <v>8335.2557809313494</v>
      </c>
      <c r="SC19">
        <v>10511.845741373099</v>
      </c>
      <c r="SD19">
        <v>6480.8736146654701</v>
      </c>
      <c r="SE19">
        <v>7861.2008096333902</v>
      </c>
      <c r="SF19">
        <v>10437.672711309</v>
      </c>
      <c r="SG19">
        <v>10958.287091125099</v>
      </c>
      <c r="SH19">
        <v>13102.0734070287</v>
      </c>
      <c r="SI19">
        <v>18957.4977512556</v>
      </c>
      <c r="SJ19">
        <v>19672.8051698411</v>
      </c>
      <c r="SK19">
        <v>17982.0035071438</v>
      </c>
      <c r="SL19">
        <v>21763.662479002502</v>
      </c>
      <c r="SM19">
        <v>22938.784688652999</v>
      </c>
      <c r="SN19">
        <v>20956.841047793801</v>
      </c>
      <c r="SO19">
        <v>20912.927505563599</v>
      </c>
      <c r="SP19">
        <v>21939.3624373032</v>
      </c>
      <c r="SQ19">
        <v>20848.416577878201</v>
      </c>
      <c r="SR19">
        <v>22150.041732038098</v>
      </c>
      <c r="SS19">
        <v>17486.767748977702</v>
      </c>
      <c r="ST19">
        <v>19466.135505630002</v>
      </c>
    </row>
    <row r="20" spans="1:514" x14ac:dyDescent="0.25">
      <c r="A20" s="1">
        <v>3.2</v>
      </c>
      <c r="B20" s="1">
        <v>0</v>
      </c>
      <c r="C20" s="1">
        <v>0.2</v>
      </c>
      <c r="E20">
        <v>10595.6388690124</v>
      </c>
      <c r="F20">
        <v>2468.3640310343199</v>
      </c>
      <c r="G20">
        <v>4497.55785535209</v>
      </c>
      <c r="H20">
        <v>5148.1831243040597</v>
      </c>
      <c r="I20">
        <v>1994.4412274710201</v>
      </c>
      <c r="J20">
        <v>5290.9783303601198</v>
      </c>
      <c r="K20">
        <v>6305.8933953173801</v>
      </c>
      <c r="L20">
        <v>7416.4458084879398</v>
      </c>
      <c r="M20">
        <v>7042.4056154262698</v>
      </c>
      <c r="N20">
        <v>10489.107301436899</v>
      </c>
      <c r="O20">
        <v>8174.0643257377997</v>
      </c>
      <c r="P20">
        <v>13309.6910722756</v>
      </c>
      <c r="Q20">
        <v>11380.0835576919</v>
      </c>
      <c r="R20">
        <v>14065.806316402301</v>
      </c>
      <c r="S20">
        <v>15258.551011515499</v>
      </c>
      <c r="T20">
        <v>16788.101298782902</v>
      </c>
      <c r="U20">
        <v>15466.314821099901</v>
      </c>
      <c r="V20">
        <v>19599.952374305802</v>
      </c>
      <c r="W20">
        <v>19144.665533457799</v>
      </c>
      <c r="X20">
        <v>21873.639980570701</v>
      </c>
      <c r="Y20">
        <v>20097.409123330101</v>
      </c>
      <c r="Z20">
        <v>24637.552348203099</v>
      </c>
      <c r="AA20">
        <v>25400.692464251799</v>
      </c>
      <c r="AB20">
        <v>28485.705733589199</v>
      </c>
      <c r="AC20">
        <v>31880.285098722001</v>
      </c>
      <c r="AD20">
        <v>33748.990771320401</v>
      </c>
      <c r="AE20">
        <v>38067.260824979101</v>
      </c>
      <c r="AF20">
        <v>42582.612426159903</v>
      </c>
      <c r="AG20">
        <v>46111.223626168801</v>
      </c>
      <c r="AH20">
        <v>51163.6124335442</v>
      </c>
      <c r="AI20">
        <v>60107.954904201899</v>
      </c>
      <c r="AJ20">
        <v>69327.871490135498</v>
      </c>
      <c r="AK20">
        <v>76376.506171158093</v>
      </c>
      <c r="AL20">
        <v>89976.268547734493</v>
      </c>
      <c r="AM20">
        <v>103566.087095234</v>
      </c>
      <c r="AN20">
        <v>122800.331909389</v>
      </c>
      <c r="AO20">
        <v>141905.420698734</v>
      </c>
      <c r="AP20">
        <v>167220.227124906</v>
      </c>
      <c r="AQ20">
        <v>198474.01878455901</v>
      </c>
      <c r="AR20">
        <v>220235.125873515</v>
      </c>
      <c r="AS20">
        <v>248924.18216063199</v>
      </c>
      <c r="AT20">
        <v>271851.83839546901</v>
      </c>
      <c r="AU20">
        <v>324519.61165970599</v>
      </c>
      <c r="AV20">
        <v>370420.29394268198</v>
      </c>
      <c r="AW20">
        <v>397501.86077582301</v>
      </c>
      <c r="AX20">
        <v>451865.36308046401</v>
      </c>
      <c r="AY20">
        <v>479808.96745995898</v>
      </c>
      <c r="AZ20">
        <v>496156.90662203298</v>
      </c>
      <c r="BA20">
        <v>506471.58817628201</v>
      </c>
      <c r="BB20">
        <v>532852.37054139399</v>
      </c>
      <c r="BC20">
        <v>524241.756193996</v>
      </c>
      <c r="BD20">
        <v>507973.880778839</v>
      </c>
      <c r="BE20">
        <v>526433.57960059796</v>
      </c>
      <c r="BF20">
        <v>520168.35428995499</v>
      </c>
      <c r="BG20">
        <v>520126.855729045</v>
      </c>
      <c r="BH20">
        <v>497067.02475863398</v>
      </c>
      <c r="BI20">
        <v>487407.625756333</v>
      </c>
      <c r="BJ20">
        <v>468484.68634841702</v>
      </c>
      <c r="BK20">
        <v>449491.06803149497</v>
      </c>
      <c r="BL20">
        <v>420862.18142849201</v>
      </c>
      <c r="BM20">
        <v>406181.36201443401</v>
      </c>
      <c r="BN20">
        <v>384705.79148597299</v>
      </c>
      <c r="BO20">
        <v>355473.31557438598</v>
      </c>
      <c r="BP20">
        <v>344145.62470329099</v>
      </c>
      <c r="BQ20">
        <v>304102.85017229401</v>
      </c>
      <c r="BR20">
        <v>288236.83512696502</v>
      </c>
      <c r="BS20">
        <v>258418.98051096799</v>
      </c>
      <c r="BT20">
        <v>234033.30163427701</v>
      </c>
      <c r="BU20">
        <v>201124.90907625001</v>
      </c>
      <c r="BV20">
        <v>188363.98857171301</v>
      </c>
      <c r="BW20">
        <v>167014.50323385099</v>
      </c>
      <c r="BX20">
        <v>147597.90857596</v>
      </c>
      <c r="BY20">
        <v>135762.59066305199</v>
      </c>
      <c r="BZ20">
        <v>108364.866676739</v>
      </c>
      <c r="CA20">
        <v>95101.439088918196</v>
      </c>
      <c r="CB20">
        <v>77218.410615950299</v>
      </c>
      <c r="CC20">
        <v>61532.232788279704</v>
      </c>
      <c r="CD20">
        <v>45464.810889115302</v>
      </c>
      <c r="CE20">
        <v>38968.856170395797</v>
      </c>
      <c r="CF20">
        <v>26429.151173213701</v>
      </c>
      <c r="CG20">
        <v>18888.450538997899</v>
      </c>
      <c r="CH20">
        <v>11410.899650564899</v>
      </c>
      <c r="CI20">
        <v>7413.0284821313899</v>
      </c>
      <c r="CJ20">
        <v>14887.0034287816</v>
      </c>
      <c r="CK20">
        <v>15977.363083812001</v>
      </c>
      <c r="CL20">
        <v>20958.565303576201</v>
      </c>
      <c r="CM20">
        <v>17408.577517971898</v>
      </c>
      <c r="CN20">
        <v>19992.305272948201</v>
      </c>
      <c r="CO20">
        <v>22798.375032731401</v>
      </c>
      <c r="CP20">
        <v>23863.3984399375</v>
      </c>
      <c r="CQ20">
        <v>23764.421466762</v>
      </c>
      <c r="CR20">
        <v>25275.214079079698</v>
      </c>
      <c r="CS20">
        <v>26212.886065378501</v>
      </c>
      <c r="CT20">
        <v>26252.387539203599</v>
      </c>
      <c r="CU20">
        <v>27249.398099323</v>
      </c>
      <c r="CV20">
        <v>23050.144798188001</v>
      </c>
      <c r="CW20">
        <v>25326.639532986501</v>
      </c>
      <c r="CX20">
        <v>19281.430523414601</v>
      </c>
      <c r="CY20">
        <v>18772.397529665999</v>
      </c>
      <c r="CZ20">
        <v>17311.582328080101</v>
      </c>
      <c r="DA20">
        <v>15776.866371646</v>
      </c>
      <c r="DB20">
        <v>10815.9618413353</v>
      </c>
      <c r="DC20">
        <v>8572.8569661158399</v>
      </c>
      <c r="DD20">
        <v>7918.1033866145399</v>
      </c>
      <c r="DE20">
        <v>6560.6261310228101</v>
      </c>
      <c r="DF20">
        <v>5478.6860193731</v>
      </c>
      <c r="DG20">
        <v>4279.2907542897001</v>
      </c>
      <c r="DH20">
        <v>12015.880204790799</v>
      </c>
      <c r="DI20">
        <v>12632.673706265699</v>
      </c>
      <c r="DJ20">
        <v>13363.1792357581</v>
      </c>
      <c r="DK20">
        <v>15480.7721673289</v>
      </c>
      <c r="DL20">
        <v>14229.457966027099</v>
      </c>
      <c r="DM20">
        <v>19251.508642963599</v>
      </c>
      <c r="DN20">
        <v>16380.167720335599</v>
      </c>
      <c r="DO20">
        <v>17764.823426116898</v>
      </c>
      <c r="DP20">
        <v>15721.566291073899</v>
      </c>
      <c r="DQ20">
        <v>15929.896530762</v>
      </c>
      <c r="DR20">
        <v>17906.498162038399</v>
      </c>
      <c r="DS20">
        <v>13086.007768973201</v>
      </c>
      <c r="DT20">
        <v>8338.6597293343802</v>
      </c>
      <c r="DU20">
        <v>7613.8595425856902</v>
      </c>
      <c r="DV20">
        <v>5829.0248891177698</v>
      </c>
      <c r="DW20">
        <v>8396.7529486549302</v>
      </c>
      <c r="DX20">
        <v>14318.4719200047</v>
      </c>
      <c r="DY20">
        <v>21622.070609360999</v>
      </c>
      <c r="DZ20">
        <v>20378.058858914599</v>
      </c>
      <c r="EA20">
        <v>25400.0787602132</v>
      </c>
      <c r="EB20">
        <v>29139.146478644299</v>
      </c>
      <c r="EC20">
        <v>32514.061583783601</v>
      </c>
      <c r="ED20">
        <v>36355.002576054503</v>
      </c>
      <c r="EE20">
        <v>31561.6031047285</v>
      </c>
      <c r="EF20">
        <v>34504.519927349102</v>
      </c>
      <c r="EG20">
        <v>33505.084308174402</v>
      </c>
      <c r="EH20">
        <v>25985.1833549736</v>
      </c>
      <c r="EI20">
        <v>23579.919963278298</v>
      </c>
      <c r="EJ20">
        <v>18997.555785431799</v>
      </c>
      <c r="EK20">
        <v>12033.708022098401</v>
      </c>
      <c r="EL20">
        <v>4405.86330925112</v>
      </c>
      <c r="EM20">
        <v>12691.1726407687</v>
      </c>
      <c r="EN20">
        <v>28562.347357485502</v>
      </c>
      <c r="EO20">
        <v>40245.518226759901</v>
      </c>
      <c r="EP20">
        <v>57045.768699893903</v>
      </c>
      <c r="EQ20">
        <v>77900.991519697302</v>
      </c>
      <c r="ER20">
        <v>102400.095840289</v>
      </c>
      <c r="ES20">
        <v>131883.39295869999</v>
      </c>
      <c r="ET20">
        <v>159076.64751524999</v>
      </c>
      <c r="EU20">
        <v>195735.15744671901</v>
      </c>
      <c r="EV20">
        <v>228561.572176619</v>
      </c>
      <c r="EW20">
        <v>257510.26788568299</v>
      </c>
      <c r="EX20">
        <v>296854.30842820398</v>
      </c>
      <c r="EY20">
        <v>324796.93838303798</v>
      </c>
      <c r="EZ20">
        <v>339736.80830259301</v>
      </c>
      <c r="FA20">
        <v>379423.32338093</v>
      </c>
      <c r="FB20">
        <v>406376.82710492</v>
      </c>
      <c r="FC20">
        <v>409496.260747767</v>
      </c>
      <c r="FD20">
        <v>427154.80941315199</v>
      </c>
      <c r="FE20">
        <v>420654.74308377597</v>
      </c>
      <c r="FF20">
        <v>417161.17277766299</v>
      </c>
      <c r="FG20">
        <v>433683.52703546401</v>
      </c>
      <c r="FH20">
        <v>421863.56701388402</v>
      </c>
      <c r="FI20">
        <v>403648.95269259898</v>
      </c>
      <c r="FJ20">
        <v>374634.13947293302</v>
      </c>
      <c r="FK20">
        <v>336946.40130324301</v>
      </c>
      <c r="FL20">
        <v>315668.07380288601</v>
      </c>
      <c r="FM20">
        <v>284594.30255288898</v>
      </c>
      <c r="FN20">
        <v>246842.09460397399</v>
      </c>
      <c r="FO20">
        <v>221180.477991394</v>
      </c>
      <c r="FP20">
        <v>189017.23046086001</v>
      </c>
      <c r="FQ20">
        <v>148268.23824843499</v>
      </c>
      <c r="FR20">
        <v>120714.88365508</v>
      </c>
      <c r="FS20">
        <v>89065.544948038907</v>
      </c>
      <c r="FT20">
        <v>54766.143710895798</v>
      </c>
      <c r="FU20">
        <v>30715.665561211601</v>
      </c>
      <c r="FV20">
        <v>6904.5068364693998</v>
      </c>
      <c r="FW20">
        <v>22352.3891301732</v>
      </c>
      <c r="FX20">
        <v>43179.942954122198</v>
      </c>
      <c r="FY20">
        <v>62099.726427431502</v>
      </c>
      <c r="FZ20">
        <v>67976.664125205003</v>
      </c>
      <c r="GA20">
        <v>77844.718540549293</v>
      </c>
      <c r="GB20">
        <v>84316.3390760076</v>
      </c>
      <c r="GC20">
        <v>89820.303370993104</v>
      </c>
      <c r="GD20">
        <v>88720.469217645703</v>
      </c>
      <c r="GE20">
        <v>81657.889783827399</v>
      </c>
      <c r="GF20">
        <v>82484.680297413594</v>
      </c>
      <c r="GG20">
        <v>78460.860990091096</v>
      </c>
      <c r="GH20">
        <v>70013.660780391307</v>
      </c>
      <c r="GI20">
        <v>60825.1635316217</v>
      </c>
      <c r="GJ20">
        <v>53002.1261050787</v>
      </c>
      <c r="GK20">
        <v>41860.0518159364</v>
      </c>
      <c r="GL20">
        <v>32089.0433341192</v>
      </c>
      <c r="GM20">
        <v>26964.369626780601</v>
      </c>
      <c r="GN20">
        <v>18639.334701735399</v>
      </c>
      <c r="GO20">
        <v>18029.736338928698</v>
      </c>
      <c r="GP20">
        <v>15303.219419278699</v>
      </c>
      <c r="GQ20">
        <v>21733.382187843199</v>
      </c>
      <c r="GR20">
        <v>19809.863808694601</v>
      </c>
      <c r="GS20">
        <v>21786.631029840599</v>
      </c>
      <c r="GT20">
        <v>24272.416282876999</v>
      </c>
      <c r="GU20">
        <v>20168.9001347843</v>
      </c>
      <c r="GV20">
        <v>19487.515084328501</v>
      </c>
      <c r="GW20">
        <v>15678.816752881099</v>
      </c>
      <c r="GX20">
        <v>13948.7196298335</v>
      </c>
      <c r="GY20">
        <v>11929.2582928992</v>
      </c>
      <c r="GZ20">
        <v>5231.6868181852597</v>
      </c>
      <c r="HA20">
        <v>2728.2246714335602</v>
      </c>
      <c r="HB20">
        <v>6703.1179503788399</v>
      </c>
      <c r="HC20">
        <v>12322.386322177301</v>
      </c>
      <c r="HD20">
        <v>17631.771693574501</v>
      </c>
      <c r="HE20">
        <v>21865.6939271433</v>
      </c>
      <c r="HF20">
        <v>22754.288955525499</v>
      </c>
      <c r="HG20">
        <v>29823.788256903699</v>
      </c>
      <c r="HH20">
        <v>31137.3152981481</v>
      </c>
      <c r="HI20">
        <v>34295.536251471203</v>
      </c>
      <c r="HJ20">
        <v>37069.801881433901</v>
      </c>
      <c r="HK20">
        <v>36046.337736447997</v>
      </c>
      <c r="HL20">
        <v>40963.261984846198</v>
      </c>
      <c r="HM20">
        <v>39287.512036485801</v>
      </c>
      <c r="HN20">
        <v>42736.227544850699</v>
      </c>
      <c r="HO20">
        <v>43470.873842664398</v>
      </c>
      <c r="HP20">
        <v>44322.153518633</v>
      </c>
      <c r="HQ20">
        <v>47484.309719696001</v>
      </c>
      <c r="HR20">
        <v>48248.917550110797</v>
      </c>
      <c r="HS20">
        <v>45088.069655766798</v>
      </c>
      <c r="HT20">
        <v>42393.003496439997</v>
      </c>
      <c r="HU20">
        <v>45226.744553527402</v>
      </c>
      <c r="HV20">
        <v>42839.656190171998</v>
      </c>
      <c r="HW20">
        <v>43964.835523061898</v>
      </c>
      <c r="HX20">
        <v>40824.887688142298</v>
      </c>
      <c r="HY20">
        <v>38280.435763455796</v>
      </c>
      <c r="HZ20">
        <v>41220.856096608797</v>
      </c>
      <c r="IA20">
        <v>35858.227926734602</v>
      </c>
      <c r="IB20">
        <v>33430.894961453501</v>
      </c>
      <c r="IC20">
        <v>31494.692001328302</v>
      </c>
      <c r="ID20">
        <v>26870.529949978401</v>
      </c>
      <c r="IE20">
        <v>27940.807093243599</v>
      </c>
      <c r="IF20">
        <v>22824.859021247899</v>
      </c>
      <c r="IG20">
        <v>23221.011835481699</v>
      </c>
      <c r="IH20">
        <v>22976.256229456601</v>
      </c>
      <c r="II20">
        <v>19346.888220372399</v>
      </c>
      <c r="IJ20">
        <v>23278.0948721157</v>
      </c>
      <c r="IK20">
        <v>19242.518423668502</v>
      </c>
      <c r="IL20">
        <v>18348.249947605302</v>
      </c>
      <c r="IM20">
        <v>21621.099519551699</v>
      </c>
      <c r="IN20">
        <v>19701.274809682898</v>
      </c>
      <c r="IO20">
        <v>20731.172746965101</v>
      </c>
      <c r="IP20">
        <v>21631.557369005601</v>
      </c>
      <c r="IQ20">
        <v>24535.8479449603</v>
      </c>
      <c r="IR20">
        <v>24105.848176817599</v>
      </c>
      <c r="IS20">
        <v>20775.6945180941</v>
      </c>
      <c r="IT20">
        <v>23927.328976962501</v>
      </c>
      <c r="IU20">
        <v>25010.635577877601</v>
      </c>
      <c r="IV20">
        <v>27258.245447317298</v>
      </c>
      <c r="IW20">
        <v>25584.118669645301</v>
      </c>
      <c r="IX20">
        <v>22422.086004664001</v>
      </c>
      <c r="IY20">
        <v>27530.5029733187</v>
      </c>
      <c r="IZ20">
        <v>31860.0534866745</v>
      </c>
      <c r="JA20">
        <v>35240.937706086603</v>
      </c>
      <c r="JB20">
        <v>34893.286983660902</v>
      </c>
      <c r="JC20">
        <v>40501.114846914199</v>
      </c>
      <c r="JD20">
        <v>48113.588447937698</v>
      </c>
      <c r="JE20">
        <v>48097.677533177797</v>
      </c>
      <c r="JF20">
        <v>56870.5385391374</v>
      </c>
      <c r="JG20">
        <v>63435.801156441899</v>
      </c>
      <c r="JH20">
        <v>69130.417676561498</v>
      </c>
      <c r="JI20">
        <v>70985.126052102205</v>
      </c>
      <c r="JJ20">
        <v>72424.893489923707</v>
      </c>
      <c r="JK20">
        <v>78769.944675521401</v>
      </c>
      <c r="JL20">
        <v>74770.623612190393</v>
      </c>
      <c r="JM20">
        <v>81136.660285821607</v>
      </c>
      <c r="JN20">
        <v>77833.361726115705</v>
      </c>
      <c r="JO20">
        <v>79958.732199461607</v>
      </c>
      <c r="JP20">
        <v>89318.444750765993</v>
      </c>
      <c r="JQ20">
        <v>82580.8990063776</v>
      </c>
      <c r="JR20">
        <v>83717.141992036195</v>
      </c>
      <c r="JS20">
        <v>78726.102801256595</v>
      </c>
      <c r="JT20">
        <v>76999.301445376695</v>
      </c>
      <c r="JU20">
        <v>77079.5742392424</v>
      </c>
      <c r="JV20">
        <v>68531.485003392605</v>
      </c>
      <c r="JW20">
        <v>64568.793610743603</v>
      </c>
      <c r="JX20">
        <v>65422.600311014299</v>
      </c>
      <c r="JY20">
        <v>56951.055198985399</v>
      </c>
      <c r="JZ20">
        <v>50553.997987361603</v>
      </c>
      <c r="KA20">
        <v>48076.901752690101</v>
      </c>
      <c r="KB20">
        <v>39136.671405464003</v>
      </c>
      <c r="KC20">
        <v>36607.225504324502</v>
      </c>
      <c r="KD20">
        <v>29239.139920342499</v>
      </c>
      <c r="KE20">
        <v>24002.256167268999</v>
      </c>
      <c r="KF20">
        <v>17480.6074794042</v>
      </c>
      <c r="KG20">
        <v>14651.493730541901</v>
      </c>
      <c r="KH20">
        <v>10567.408810561999</v>
      </c>
      <c r="KI20">
        <v>6183.2777913220898</v>
      </c>
      <c r="KJ20">
        <v>5783.6389261980403</v>
      </c>
      <c r="KK20">
        <v>10831.506473932601</v>
      </c>
      <c r="KL20">
        <v>12195.964383447001</v>
      </c>
      <c r="KM20">
        <v>18981.612325020498</v>
      </c>
      <c r="KN20">
        <v>25728.162383090199</v>
      </c>
      <c r="KO20">
        <v>29586.957410209299</v>
      </c>
      <c r="KP20">
        <v>30931.076601404598</v>
      </c>
      <c r="KQ20">
        <v>35306.295873484298</v>
      </c>
      <c r="KR20">
        <v>33882.347636603998</v>
      </c>
      <c r="KS20">
        <v>40357.088629320802</v>
      </c>
      <c r="KT20">
        <v>41737.6246609683</v>
      </c>
      <c r="KU20">
        <v>41171.715482564301</v>
      </c>
      <c r="KV20">
        <v>44418.710687466097</v>
      </c>
      <c r="KW20">
        <v>43634.830334699102</v>
      </c>
      <c r="KX20">
        <v>49523.351853387197</v>
      </c>
      <c r="KY20">
        <v>42250.448278049298</v>
      </c>
      <c r="KZ20">
        <v>44880.230116856401</v>
      </c>
      <c r="LA20">
        <v>43925.002434709197</v>
      </c>
      <c r="LB20">
        <v>38245.693866292</v>
      </c>
      <c r="LC20">
        <v>39458.036388398898</v>
      </c>
      <c r="LD20">
        <v>34039.014366445503</v>
      </c>
      <c r="LE20">
        <v>30720.7930649917</v>
      </c>
      <c r="LF20">
        <v>25965.5537505713</v>
      </c>
      <c r="LG20">
        <v>21777.279931520301</v>
      </c>
      <c r="LH20">
        <v>13446.7357732237</v>
      </c>
      <c r="LI20">
        <v>7857.3166155655099</v>
      </c>
      <c r="LJ20">
        <v>7605.1328130185302</v>
      </c>
      <c r="LK20">
        <v>5820.17308243148</v>
      </c>
      <c r="LL20">
        <v>12890.645949228299</v>
      </c>
      <c r="LM20">
        <v>19458.983284725</v>
      </c>
      <c r="LN20">
        <v>24933.738792908302</v>
      </c>
      <c r="LO20">
        <v>31290.3900714378</v>
      </c>
      <c r="LP20">
        <v>37430.125872073302</v>
      </c>
      <c r="LQ20">
        <v>43532.203018819899</v>
      </c>
      <c r="LR20">
        <v>52497.835769755999</v>
      </c>
      <c r="LS20">
        <v>53469.736751037402</v>
      </c>
      <c r="LT20">
        <v>57015.514440878796</v>
      </c>
      <c r="LU20">
        <v>60034.074522527801</v>
      </c>
      <c r="LV20">
        <v>62083.596530098497</v>
      </c>
      <c r="LW20">
        <v>68574.889757742698</v>
      </c>
      <c r="LX20">
        <v>65767.965934704305</v>
      </c>
      <c r="LY20">
        <v>71066.652587301302</v>
      </c>
      <c r="LZ20">
        <v>65506.394664478903</v>
      </c>
      <c r="MA20">
        <v>66820.475378368705</v>
      </c>
      <c r="MB20">
        <v>68123.7139872837</v>
      </c>
      <c r="MC20">
        <v>63139.279347565302</v>
      </c>
      <c r="MD20">
        <v>60602.806855672599</v>
      </c>
      <c r="ME20">
        <v>52866.799919605401</v>
      </c>
      <c r="MF20">
        <v>57743.597511550499</v>
      </c>
      <c r="MG20">
        <v>52276.185985537602</v>
      </c>
      <c r="MH20">
        <v>49756.415729624903</v>
      </c>
      <c r="MI20">
        <v>46385.441143109303</v>
      </c>
      <c r="MJ20">
        <v>45162.518403488502</v>
      </c>
      <c r="MK20">
        <v>43251.5610818528</v>
      </c>
      <c r="ML20">
        <v>40272.104151840198</v>
      </c>
      <c r="MM20">
        <v>38661.5360334617</v>
      </c>
      <c r="MN20">
        <v>35568.203155963798</v>
      </c>
      <c r="MO20">
        <v>35631.021147558997</v>
      </c>
      <c r="MP20">
        <v>31815.100197011801</v>
      </c>
      <c r="MQ20">
        <v>31003.2616003164</v>
      </c>
      <c r="MR20">
        <v>27556.718587764401</v>
      </c>
      <c r="MS20">
        <v>26408.071187900099</v>
      </c>
      <c r="MT20">
        <v>24625.732815361502</v>
      </c>
      <c r="MU20">
        <v>18639.948831937199</v>
      </c>
      <c r="MV20">
        <v>20325.0649660372</v>
      </c>
      <c r="MW20">
        <v>16323.4410385376</v>
      </c>
      <c r="MX20">
        <v>9080.9028643271104</v>
      </c>
      <c r="MY20">
        <v>9349.0600037772892</v>
      </c>
      <c r="MZ20">
        <v>4414.5056209045597</v>
      </c>
      <c r="NA20">
        <v>7648.0651353886296</v>
      </c>
      <c r="NB20">
        <v>9195.9869354891907</v>
      </c>
      <c r="NC20">
        <v>13849.3880565777</v>
      </c>
      <c r="ND20">
        <v>13807.207692620999</v>
      </c>
      <c r="NE20">
        <v>20230.604230849502</v>
      </c>
      <c r="NF20">
        <v>19630.335738993501</v>
      </c>
      <c r="NG20">
        <v>22057.805124783899</v>
      </c>
      <c r="NH20">
        <v>24115.8113023513</v>
      </c>
      <c r="NI20">
        <v>25847.771495784498</v>
      </c>
      <c r="NJ20">
        <v>27503.1556854271</v>
      </c>
      <c r="NK20">
        <v>26334.7771894748</v>
      </c>
      <c r="NL20">
        <v>27024.500364631302</v>
      </c>
      <c r="NM20">
        <v>27286.8363636303</v>
      </c>
      <c r="NN20">
        <v>26253.358426610001</v>
      </c>
      <c r="NO20">
        <v>22693.255286781699</v>
      </c>
      <c r="NP20">
        <v>22668.074376282999</v>
      </c>
      <c r="NQ20">
        <v>19603.430214821601</v>
      </c>
      <c r="NR20">
        <v>14778.453164664201</v>
      </c>
      <c r="NS20">
        <v>11175.9958662026</v>
      </c>
      <c r="NT20">
        <v>11082.1096432758</v>
      </c>
      <c r="NU20">
        <v>6544.88868837467</v>
      </c>
      <c r="NV20">
        <v>1129.2216689760101</v>
      </c>
      <c r="NW20">
        <v>1998.8576226484199</v>
      </c>
      <c r="NX20">
        <v>4374.6999746880301</v>
      </c>
      <c r="NY20">
        <v>7562.5877916681702</v>
      </c>
      <c r="NZ20">
        <v>11558.274669496999</v>
      </c>
      <c r="OA20">
        <v>11784.834743875101</v>
      </c>
      <c r="OB20">
        <v>16783.004187764102</v>
      </c>
      <c r="OC20">
        <v>16301.161250114001</v>
      </c>
      <c r="OD20">
        <v>19136.525539163798</v>
      </c>
      <c r="OE20">
        <v>20451.1900984928</v>
      </c>
      <c r="OF20">
        <v>18488.684654626799</v>
      </c>
      <c r="OG20">
        <v>22100.996831673499</v>
      </c>
      <c r="OH20">
        <v>19895.678527972399</v>
      </c>
      <c r="OI20">
        <v>23334.242965374</v>
      </c>
      <c r="OJ20">
        <v>21566.1541627033</v>
      </c>
      <c r="OK20">
        <v>18913.060724899999</v>
      </c>
      <c r="OL20">
        <v>19816.844541740498</v>
      </c>
      <c r="OM20">
        <v>15832.9515759683</v>
      </c>
      <c r="ON20">
        <v>19532.039327759299</v>
      </c>
      <c r="OO20">
        <v>13499.2993876787</v>
      </c>
      <c r="OP20">
        <v>12306.5243188242</v>
      </c>
      <c r="OQ20">
        <v>14458.5747864527</v>
      </c>
      <c r="OR20">
        <v>7658.1506503506398</v>
      </c>
      <c r="OS20">
        <v>9789.2690962490797</v>
      </c>
      <c r="OT20">
        <v>7003.2379394333802</v>
      </c>
      <c r="OU20">
        <v>3809.13214456286</v>
      </c>
      <c r="OV20">
        <v>2211.68253751972</v>
      </c>
      <c r="OW20">
        <v>1106.77431173594</v>
      </c>
      <c r="OX20">
        <v>793.10417179476804</v>
      </c>
      <c r="OY20">
        <v>1072.2410588442699</v>
      </c>
      <c r="OZ20">
        <v>2902.4527016880302</v>
      </c>
      <c r="PA20">
        <v>4598.2015398172398</v>
      </c>
      <c r="PB20">
        <v>2737.78370255863</v>
      </c>
      <c r="PC20">
        <v>7351.15663953278</v>
      </c>
      <c r="PD20">
        <v>8329.9104426798003</v>
      </c>
      <c r="PE20">
        <v>6511.3597243231097</v>
      </c>
      <c r="PF20">
        <v>11661.203013232</v>
      </c>
      <c r="PG20">
        <v>11770.681836006501</v>
      </c>
      <c r="PH20">
        <v>8822.1390749218208</v>
      </c>
      <c r="PI20">
        <v>14103.7701988067</v>
      </c>
      <c r="PJ20">
        <v>15690.2805653297</v>
      </c>
      <c r="PK20">
        <v>12466.2677431067</v>
      </c>
      <c r="PL20">
        <v>15365.529913124999</v>
      </c>
      <c r="PM20">
        <v>15487.694971004001</v>
      </c>
      <c r="PN20">
        <v>15909.9724312087</v>
      </c>
      <c r="PO20">
        <v>18244.959205831401</v>
      </c>
      <c r="PP20">
        <v>16052.9822890348</v>
      </c>
      <c r="PQ20">
        <v>17317.565317684799</v>
      </c>
      <c r="PR20">
        <v>18881.524142095299</v>
      </c>
      <c r="PS20">
        <v>14859.638693900801</v>
      </c>
      <c r="PT20">
        <v>16111.9245738139</v>
      </c>
      <c r="PU20">
        <v>18294.326817148602</v>
      </c>
      <c r="PV20">
        <v>12434.868105408401</v>
      </c>
      <c r="PW20">
        <v>12150.652046999399</v>
      </c>
      <c r="PX20">
        <v>11777.7198331861</v>
      </c>
      <c r="PY20">
        <v>7698.6363536836197</v>
      </c>
      <c r="PZ20">
        <v>4524.4019699022801</v>
      </c>
      <c r="QA20">
        <v>2113.4189124049899</v>
      </c>
      <c r="QB20">
        <v>739.38271135371701</v>
      </c>
      <c r="QC20">
        <v>4547.8549247248902</v>
      </c>
      <c r="QD20">
        <v>3332.9485136831499</v>
      </c>
      <c r="QE20">
        <v>8425.6657158538092</v>
      </c>
      <c r="QF20">
        <v>9167.5446810792291</v>
      </c>
      <c r="QG20">
        <v>11812.364021528199</v>
      </c>
      <c r="QH20">
        <v>15830.0948035072</v>
      </c>
      <c r="QI20">
        <v>13971.618047390701</v>
      </c>
      <c r="QJ20">
        <v>15932.1326888197</v>
      </c>
      <c r="QK20">
        <v>14589.289673495199</v>
      </c>
      <c r="QL20">
        <v>18410.674135423</v>
      </c>
      <c r="QM20">
        <v>17543.733327987</v>
      </c>
      <c r="QN20">
        <v>15500.0728116632</v>
      </c>
      <c r="QO20">
        <v>17579.732579248099</v>
      </c>
      <c r="QP20">
        <v>15057.800736483499</v>
      </c>
      <c r="QQ20">
        <v>14649.8315520958</v>
      </c>
      <c r="QR20">
        <v>14609.1729847649</v>
      </c>
      <c r="QS20">
        <v>12966.8802710849</v>
      </c>
      <c r="QT20">
        <v>12439.9155738667</v>
      </c>
      <c r="QU20">
        <v>10699.3521171176</v>
      </c>
      <c r="QV20">
        <v>6671.3760569563101</v>
      </c>
      <c r="QW20">
        <v>6432.7809214722001</v>
      </c>
      <c r="QX20">
        <v>6042.1261938727603</v>
      </c>
      <c r="QY20">
        <v>4769.3786223142497</v>
      </c>
      <c r="QZ20">
        <v>4530.0186846495599</v>
      </c>
      <c r="RA20">
        <v>4006.68045542651</v>
      </c>
      <c r="RB20">
        <v>2373.8940834282498</v>
      </c>
      <c r="RC20">
        <v>282.610252339402</v>
      </c>
      <c r="RD20">
        <v>2606.0265158296302</v>
      </c>
      <c r="RE20">
        <v>3862.1266695828799</v>
      </c>
      <c r="RF20">
        <v>2441.9799237715301</v>
      </c>
      <c r="RG20">
        <v>5793.9463690105204</v>
      </c>
      <c r="RH20">
        <v>8204.40806487384</v>
      </c>
      <c r="RI20">
        <v>7930.1214089497098</v>
      </c>
      <c r="RJ20">
        <v>11002.075008920499</v>
      </c>
      <c r="RK20">
        <v>10947.8381116987</v>
      </c>
      <c r="RL20">
        <v>12099.266037973501</v>
      </c>
      <c r="RM20">
        <v>15738.497922717001</v>
      </c>
      <c r="RN20">
        <v>19223.4591190707</v>
      </c>
      <c r="RO20">
        <v>19106.654805106798</v>
      </c>
      <c r="RP20">
        <v>18338.157858827799</v>
      </c>
      <c r="RQ20">
        <v>18578.584016075401</v>
      </c>
      <c r="RR20">
        <v>21457.701057960101</v>
      </c>
      <c r="RS20">
        <v>20704.377561769899</v>
      </c>
      <c r="RT20">
        <v>17663.739145650801</v>
      </c>
      <c r="RU20">
        <v>19603.091908388102</v>
      </c>
      <c r="RV20">
        <v>16316.552643614001</v>
      </c>
      <c r="RW20">
        <v>17447.247090742501</v>
      </c>
      <c r="RX20">
        <v>15370.100166391399</v>
      </c>
      <c r="RY20">
        <v>13322.679793458199</v>
      </c>
      <c r="RZ20">
        <v>12959.629761252099</v>
      </c>
      <c r="SA20">
        <v>11969.9247849812</v>
      </c>
      <c r="SB20">
        <v>7930.61037700612</v>
      </c>
      <c r="SC20">
        <v>6268.7427996832903</v>
      </c>
      <c r="SD20">
        <v>5650.5845711705197</v>
      </c>
      <c r="SE20">
        <v>9422.6366800886408</v>
      </c>
      <c r="SF20">
        <v>7933.0349073838897</v>
      </c>
      <c r="SG20">
        <v>11513.562550876301</v>
      </c>
      <c r="SH20">
        <v>11483.182639562599</v>
      </c>
      <c r="SI20">
        <v>15763.103248142201</v>
      </c>
      <c r="SJ20">
        <v>16434.7649279957</v>
      </c>
      <c r="SK20">
        <v>20291.550102012799</v>
      </c>
      <c r="SL20">
        <v>19624.414154680901</v>
      </c>
      <c r="SM20">
        <v>18320.910822875001</v>
      </c>
      <c r="SN20">
        <v>22980.428025076399</v>
      </c>
      <c r="SO20">
        <v>22252.681967270699</v>
      </c>
      <c r="SP20">
        <v>21775.299653474802</v>
      </c>
      <c r="SQ20">
        <v>18323.4101857327</v>
      </c>
      <c r="SR20">
        <v>19583.6556824869</v>
      </c>
      <c r="SS20">
        <v>15950.360144795801</v>
      </c>
      <c r="ST20">
        <v>17216.624775689201</v>
      </c>
    </row>
    <row r="21" spans="1:514" x14ac:dyDescent="0.25">
      <c r="A21" s="1">
        <v>3.2</v>
      </c>
      <c r="B21" s="1">
        <v>0</v>
      </c>
      <c r="C21" s="1">
        <v>0.2</v>
      </c>
      <c r="E21">
        <v>10348.944960914399</v>
      </c>
      <c r="F21">
        <v>1367.42042822946</v>
      </c>
      <c r="G21">
        <v>4493.5362849773301</v>
      </c>
      <c r="H21">
        <v>5262.6599924984403</v>
      </c>
      <c r="I21">
        <v>2341.0974646290601</v>
      </c>
      <c r="J21">
        <v>4217.6362438015003</v>
      </c>
      <c r="K21">
        <v>5500.0829573785204</v>
      </c>
      <c r="L21">
        <v>10118.2222643647</v>
      </c>
      <c r="M21">
        <v>9789.6470262243001</v>
      </c>
      <c r="N21">
        <v>7257.0691265804398</v>
      </c>
      <c r="O21">
        <v>7380.8142577316403</v>
      </c>
      <c r="P21">
        <v>10984.984368072301</v>
      </c>
      <c r="Q21">
        <v>12384.896145599299</v>
      </c>
      <c r="R21">
        <v>11731.592762009001</v>
      </c>
      <c r="S21">
        <v>15306.840383253901</v>
      </c>
      <c r="T21">
        <v>14268.4926263862</v>
      </c>
      <c r="U21">
        <v>13904.2283723574</v>
      </c>
      <c r="V21">
        <v>19430.465010450302</v>
      </c>
      <c r="W21">
        <v>16918.320626666198</v>
      </c>
      <c r="X21">
        <v>21047.6340824131</v>
      </c>
      <c r="Y21">
        <v>21597.8041910758</v>
      </c>
      <c r="Z21">
        <v>26324.366161374299</v>
      </c>
      <c r="AA21">
        <v>27451.785576569098</v>
      </c>
      <c r="AB21">
        <v>30828.044648842199</v>
      </c>
      <c r="AC21">
        <v>31489.858111850099</v>
      </c>
      <c r="AD21">
        <v>35673.954659532101</v>
      </c>
      <c r="AE21">
        <v>36424.2948399015</v>
      </c>
      <c r="AF21">
        <v>42667.405347823202</v>
      </c>
      <c r="AG21">
        <v>46773.797209814002</v>
      </c>
      <c r="AH21">
        <v>54010.178132010697</v>
      </c>
      <c r="AI21">
        <v>57542.527634147402</v>
      </c>
      <c r="AJ21">
        <v>66997.9558699107</v>
      </c>
      <c r="AK21">
        <v>74679.346170196193</v>
      </c>
      <c r="AL21">
        <v>88885.091248396799</v>
      </c>
      <c r="AM21">
        <v>100630.01512147801</v>
      </c>
      <c r="AN21">
        <v>122235.338671647</v>
      </c>
      <c r="AO21">
        <v>133386.393781077</v>
      </c>
      <c r="AP21">
        <v>161431.09164701201</v>
      </c>
      <c r="AQ21">
        <v>187616.075064509</v>
      </c>
      <c r="AR21">
        <v>228218.50224766901</v>
      </c>
      <c r="AS21">
        <v>258386.47594105301</v>
      </c>
      <c r="AT21">
        <v>285763.51226752298</v>
      </c>
      <c r="AU21">
        <v>348579.05953026901</v>
      </c>
      <c r="AV21">
        <v>378642.22041093401</v>
      </c>
      <c r="AW21">
        <v>422263.76814755303</v>
      </c>
      <c r="AX21">
        <v>448708.87100065401</v>
      </c>
      <c r="AY21">
        <v>477124.86501399998</v>
      </c>
      <c r="AZ21">
        <v>503064.18744516902</v>
      </c>
      <c r="BA21">
        <v>521254.123158895</v>
      </c>
      <c r="BB21">
        <v>551444.26936545596</v>
      </c>
      <c r="BC21">
        <v>553598.26444728603</v>
      </c>
      <c r="BD21">
        <v>533499.97582035605</v>
      </c>
      <c r="BE21">
        <v>525445.65783517598</v>
      </c>
      <c r="BF21">
        <v>529743.96308027999</v>
      </c>
      <c r="BG21">
        <v>502500.27896179399</v>
      </c>
      <c r="BH21">
        <v>501516.546706956</v>
      </c>
      <c r="BI21">
        <v>502001.31236422301</v>
      </c>
      <c r="BJ21">
        <v>465663.78042347298</v>
      </c>
      <c r="BK21">
        <v>452175.190084929</v>
      </c>
      <c r="BL21">
        <v>429382.75355482398</v>
      </c>
      <c r="BM21">
        <v>405957.59596652701</v>
      </c>
      <c r="BN21">
        <v>388220.46332099399</v>
      </c>
      <c r="BO21">
        <v>352570.33121719601</v>
      </c>
      <c r="BP21">
        <v>332221.79957987001</v>
      </c>
      <c r="BQ21">
        <v>315344.99285503099</v>
      </c>
      <c r="BR21">
        <v>287765.38502441999</v>
      </c>
      <c r="BS21">
        <v>248364.99752878101</v>
      </c>
      <c r="BT21">
        <v>231289.223401642</v>
      </c>
      <c r="BU21">
        <v>216773.77941679599</v>
      </c>
      <c r="BV21">
        <v>197222.57376786601</v>
      </c>
      <c r="BW21">
        <v>168893.311698287</v>
      </c>
      <c r="BX21">
        <v>148426.281277175</v>
      </c>
      <c r="BY21">
        <v>139455.05336576601</v>
      </c>
      <c r="BZ21">
        <v>111061.669284164</v>
      </c>
      <c r="CA21">
        <v>95112.978979683307</v>
      </c>
      <c r="CB21">
        <v>77549.534452290696</v>
      </c>
      <c r="CC21">
        <v>66030.250341373205</v>
      </c>
      <c r="CD21">
        <v>51587.725371138702</v>
      </c>
      <c r="CE21">
        <v>35585.1914277178</v>
      </c>
      <c r="CF21">
        <v>26182.641323603799</v>
      </c>
      <c r="CG21">
        <v>16013.983334557401</v>
      </c>
      <c r="CH21">
        <v>11234.9306828319</v>
      </c>
      <c r="CI21">
        <v>10402.958428907999</v>
      </c>
      <c r="CJ21">
        <v>15580.736204720301</v>
      </c>
      <c r="CK21">
        <v>20005.880888708201</v>
      </c>
      <c r="CL21">
        <v>19203.5591524763</v>
      </c>
      <c r="CM21">
        <v>20118.958970238898</v>
      </c>
      <c r="CN21">
        <v>17969.869047275901</v>
      </c>
      <c r="CO21">
        <v>20785.8939020004</v>
      </c>
      <c r="CP21">
        <v>21289.862667830599</v>
      </c>
      <c r="CQ21">
        <v>22821.283277383402</v>
      </c>
      <c r="CR21">
        <v>24139.304609289</v>
      </c>
      <c r="CS21">
        <v>23963.558335692702</v>
      </c>
      <c r="CT21">
        <v>26343.8236491713</v>
      </c>
      <c r="CU21">
        <v>25019.702366411901</v>
      </c>
      <c r="CV21">
        <v>24991.969533824002</v>
      </c>
      <c r="CW21">
        <v>25787.1173667439</v>
      </c>
      <c r="CX21">
        <v>23607.899547828001</v>
      </c>
      <c r="CY21">
        <v>20017.920273701398</v>
      </c>
      <c r="CZ21">
        <v>16372.139996202101</v>
      </c>
      <c r="DA21">
        <v>14779.901872282</v>
      </c>
      <c r="DB21">
        <v>15572.692758221099</v>
      </c>
      <c r="DC21">
        <v>9542.0229257428691</v>
      </c>
      <c r="DD21">
        <v>6126.4587526627301</v>
      </c>
      <c r="DE21">
        <v>6728.7000808870298</v>
      </c>
      <c r="DF21">
        <v>4939.6326525445602</v>
      </c>
      <c r="DG21">
        <v>2378.6169729398098</v>
      </c>
      <c r="DH21">
        <v>8740.2598309367695</v>
      </c>
      <c r="DI21">
        <v>12904.3233958943</v>
      </c>
      <c r="DJ21">
        <v>12969.2363795279</v>
      </c>
      <c r="DK21">
        <v>15318.8198412532</v>
      </c>
      <c r="DL21">
        <v>16875.975631755799</v>
      </c>
      <c r="DM21">
        <v>19430.7101155325</v>
      </c>
      <c r="DN21">
        <v>17426.501877663501</v>
      </c>
      <c r="DO21">
        <v>15412.5049556269</v>
      </c>
      <c r="DP21">
        <v>19759.889094770901</v>
      </c>
      <c r="DQ21">
        <v>14729.053390610101</v>
      </c>
      <c r="DR21">
        <v>13770.8613704567</v>
      </c>
      <c r="DS21">
        <v>10865.1961697237</v>
      </c>
      <c r="DT21">
        <v>6120.8332903161199</v>
      </c>
      <c r="DU21">
        <v>7760.62932511082</v>
      </c>
      <c r="DV21">
        <v>4439.4016932949598</v>
      </c>
      <c r="DW21">
        <v>9978.7094426368803</v>
      </c>
      <c r="DX21">
        <v>12649.0048652633</v>
      </c>
      <c r="DY21">
        <v>16332.307978094301</v>
      </c>
      <c r="DZ21">
        <v>21218.117738175399</v>
      </c>
      <c r="EA21">
        <v>24143.453963572902</v>
      </c>
      <c r="EB21">
        <v>27596.862353168901</v>
      </c>
      <c r="EC21">
        <v>29808.603674332098</v>
      </c>
      <c r="ED21">
        <v>31592.197539133598</v>
      </c>
      <c r="EE21">
        <v>30516.762456715998</v>
      </c>
      <c r="EF21">
        <v>32911.074984012601</v>
      </c>
      <c r="EG21">
        <v>30791.467967133802</v>
      </c>
      <c r="EH21">
        <v>28545.146601990102</v>
      </c>
      <c r="EI21">
        <v>21965.928359690999</v>
      </c>
      <c r="EJ21">
        <v>16276.0806784344</v>
      </c>
      <c r="EK21">
        <v>9477.6086286107802</v>
      </c>
      <c r="EL21">
        <v>4768.6478824987098</v>
      </c>
      <c r="EM21">
        <v>14673.085827905101</v>
      </c>
      <c r="EN21">
        <v>28225.725325281201</v>
      </c>
      <c r="EO21">
        <v>40482.166140041001</v>
      </c>
      <c r="EP21">
        <v>56543.065084211201</v>
      </c>
      <c r="EQ21">
        <v>77415.857414557293</v>
      </c>
      <c r="ER21">
        <v>105799.693766342</v>
      </c>
      <c r="ES21">
        <v>134646.29385955201</v>
      </c>
      <c r="ET21">
        <v>162173.97987621999</v>
      </c>
      <c r="EU21">
        <v>195497.556072732</v>
      </c>
      <c r="EV21">
        <v>221825.21148349301</v>
      </c>
      <c r="EW21">
        <v>246090.84727705599</v>
      </c>
      <c r="EX21">
        <v>300432.41340924799</v>
      </c>
      <c r="EY21">
        <v>318339.54710645601</v>
      </c>
      <c r="EZ21">
        <v>348560.66586603998</v>
      </c>
      <c r="FA21">
        <v>391662.60481837502</v>
      </c>
      <c r="FB21">
        <v>385609.733526233</v>
      </c>
      <c r="FC21">
        <v>414517.33227357501</v>
      </c>
      <c r="FD21">
        <v>426390.26704561699</v>
      </c>
      <c r="FE21">
        <v>420114.20994044602</v>
      </c>
      <c r="FF21">
        <v>412181.66238130699</v>
      </c>
      <c r="FG21">
        <v>425053.509215486</v>
      </c>
      <c r="FH21">
        <v>431707.83743951301</v>
      </c>
      <c r="FI21">
        <v>367594.25406127702</v>
      </c>
      <c r="FJ21">
        <v>347002.62715954002</v>
      </c>
      <c r="FK21">
        <v>340403.03441668401</v>
      </c>
      <c r="FL21">
        <v>313554.53894412698</v>
      </c>
      <c r="FM21">
        <v>279589.089997934</v>
      </c>
      <c r="FN21">
        <v>252397.55822257101</v>
      </c>
      <c r="FO21">
        <v>232294.04301906301</v>
      </c>
      <c r="FP21">
        <v>182579.17208965999</v>
      </c>
      <c r="FQ21">
        <v>152754.884094176</v>
      </c>
      <c r="FR21">
        <v>119452.131611763</v>
      </c>
      <c r="FS21">
        <v>85855.631148402594</v>
      </c>
      <c r="FT21">
        <v>59273.520950349201</v>
      </c>
      <c r="FU21">
        <v>29047.729053229301</v>
      </c>
      <c r="FV21">
        <v>4262.1868563119297</v>
      </c>
      <c r="FW21">
        <v>21496.269826718399</v>
      </c>
      <c r="FX21">
        <v>38678.650208906503</v>
      </c>
      <c r="FY21">
        <v>58082.291053649002</v>
      </c>
      <c r="FZ21">
        <v>71641.560913045003</v>
      </c>
      <c r="GA21">
        <v>78485.278315751901</v>
      </c>
      <c r="GB21">
        <v>89446.255990225894</v>
      </c>
      <c r="GC21">
        <v>91410.750668049994</v>
      </c>
      <c r="GD21">
        <v>86748.1222515876</v>
      </c>
      <c r="GE21">
        <v>87778.656873320899</v>
      </c>
      <c r="GF21">
        <v>80736.742165821794</v>
      </c>
      <c r="GG21">
        <v>76966.691903583604</v>
      </c>
      <c r="GH21">
        <v>71157.371071944202</v>
      </c>
      <c r="GI21">
        <v>58786.618844178003</v>
      </c>
      <c r="GJ21">
        <v>53915.406509300599</v>
      </c>
      <c r="GK21">
        <v>41794.235355957499</v>
      </c>
      <c r="GL21">
        <v>30882.027306153501</v>
      </c>
      <c r="GM21">
        <v>25860.4581842728</v>
      </c>
      <c r="GN21">
        <v>20524.772425691801</v>
      </c>
      <c r="GO21">
        <v>16171.7295913547</v>
      </c>
      <c r="GP21">
        <v>21857.312094531801</v>
      </c>
      <c r="GQ21">
        <v>20595.7116526352</v>
      </c>
      <c r="GR21">
        <v>23097.658693261499</v>
      </c>
      <c r="GS21">
        <v>24640.823918833801</v>
      </c>
      <c r="GT21">
        <v>20353.682767166501</v>
      </c>
      <c r="GU21">
        <v>20975.491998017002</v>
      </c>
      <c r="GV21">
        <v>18496.224488200602</v>
      </c>
      <c r="GW21">
        <v>15023.201751631899</v>
      </c>
      <c r="GX21">
        <v>11594.094770621499</v>
      </c>
      <c r="GY21">
        <v>7918.3262466033502</v>
      </c>
      <c r="GZ21">
        <v>2698.10831451688</v>
      </c>
      <c r="HA21">
        <v>5419.1662020131098</v>
      </c>
      <c r="HB21">
        <v>12323.382565334599</v>
      </c>
      <c r="HC21">
        <v>17573.3522487753</v>
      </c>
      <c r="HD21">
        <v>21707.9170540302</v>
      </c>
      <c r="HE21">
        <v>28108.426717137001</v>
      </c>
      <c r="HF21">
        <v>29576.023845508102</v>
      </c>
      <c r="HG21">
        <v>30538.9494231276</v>
      </c>
      <c r="HH21">
        <v>34675.818953198097</v>
      </c>
      <c r="HI21">
        <v>38578.257342262099</v>
      </c>
      <c r="HJ21">
        <v>37242.979854851998</v>
      </c>
      <c r="HK21">
        <v>39640.514101245899</v>
      </c>
      <c r="HL21">
        <v>44845.242645640101</v>
      </c>
      <c r="HM21">
        <v>42035.763060129699</v>
      </c>
      <c r="HN21">
        <v>44633.469890045802</v>
      </c>
      <c r="HO21">
        <v>46190.295854464901</v>
      </c>
      <c r="HP21">
        <v>46740.580577647801</v>
      </c>
      <c r="HQ21">
        <v>49878.084358829503</v>
      </c>
      <c r="HR21">
        <v>47064.909274001802</v>
      </c>
      <c r="HS21">
        <v>45405.376042802098</v>
      </c>
      <c r="HT21">
        <v>45405.855488868103</v>
      </c>
      <c r="HU21">
        <v>43456.840802469298</v>
      </c>
      <c r="HV21">
        <v>42702.171931481702</v>
      </c>
      <c r="HW21">
        <v>41231.318185426797</v>
      </c>
      <c r="HX21">
        <v>43135.572058528604</v>
      </c>
      <c r="HY21">
        <v>42468.747753089003</v>
      </c>
      <c r="HZ21">
        <v>36936.164818834201</v>
      </c>
      <c r="IA21">
        <v>35569.374451225602</v>
      </c>
      <c r="IB21">
        <v>37525.348431586601</v>
      </c>
      <c r="IC21">
        <v>30699.855782737901</v>
      </c>
      <c r="ID21">
        <v>27272.819757899</v>
      </c>
      <c r="IE21">
        <v>28066.881002592701</v>
      </c>
      <c r="IF21">
        <v>23277.983496452802</v>
      </c>
      <c r="IG21">
        <v>24477.673471827999</v>
      </c>
      <c r="IH21">
        <v>22124.026045800099</v>
      </c>
      <c r="II21">
        <v>23771.258452062601</v>
      </c>
      <c r="IJ21">
        <v>18685.0638214516</v>
      </c>
      <c r="IK21">
        <v>22304.830436583201</v>
      </c>
      <c r="IL21">
        <v>22968.477667773099</v>
      </c>
      <c r="IM21">
        <v>22134.9146929934</v>
      </c>
      <c r="IN21">
        <v>24085.759315307201</v>
      </c>
      <c r="IO21">
        <v>21466.9227083726</v>
      </c>
      <c r="IP21">
        <v>23780.8269904021</v>
      </c>
      <c r="IQ21">
        <v>22072.953407132201</v>
      </c>
      <c r="IR21">
        <v>24693.366499372401</v>
      </c>
      <c r="IS21">
        <v>23303.850428301201</v>
      </c>
      <c r="IT21">
        <v>22274.888098585299</v>
      </c>
      <c r="IU21">
        <v>24306.6182292669</v>
      </c>
      <c r="IV21">
        <v>24664.541652035099</v>
      </c>
      <c r="IW21">
        <v>25917.4138646953</v>
      </c>
      <c r="IX21">
        <v>26329.247197838999</v>
      </c>
      <c r="IY21">
        <v>27996.276015182299</v>
      </c>
      <c r="IZ21">
        <v>31150.3477534913</v>
      </c>
      <c r="JA21">
        <v>34458.999198840102</v>
      </c>
      <c r="JB21">
        <v>38783.729470749298</v>
      </c>
      <c r="JC21">
        <v>46491.156117888597</v>
      </c>
      <c r="JD21">
        <v>53591.186840457602</v>
      </c>
      <c r="JE21">
        <v>54780.229244629802</v>
      </c>
      <c r="JF21">
        <v>56243.617696268499</v>
      </c>
      <c r="JG21">
        <v>65717.995257924107</v>
      </c>
      <c r="JH21">
        <v>71341.296727267996</v>
      </c>
      <c r="JI21">
        <v>73492.843462007295</v>
      </c>
      <c r="JJ21">
        <v>78115.318678251104</v>
      </c>
      <c r="JK21">
        <v>80023.894689054694</v>
      </c>
      <c r="JL21">
        <v>86751.312802639106</v>
      </c>
      <c r="JM21">
        <v>88008.386104227393</v>
      </c>
      <c r="JN21">
        <v>85052.467419655193</v>
      </c>
      <c r="JO21">
        <v>87532.599630990197</v>
      </c>
      <c r="JP21">
        <v>88819.552196206307</v>
      </c>
      <c r="JQ21">
        <v>85335.247876352005</v>
      </c>
      <c r="JR21">
        <v>82934.878123545699</v>
      </c>
      <c r="JS21">
        <v>83646.403396168302</v>
      </c>
      <c r="JT21">
        <v>77239.274006976193</v>
      </c>
      <c r="JU21">
        <v>74034.571380142399</v>
      </c>
      <c r="JV21">
        <v>70467.622752945797</v>
      </c>
      <c r="JW21">
        <v>66788.831229896605</v>
      </c>
      <c r="JX21">
        <v>61239.482628795697</v>
      </c>
      <c r="JY21">
        <v>58044.996307681402</v>
      </c>
      <c r="JZ21">
        <v>54952.9030203332</v>
      </c>
      <c r="KA21">
        <v>45146.733259851302</v>
      </c>
      <c r="KB21">
        <v>39736.892526590404</v>
      </c>
      <c r="KC21">
        <v>31980.892110513199</v>
      </c>
      <c r="KD21">
        <v>28102.308823720901</v>
      </c>
      <c r="KE21">
        <v>20363.7334454464</v>
      </c>
      <c r="KF21">
        <v>17302.960849539999</v>
      </c>
      <c r="KG21">
        <v>11950.5149378474</v>
      </c>
      <c r="KH21">
        <v>7590.8256085060902</v>
      </c>
      <c r="KI21">
        <v>11466.339000677899</v>
      </c>
      <c r="KJ21">
        <v>12084.768508880499</v>
      </c>
      <c r="KK21">
        <v>17991.016314716398</v>
      </c>
      <c r="KL21">
        <v>23580.982417603202</v>
      </c>
      <c r="KM21">
        <v>24721.020144027101</v>
      </c>
      <c r="KN21">
        <v>31609.548567665599</v>
      </c>
      <c r="KO21">
        <v>33263.4672385495</v>
      </c>
      <c r="KP21">
        <v>37475.392374929899</v>
      </c>
      <c r="KQ21">
        <v>41308.558335721602</v>
      </c>
      <c r="KR21">
        <v>43753.748717166098</v>
      </c>
      <c r="KS21">
        <v>46332.4104855431</v>
      </c>
      <c r="KT21">
        <v>45857.680672656403</v>
      </c>
      <c r="KU21">
        <v>47422.019457436101</v>
      </c>
      <c r="KV21">
        <v>46711.216534432198</v>
      </c>
      <c r="KW21">
        <v>47473.242625405503</v>
      </c>
      <c r="KX21">
        <v>45718.286669711903</v>
      </c>
      <c r="KY21">
        <v>47774.240288754198</v>
      </c>
      <c r="KZ21">
        <v>45842.860511632898</v>
      </c>
      <c r="LA21">
        <v>42032.289552205599</v>
      </c>
      <c r="LB21">
        <v>39198.6587078804</v>
      </c>
      <c r="LC21">
        <v>36658.930845108902</v>
      </c>
      <c r="LD21">
        <v>30581.927900077098</v>
      </c>
      <c r="LE21">
        <v>26483.138041298898</v>
      </c>
      <c r="LF21">
        <v>24175.1280891805</v>
      </c>
      <c r="LG21">
        <v>14425.989481258001</v>
      </c>
      <c r="LH21">
        <v>9415.0627811767099</v>
      </c>
      <c r="LI21">
        <v>4670.9935118825097</v>
      </c>
      <c r="LJ21">
        <v>1268.2224975035299</v>
      </c>
      <c r="LK21">
        <v>9513.4173435804405</v>
      </c>
      <c r="LL21">
        <v>14346.0980632679</v>
      </c>
      <c r="LM21">
        <v>24976.4797469369</v>
      </c>
      <c r="LN21">
        <v>33213.992792552701</v>
      </c>
      <c r="LO21">
        <v>33998.7183073376</v>
      </c>
      <c r="LP21">
        <v>40434.597287053097</v>
      </c>
      <c r="LQ21">
        <v>46497.547873805197</v>
      </c>
      <c r="LR21">
        <v>55458.7506721838</v>
      </c>
      <c r="LS21">
        <v>55195.281371745499</v>
      </c>
      <c r="LT21">
        <v>59198.125880974498</v>
      </c>
      <c r="LU21">
        <v>60507.765501218601</v>
      </c>
      <c r="LV21">
        <v>64312.986131952202</v>
      </c>
      <c r="LW21">
        <v>70978.4572711238</v>
      </c>
      <c r="LX21">
        <v>69125.978799557502</v>
      </c>
      <c r="LY21">
        <v>68592.127223681106</v>
      </c>
      <c r="LZ21">
        <v>68798.329591701404</v>
      </c>
      <c r="MA21">
        <v>68201.331159931506</v>
      </c>
      <c r="MB21">
        <v>65338.055107492997</v>
      </c>
      <c r="MC21">
        <v>66284.533697392399</v>
      </c>
      <c r="MD21">
        <v>64514.613176241102</v>
      </c>
      <c r="ME21">
        <v>64398.855251510598</v>
      </c>
      <c r="MF21">
        <v>57293.609185459398</v>
      </c>
      <c r="MG21">
        <v>56783.240049351902</v>
      </c>
      <c r="MH21">
        <v>54133.529869797101</v>
      </c>
      <c r="MI21">
        <v>50145.403332315203</v>
      </c>
      <c r="MJ21">
        <v>49345.272514959899</v>
      </c>
      <c r="MK21">
        <v>43790.149041141602</v>
      </c>
      <c r="ML21">
        <v>44057.978919949499</v>
      </c>
      <c r="MM21">
        <v>40608.910654701802</v>
      </c>
      <c r="MN21">
        <v>39761.062216205202</v>
      </c>
      <c r="MO21">
        <v>35402.815430657101</v>
      </c>
      <c r="MP21">
        <v>35760.906929415003</v>
      </c>
      <c r="MQ21">
        <v>33189.791911600398</v>
      </c>
      <c r="MR21">
        <v>31109.774396347799</v>
      </c>
      <c r="MS21">
        <v>28892.225673663601</v>
      </c>
      <c r="MT21">
        <v>27755.0592335849</v>
      </c>
      <c r="MU21">
        <v>26654.667474602898</v>
      </c>
      <c r="MV21">
        <v>22125.018450105399</v>
      </c>
      <c r="MW21">
        <v>17697.699619912099</v>
      </c>
      <c r="MX21">
        <v>18822.314623339698</v>
      </c>
      <c r="MY21">
        <v>16408.3451842063</v>
      </c>
      <c r="MZ21">
        <v>10956.581562580401</v>
      </c>
      <c r="NA21">
        <v>15238.6736337695</v>
      </c>
      <c r="NB21">
        <v>11730.933029645699</v>
      </c>
      <c r="NC21">
        <v>20593.146285182502</v>
      </c>
      <c r="ND21">
        <v>18314.940997868998</v>
      </c>
      <c r="NE21">
        <v>20246.597206327999</v>
      </c>
      <c r="NF21">
        <v>22879.458610084399</v>
      </c>
      <c r="NG21">
        <v>21985.325502459102</v>
      </c>
      <c r="NH21">
        <v>26074.954703918698</v>
      </c>
      <c r="NI21">
        <v>27407.632640907799</v>
      </c>
      <c r="NJ21">
        <v>26844.9650020632</v>
      </c>
      <c r="NK21">
        <v>23437.2583858572</v>
      </c>
      <c r="NL21">
        <v>22589.589400791199</v>
      </c>
      <c r="NM21">
        <v>26481.041385671298</v>
      </c>
      <c r="NN21">
        <v>23179.0881453367</v>
      </c>
      <c r="NO21">
        <v>20099.6568128209</v>
      </c>
      <c r="NP21">
        <v>20141.1131208816</v>
      </c>
      <c r="NQ21">
        <v>15072.6397205303</v>
      </c>
      <c r="NR21">
        <v>12181.9394733189</v>
      </c>
      <c r="NS21">
        <v>8974.5120909998404</v>
      </c>
      <c r="NT21">
        <v>7049.5799717692398</v>
      </c>
      <c r="NU21">
        <v>4918.7861014472901</v>
      </c>
      <c r="NV21">
        <v>5012.5350492184198</v>
      </c>
      <c r="NW21">
        <v>6019.8530123152304</v>
      </c>
      <c r="NX21">
        <v>7503.7469241345898</v>
      </c>
      <c r="NY21">
        <v>11223.216080456899</v>
      </c>
      <c r="NZ21">
        <v>15081.011073915301</v>
      </c>
      <c r="OA21">
        <v>18049.617019505698</v>
      </c>
      <c r="OB21">
        <v>19680.456397969199</v>
      </c>
      <c r="OC21">
        <v>21444.9409420091</v>
      </c>
      <c r="OD21">
        <v>20568.155991029202</v>
      </c>
      <c r="OE21">
        <v>20671.572735759699</v>
      </c>
      <c r="OF21">
        <v>25427.858486240799</v>
      </c>
      <c r="OG21">
        <v>23609.5930592519</v>
      </c>
      <c r="OH21">
        <v>24526.834343739702</v>
      </c>
      <c r="OI21">
        <v>24397.084485966101</v>
      </c>
      <c r="OJ21">
        <v>25083.071408732001</v>
      </c>
      <c r="OK21">
        <v>22338.4845059164</v>
      </c>
      <c r="OL21">
        <v>22212.8561179854</v>
      </c>
      <c r="OM21">
        <v>20753.8989195705</v>
      </c>
      <c r="ON21">
        <v>17666.3548270746</v>
      </c>
      <c r="OO21">
        <v>17425.059568272602</v>
      </c>
      <c r="OP21">
        <v>13925.697772158001</v>
      </c>
      <c r="OQ21">
        <v>15346.770611184</v>
      </c>
      <c r="OR21">
        <v>9995.3938972183096</v>
      </c>
      <c r="OS21">
        <v>9251.8159312915996</v>
      </c>
      <c r="OT21">
        <v>7545.4581223426603</v>
      </c>
      <c r="OU21">
        <v>3813.1015448258199</v>
      </c>
      <c r="OV21">
        <v>2627.2208243866498</v>
      </c>
      <c r="OW21">
        <v>4574.8931740611797</v>
      </c>
      <c r="OX21">
        <v>1042.7248383283099</v>
      </c>
      <c r="OY21">
        <v>5226.2625057516398</v>
      </c>
      <c r="OZ21">
        <v>3455.5846067849402</v>
      </c>
      <c r="PA21">
        <v>4685.3604701719096</v>
      </c>
      <c r="PB21">
        <v>5453.7523453534404</v>
      </c>
      <c r="PC21">
        <v>7811.4046804927902</v>
      </c>
      <c r="PD21">
        <v>8812.5173599711998</v>
      </c>
      <c r="PE21">
        <v>7663.0004314307798</v>
      </c>
      <c r="PF21">
        <v>11715.9645525782</v>
      </c>
      <c r="PG21">
        <v>12559.1353288961</v>
      </c>
      <c r="PH21">
        <v>12179.521365414799</v>
      </c>
      <c r="PI21">
        <v>13835.604912058299</v>
      </c>
      <c r="PJ21">
        <v>12983.8865229701</v>
      </c>
      <c r="PK21">
        <v>16029.463751278199</v>
      </c>
      <c r="PL21">
        <v>17929.699707890501</v>
      </c>
      <c r="PM21">
        <v>16256.9353770369</v>
      </c>
      <c r="PN21">
        <v>18402.878596094699</v>
      </c>
      <c r="PO21">
        <v>16649.943641196802</v>
      </c>
      <c r="PP21">
        <v>19747.9868700349</v>
      </c>
      <c r="PQ21">
        <v>18715.942404717702</v>
      </c>
      <c r="PR21">
        <v>17762.0751408367</v>
      </c>
      <c r="PS21">
        <v>17371.7151841944</v>
      </c>
      <c r="PT21">
        <v>16837.630908067</v>
      </c>
      <c r="PU21">
        <v>16329.0668780347</v>
      </c>
      <c r="PV21">
        <v>14669.004716646599</v>
      </c>
      <c r="PW21">
        <v>11665.233942953</v>
      </c>
      <c r="PX21">
        <v>9828.0263967158498</v>
      </c>
      <c r="PY21">
        <v>10372.068625258</v>
      </c>
      <c r="PZ21">
        <v>4906.8243353123098</v>
      </c>
      <c r="QA21">
        <v>6076.5203901687401</v>
      </c>
      <c r="QB21">
        <v>3525.7958154255798</v>
      </c>
      <c r="QC21">
        <v>1291.8101497185301</v>
      </c>
      <c r="QD21">
        <v>6363.4910321811103</v>
      </c>
      <c r="QE21">
        <v>10324.0489592586</v>
      </c>
      <c r="QF21">
        <v>6830.7044460004099</v>
      </c>
      <c r="QG21">
        <v>13347.5817398625</v>
      </c>
      <c r="QH21">
        <v>15129.1431457777</v>
      </c>
      <c r="QI21">
        <v>17380.8055028706</v>
      </c>
      <c r="QJ21">
        <v>17614.921085070699</v>
      </c>
      <c r="QK21">
        <v>17357.400281900002</v>
      </c>
      <c r="QL21">
        <v>20557.4691014454</v>
      </c>
      <c r="QM21">
        <v>18040.058674414198</v>
      </c>
      <c r="QN21">
        <v>19827.882751680401</v>
      </c>
      <c r="QO21">
        <v>16544.581498399799</v>
      </c>
      <c r="QP21">
        <v>16118.700336824</v>
      </c>
      <c r="QQ21">
        <v>18669.2751302078</v>
      </c>
      <c r="QR21">
        <v>12277.1133653255</v>
      </c>
      <c r="QS21">
        <v>13915.666010351501</v>
      </c>
      <c r="QT21">
        <v>11528.6451994279</v>
      </c>
      <c r="QU21">
        <v>8471.2457574928994</v>
      </c>
      <c r="QV21">
        <v>8461.3368418670598</v>
      </c>
      <c r="QW21">
        <v>6199.6153148459198</v>
      </c>
      <c r="QX21">
        <v>5470.51360521283</v>
      </c>
      <c r="QY21">
        <v>1960.5367277677001</v>
      </c>
      <c r="QZ21">
        <v>6503.0811051088504</v>
      </c>
      <c r="RA21">
        <v>6844.5402237975104</v>
      </c>
      <c r="RB21">
        <v>2114.1413872999801</v>
      </c>
      <c r="RC21">
        <v>3198.9361970982</v>
      </c>
      <c r="RD21">
        <v>3913.82242691584</v>
      </c>
      <c r="RE21">
        <v>3990.4307960886699</v>
      </c>
      <c r="RF21">
        <v>7797.3449863987498</v>
      </c>
      <c r="RG21">
        <v>5847.0922715629904</v>
      </c>
      <c r="RH21">
        <v>10707.3104816377</v>
      </c>
      <c r="RI21">
        <v>11321.162376891099</v>
      </c>
      <c r="RJ21">
        <v>10584.7484170521</v>
      </c>
      <c r="RK21">
        <v>14212.739305495301</v>
      </c>
      <c r="RL21">
        <v>9766.63616931875</v>
      </c>
      <c r="RM21">
        <v>18135.194122347199</v>
      </c>
      <c r="RN21">
        <v>19492.025429060799</v>
      </c>
      <c r="RO21">
        <v>19183.0334231409</v>
      </c>
      <c r="RP21">
        <v>19234.9633594392</v>
      </c>
      <c r="RQ21">
        <v>20009.237981987</v>
      </c>
      <c r="RR21">
        <v>24572.581721630399</v>
      </c>
      <c r="RS21">
        <v>21030.713454389301</v>
      </c>
      <c r="RT21">
        <v>19690.632059802901</v>
      </c>
      <c r="RU21">
        <v>20385.043069578998</v>
      </c>
      <c r="RV21">
        <v>19303.470027941101</v>
      </c>
      <c r="RW21">
        <v>20598.219721666101</v>
      </c>
      <c r="RX21">
        <v>19076.8292175643</v>
      </c>
      <c r="RY21">
        <v>15775.175834003299</v>
      </c>
      <c r="RZ21">
        <v>12190.524806429699</v>
      </c>
      <c r="SA21">
        <v>10694.090290369501</v>
      </c>
      <c r="SB21">
        <v>9168.6983604007291</v>
      </c>
      <c r="SC21">
        <v>8258.32681340403</v>
      </c>
      <c r="SD21">
        <v>9950.5227291183401</v>
      </c>
      <c r="SE21">
        <v>6885.2394687373699</v>
      </c>
      <c r="SF21">
        <v>11329.275064211601</v>
      </c>
      <c r="SG21">
        <v>9261.6818969577598</v>
      </c>
      <c r="SH21">
        <v>11960.945879217201</v>
      </c>
      <c r="SI21">
        <v>13458.8349607693</v>
      </c>
      <c r="SJ21">
        <v>15257.249000846299</v>
      </c>
      <c r="SK21">
        <v>15944.9099342506</v>
      </c>
      <c r="SL21">
        <v>17614.2747173028</v>
      </c>
      <c r="SM21">
        <v>18329.493886832901</v>
      </c>
      <c r="SN21">
        <v>24236.710620002501</v>
      </c>
      <c r="SO21">
        <v>20809.381486364699</v>
      </c>
      <c r="SP21">
        <v>18605.140937454202</v>
      </c>
      <c r="SQ21">
        <v>18651.999609276401</v>
      </c>
      <c r="SR21">
        <v>17354.997170754501</v>
      </c>
      <c r="SS21">
        <v>20356.939108349899</v>
      </c>
      <c r="ST21">
        <v>18672.476580496299</v>
      </c>
    </row>
    <row r="22" spans="1:514" x14ac:dyDescent="0.25">
      <c r="A22" s="1">
        <v>3.2</v>
      </c>
      <c r="B22" s="1">
        <v>0</v>
      </c>
      <c r="C22" s="1">
        <v>0.2</v>
      </c>
      <c r="E22">
        <v>8051.5072083930099</v>
      </c>
      <c r="F22">
        <v>2471.8818305375098</v>
      </c>
      <c r="G22">
        <v>2308.2061091071801</v>
      </c>
      <c r="H22">
        <v>2846.0038374475898</v>
      </c>
      <c r="I22">
        <v>5025.7710797413301</v>
      </c>
      <c r="J22">
        <v>6650.8928960908097</v>
      </c>
      <c r="K22">
        <v>5938.5431831907199</v>
      </c>
      <c r="L22">
        <v>8183.7035373858298</v>
      </c>
      <c r="M22">
        <v>5199.8475597317201</v>
      </c>
      <c r="N22">
        <v>9517.2787124407405</v>
      </c>
      <c r="O22">
        <v>8697.8756468893407</v>
      </c>
      <c r="P22">
        <v>11720.2698756551</v>
      </c>
      <c r="Q22">
        <v>12602.058844335301</v>
      </c>
      <c r="R22">
        <v>13635.1275460858</v>
      </c>
      <c r="S22">
        <v>13688.432768177699</v>
      </c>
      <c r="T22">
        <v>17862.490319621302</v>
      </c>
      <c r="U22">
        <v>15591.502756233</v>
      </c>
      <c r="V22">
        <v>20278.8142850107</v>
      </c>
      <c r="W22">
        <v>20964.5972657075</v>
      </c>
      <c r="X22">
        <v>23564.835042161001</v>
      </c>
      <c r="Y22">
        <v>22437.1204155505</v>
      </c>
      <c r="Z22">
        <v>27295.301064618601</v>
      </c>
      <c r="AA22">
        <v>26026.7469342654</v>
      </c>
      <c r="AB22">
        <v>30084.5283545124</v>
      </c>
      <c r="AC22">
        <v>32875.627135966999</v>
      </c>
      <c r="AD22">
        <v>35529.782556462997</v>
      </c>
      <c r="AE22">
        <v>38456.1733971102</v>
      </c>
      <c r="AF22">
        <v>44118.537860605597</v>
      </c>
      <c r="AG22">
        <v>47568.930821143702</v>
      </c>
      <c r="AH22">
        <v>54450.180998818898</v>
      </c>
      <c r="AI22">
        <v>63134.979890651201</v>
      </c>
      <c r="AJ22">
        <v>68238.100470433696</v>
      </c>
      <c r="AK22">
        <v>79314.859042133103</v>
      </c>
      <c r="AL22">
        <v>92162.932556110303</v>
      </c>
      <c r="AM22">
        <v>108807.329713011</v>
      </c>
      <c r="AN22">
        <v>120203.895842032</v>
      </c>
      <c r="AO22">
        <v>141496.47018059899</v>
      </c>
      <c r="AP22">
        <v>172861.173613383</v>
      </c>
      <c r="AQ22">
        <v>199126.99213877699</v>
      </c>
      <c r="AR22">
        <v>236840.637762589</v>
      </c>
      <c r="AS22">
        <v>269438.31588118803</v>
      </c>
      <c r="AT22">
        <v>288494.23151363898</v>
      </c>
      <c r="AU22">
        <v>320677.32414235501</v>
      </c>
      <c r="AV22">
        <v>381642.93215168302</v>
      </c>
      <c r="AW22">
        <v>411263.21459718602</v>
      </c>
      <c r="AX22">
        <v>450315.378786202</v>
      </c>
      <c r="AY22">
        <v>482493.50545031001</v>
      </c>
      <c r="AZ22">
        <v>502945.18163847801</v>
      </c>
      <c r="BA22">
        <v>517396.75314139901</v>
      </c>
      <c r="BB22">
        <v>504527.81981000199</v>
      </c>
      <c r="BC22">
        <v>530795.80415862903</v>
      </c>
      <c r="BD22">
        <v>527463.67589600198</v>
      </c>
      <c r="BE22">
        <v>534671.18115732598</v>
      </c>
      <c r="BF22">
        <v>525084.06661410304</v>
      </c>
      <c r="BG22">
        <v>530961.83860685199</v>
      </c>
      <c r="BH22">
        <v>526813.99189671897</v>
      </c>
      <c r="BI22">
        <v>481811.26138791401</v>
      </c>
      <c r="BJ22">
        <v>464780.21886512701</v>
      </c>
      <c r="BK22">
        <v>444936.17589253897</v>
      </c>
      <c r="BL22">
        <v>430032.00101986999</v>
      </c>
      <c r="BM22">
        <v>406479.32093850302</v>
      </c>
      <c r="BN22">
        <v>386851.06049419299</v>
      </c>
      <c r="BO22">
        <v>356446.83924326202</v>
      </c>
      <c r="BP22">
        <v>344215.53792943503</v>
      </c>
      <c r="BQ22">
        <v>309614.20949115598</v>
      </c>
      <c r="BR22">
        <v>280796.33824743697</v>
      </c>
      <c r="BS22">
        <v>266917.767606701</v>
      </c>
      <c r="BT22">
        <v>249549.312706856</v>
      </c>
      <c r="BU22">
        <v>217795.580130357</v>
      </c>
      <c r="BV22">
        <v>189784.72377159499</v>
      </c>
      <c r="BW22">
        <v>169193.17175325399</v>
      </c>
      <c r="BX22">
        <v>149898.86424300401</v>
      </c>
      <c r="BY22">
        <v>133161.247222668</v>
      </c>
      <c r="BZ22">
        <v>107145.635162361</v>
      </c>
      <c r="CA22">
        <v>97907.498884166198</v>
      </c>
      <c r="CB22">
        <v>76104.888391203494</v>
      </c>
      <c r="CC22">
        <v>62765.280282342799</v>
      </c>
      <c r="CD22">
        <v>45429.829546682602</v>
      </c>
      <c r="CE22">
        <v>34010.788130961402</v>
      </c>
      <c r="CF22">
        <v>20877.136115937799</v>
      </c>
      <c r="CG22">
        <v>13128.716733342901</v>
      </c>
      <c r="CH22">
        <v>11798.002137162999</v>
      </c>
      <c r="CI22">
        <v>9946.4807728595497</v>
      </c>
      <c r="CJ22">
        <v>14079.269929481699</v>
      </c>
      <c r="CK22">
        <v>13715.7061446221</v>
      </c>
      <c r="CL22">
        <v>21164.237054311601</v>
      </c>
      <c r="CM22">
        <v>20304.466631984498</v>
      </c>
      <c r="CN22">
        <v>18110.736830303202</v>
      </c>
      <c r="CO22">
        <v>20338.286022650002</v>
      </c>
      <c r="CP22">
        <v>23033.0978699199</v>
      </c>
      <c r="CQ22">
        <v>20831.786553693</v>
      </c>
      <c r="CR22">
        <v>21944.852487157899</v>
      </c>
      <c r="CS22">
        <v>24826.414266864998</v>
      </c>
      <c r="CT22">
        <v>23745.864362885699</v>
      </c>
      <c r="CU22">
        <v>27296.173729602699</v>
      </c>
      <c r="CV22">
        <v>20264.465245153198</v>
      </c>
      <c r="CW22">
        <v>23728.657723048102</v>
      </c>
      <c r="CX22">
        <v>21442.1093388714</v>
      </c>
      <c r="CY22">
        <v>19782.909510255999</v>
      </c>
      <c r="CZ22">
        <v>16857.1408872139</v>
      </c>
      <c r="DA22">
        <v>18580.435510691299</v>
      </c>
      <c r="DB22">
        <v>14903.805325670701</v>
      </c>
      <c r="DC22">
        <v>11194.9134773031</v>
      </c>
      <c r="DD22">
        <v>7910.5573764318397</v>
      </c>
      <c r="DE22">
        <v>6918.7715151090597</v>
      </c>
      <c r="DF22">
        <v>6403.3558576218902</v>
      </c>
      <c r="DG22">
        <v>4602.9809346728298</v>
      </c>
      <c r="DH22">
        <v>9189.9738217179402</v>
      </c>
      <c r="DI22">
        <v>8869.4768509632595</v>
      </c>
      <c r="DJ22">
        <v>14503.5576151719</v>
      </c>
      <c r="DK22">
        <v>15839.1778000792</v>
      </c>
      <c r="DL22">
        <v>14863.4751428115</v>
      </c>
      <c r="DM22">
        <v>19123.608685777399</v>
      </c>
      <c r="DN22">
        <v>19702.948743705201</v>
      </c>
      <c r="DO22">
        <v>19615.1734103413</v>
      </c>
      <c r="DP22">
        <v>17977.224845965</v>
      </c>
      <c r="DQ22">
        <v>17750.7472259192</v>
      </c>
      <c r="DR22">
        <v>12764.5595779987</v>
      </c>
      <c r="DS22">
        <v>10889.4238318773</v>
      </c>
      <c r="DT22">
        <v>7932.0646570652598</v>
      </c>
      <c r="DU22">
        <v>7528.35475194624</v>
      </c>
      <c r="DV22">
        <v>6415.3267670628402</v>
      </c>
      <c r="DW22">
        <v>11044.159110041301</v>
      </c>
      <c r="DX22">
        <v>13813.2236543172</v>
      </c>
      <c r="DY22">
        <v>15590.4825351086</v>
      </c>
      <c r="DZ22">
        <v>23569.4736368261</v>
      </c>
      <c r="EA22">
        <v>24412.350756986201</v>
      </c>
      <c r="EB22">
        <v>27538.986040923901</v>
      </c>
      <c r="EC22">
        <v>32058.2995596375</v>
      </c>
      <c r="ED22">
        <v>32454.636418555401</v>
      </c>
      <c r="EE22">
        <v>34081.618733356801</v>
      </c>
      <c r="EF22">
        <v>29495.422390538199</v>
      </c>
      <c r="EG22">
        <v>29609.836323348401</v>
      </c>
      <c r="EH22">
        <v>26075.8592104247</v>
      </c>
      <c r="EI22">
        <v>22221.516936460299</v>
      </c>
      <c r="EJ22">
        <v>14605.0501739799</v>
      </c>
      <c r="EK22">
        <v>9215.2116123339401</v>
      </c>
      <c r="EL22">
        <v>7121.1825188728599</v>
      </c>
      <c r="EM22">
        <v>14807.6109983019</v>
      </c>
      <c r="EN22">
        <v>28712.794920298398</v>
      </c>
      <c r="EO22">
        <v>42735.425681839501</v>
      </c>
      <c r="EP22">
        <v>62635.197854972299</v>
      </c>
      <c r="EQ22">
        <v>91086.324010744793</v>
      </c>
      <c r="ER22">
        <v>110073.570595973</v>
      </c>
      <c r="ES22">
        <v>136357.35954634499</v>
      </c>
      <c r="ET22">
        <v>165003.56405004</v>
      </c>
      <c r="EU22">
        <v>195418.52695624501</v>
      </c>
      <c r="EV22">
        <v>232604.550798496</v>
      </c>
      <c r="EW22">
        <v>263710.93518807</v>
      </c>
      <c r="EX22">
        <v>287966.87464744702</v>
      </c>
      <c r="EY22">
        <v>326945.59444634401</v>
      </c>
      <c r="EZ22">
        <v>363912.83982196002</v>
      </c>
      <c r="FA22">
        <v>389512.93340338999</v>
      </c>
      <c r="FB22">
        <v>390980.856501962</v>
      </c>
      <c r="FC22">
        <v>413062.09057967499</v>
      </c>
      <c r="FD22">
        <v>431026.41749885899</v>
      </c>
      <c r="FE22">
        <v>419346.84382468503</v>
      </c>
      <c r="FF22">
        <v>435414.76069685101</v>
      </c>
      <c r="FG22">
        <v>430874.91483900399</v>
      </c>
      <c r="FH22">
        <v>421134.88473821298</v>
      </c>
      <c r="FI22">
        <v>392744.482960917</v>
      </c>
      <c r="FJ22">
        <v>360568.60138423101</v>
      </c>
      <c r="FK22">
        <v>344479.64583796699</v>
      </c>
      <c r="FL22">
        <v>309317.21983814298</v>
      </c>
      <c r="FM22">
        <v>281653.32851891598</v>
      </c>
      <c r="FN22">
        <v>250169.58413845999</v>
      </c>
      <c r="FO22">
        <v>220394.04345157399</v>
      </c>
      <c r="FP22">
        <v>176190.84676749</v>
      </c>
      <c r="FQ22">
        <v>146301.20826876201</v>
      </c>
      <c r="FR22">
        <v>123454.425987126</v>
      </c>
      <c r="FS22">
        <v>83902.420194038801</v>
      </c>
      <c r="FT22">
        <v>50816.214213347201</v>
      </c>
      <c r="FU22">
        <v>25597.357300077299</v>
      </c>
      <c r="FV22">
        <v>2925.3639893899799</v>
      </c>
      <c r="FW22">
        <v>27443.2926154497</v>
      </c>
      <c r="FX22">
        <v>42468.6253701596</v>
      </c>
      <c r="FY22">
        <v>56500.450604178099</v>
      </c>
      <c r="FZ22">
        <v>68958.020598449206</v>
      </c>
      <c r="GA22">
        <v>77459.229446088502</v>
      </c>
      <c r="GB22">
        <v>86183.070002862994</v>
      </c>
      <c r="GC22">
        <v>86377.862968634203</v>
      </c>
      <c r="GD22">
        <v>88372.071236235905</v>
      </c>
      <c r="GE22">
        <v>81343.435070356194</v>
      </c>
      <c r="GF22">
        <v>78911.975217405605</v>
      </c>
      <c r="GG22">
        <v>73282.574331975993</v>
      </c>
      <c r="GH22">
        <v>66115.406702957</v>
      </c>
      <c r="GI22">
        <v>58822.027685105197</v>
      </c>
      <c r="GJ22">
        <v>46797.030603045801</v>
      </c>
      <c r="GK22">
        <v>39189.8417114517</v>
      </c>
      <c r="GL22">
        <v>27468.931542037401</v>
      </c>
      <c r="GM22">
        <v>26160.6780201119</v>
      </c>
      <c r="GN22">
        <v>21331.4834365118</v>
      </c>
      <c r="GO22">
        <v>19167.389296330799</v>
      </c>
      <c r="GP22">
        <v>17450.297029558002</v>
      </c>
      <c r="GQ22">
        <v>21607.120613785501</v>
      </c>
      <c r="GR22">
        <v>24571.961633372499</v>
      </c>
      <c r="GS22">
        <v>21835.8036621785</v>
      </c>
      <c r="GT22">
        <v>22842.988859863101</v>
      </c>
      <c r="GU22">
        <v>19119.1712479362</v>
      </c>
      <c r="GV22">
        <v>18729.108542306501</v>
      </c>
      <c r="GW22">
        <v>16447.207260308202</v>
      </c>
      <c r="GX22">
        <v>10631.600788046901</v>
      </c>
      <c r="GY22">
        <v>3296.94582561061</v>
      </c>
      <c r="GZ22">
        <v>2761.2252890794698</v>
      </c>
      <c r="HA22">
        <v>8699.7644454441197</v>
      </c>
      <c r="HB22">
        <v>11953.1622047614</v>
      </c>
      <c r="HC22">
        <v>17086.383222553599</v>
      </c>
      <c r="HD22">
        <v>24233.522971846</v>
      </c>
      <c r="HE22">
        <v>25634.340736351201</v>
      </c>
      <c r="HF22">
        <v>32030.3869189873</v>
      </c>
      <c r="HG22">
        <v>36275.246325455599</v>
      </c>
      <c r="HH22">
        <v>37459.6249856125</v>
      </c>
      <c r="HI22">
        <v>37310.755512991702</v>
      </c>
      <c r="HJ22">
        <v>40686.298079226603</v>
      </c>
      <c r="HK22">
        <v>42920.315006660501</v>
      </c>
      <c r="HL22">
        <v>47323.053877035803</v>
      </c>
      <c r="HM22">
        <v>45144.741873590698</v>
      </c>
      <c r="HN22">
        <v>46916.220039806401</v>
      </c>
      <c r="HO22">
        <v>47727.041616503797</v>
      </c>
      <c r="HP22">
        <v>44943.495102688197</v>
      </c>
      <c r="HQ22">
        <v>48485.402191773501</v>
      </c>
      <c r="HR22">
        <v>46089.567451864699</v>
      </c>
      <c r="HS22">
        <v>47068.276017409698</v>
      </c>
      <c r="HT22">
        <v>46592.061042034002</v>
      </c>
      <c r="HU22">
        <v>48277.858145963699</v>
      </c>
      <c r="HV22">
        <v>42689.082269664403</v>
      </c>
      <c r="HW22">
        <v>41428.2673898594</v>
      </c>
      <c r="HX22">
        <v>42975.7661327889</v>
      </c>
      <c r="HY22">
        <v>39352.225438688802</v>
      </c>
      <c r="HZ22">
        <v>41120.2011919414</v>
      </c>
      <c r="IA22">
        <v>36544.2540614108</v>
      </c>
      <c r="IB22">
        <v>31855.635911125999</v>
      </c>
      <c r="IC22">
        <v>33102.507357080103</v>
      </c>
      <c r="ID22">
        <v>29896.1144314595</v>
      </c>
      <c r="IE22">
        <v>26041.8887148012</v>
      </c>
      <c r="IF22">
        <v>23950.9495534456</v>
      </c>
      <c r="IG22">
        <v>22490.398853225099</v>
      </c>
      <c r="IH22">
        <v>22119.115914346599</v>
      </c>
      <c r="II22">
        <v>19475.9890485303</v>
      </c>
      <c r="IJ22">
        <v>19052.2323718152</v>
      </c>
      <c r="IK22">
        <v>18539.211007116599</v>
      </c>
      <c r="IL22">
        <v>19019.824568707001</v>
      </c>
      <c r="IM22">
        <v>20144.534954485</v>
      </c>
      <c r="IN22">
        <v>19449.4851386462</v>
      </c>
      <c r="IO22">
        <v>21723.845837556499</v>
      </c>
      <c r="IP22">
        <v>22895.9700483942</v>
      </c>
      <c r="IQ22">
        <v>20737.105219356999</v>
      </c>
      <c r="IR22">
        <v>23085.038144459799</v>
      </c>
      <c r="IS22">
        <v>21194.5900487217</v>
      </c>
      <c r="IT22">
        <v>22975.233607136899</v>
      </c>
      <c r="IU22">
        <v>23652.8393096164</v>
      </c>
      <c r="IV22">
        <v>24383.461767860801</v>
      </c>
      <c r="IW22">
        <v>28574.409694454</v>
      </c>
      <c r="IX22">
        <v>26195.1948370723</v>
      </c>
      <c r="IY22">
        <v>29489.771051645199</v>
      </c>
      <c r="IZ22">
        <v>36252.598792438199</v>
      </c>
      <c r="JA22">
        <v>36501.939863085798</v>
      </c>
      <c r="JB22">
        <v>42043.288854402897</v>
      </c>
      <c r="JC22">
        <v>53267.615511559001</v>
      </c>
      <c r="JD22">
        <v>56299.783654558298</v>
      </c>
      <c r="JE22">
        <v>59182.239874621497</v>
      </c>
      <c r="JF22">
        <v>66252.510212614405</v>
      </c>
      <c r="JG22">
        <v>69321.861340576201</v>
      </c>
      <c r="JH22">
        <v>73948.660919210306</v>
      </c>
      <c r="JI22">
        <v>76297.826695289899</v>
      </c>
      <c r="JJ22">
        <v>80874.933026820698</v>
      </c>
      <c r="JK22">
        <v>83940.028738006804</v>
      </c>
      <c r="JL22">
        <v>83961.304950020407</v>
      </c>
      <c r="JM22">
        <v>87889.264502369406</v>
      </c>
      <c r="JN22">
        <v>88598.337192813604</v>
      </c>
      <c r="JO22">
        <v>86400.6507441102</v>
      </c>
      <c r="JP22">
        <v>87380.564323290295</v>
      </c>
      <c r="JQ22">
        <v>90477.642893042605</v>
      </c>
      <c r="JR22">
        <v>88862.221986549193</v>
      </c>
      <c r="JS22">
        <v>83787.903801282198</v>
      </c>
      <c r="JT22">
        <v>77921.063499107797</v>
      </c>
      <c r="JU22">
        <v>74520.563032847102</v>
      </c>
      <c r="JV22">
        <v>69871.416025028098</v>
      </c>
      <c r="JW22">
        <v>67784.875562032699</v>
      </c>
      <c r="JX22">
        <v>62692.665418385899</v>
      </c>
      <c r="JY22">
        <v>54570.2421292867</v>
      </c>
      <c r="JZ22">
        <v>50936.033850391497</v>
      </c>
      <c r="KA22">
        <v>41928.372509345201</v>
      </c>
      <c r="KB22">
        <v>35665.40113631</v>
      </c>
      <c r="KC22">
        <v>30944.443007845799</v>
      </c>
      <c r="KD22">
        <v>22551.387324047701</v>
      </c>
      <c r="KE22">
        <v>18832.7304315289</v>
      </c>
      <c r="KF22">
        <v>15324.479930878901</v>
      </c>
      <c r="KG22">
        <v>8829.1668144394498</v>
      </c>
      <c r="KH22">
        <v>12928.6327151348</v>
      </c>
      <c r="KI22">
        <v>16499.741831744799</v>
      </c>
      <c r="KJ22">
        <v>17789.8510652527</v>
      </c>
      <c r="KK22">
        <v>25094.779656033799</v>
      </c>
      <c r="KL22">
        <v>28433.359195499801</v>
      </c>
      <c r="KM22">
        <v>31973.4621565659</v>
      </c>
      <c r="KN22">
        <v>33205.403847756199</v>
      </c>
      <c r="KO22">
        <v>37595.583071166402</v>
      </c>
      <c r="KP22">
        <v>44659.363266329303</v>
      </c>
      <c r="KQ22">
        <v>46710.537150744902</v>
      </c>
      <c r="KR22">
        <v>49214.107770045397</v>
      </c>
      <c r="KS22">
        <v>48051.918835486002</v>
      </c>
      <c r="KT22">
        <v>50465.369921527898</v>
      </c>
      <c r="KU22">
        <v>50254.232749610899</v>
      </c>
      <c r="KV22">
        <v>51475.400142803497</v>
      </c>
      <c r="KW22">
        <v>47907.732935871099</v>
      </c>
      <c r="KX22">
        <v>48642.971903460901</v>
      </c>
      <c r="KY22">
        <v>51323.931185122703</v>
      </c>
      <c r="KZ22">
        <v>41230.854073455703</v>
      </c>
      <c r="LA22">
        <v>41691.634501815701</v>
      </c>
      <c r="LB22">
        <v>38729.716918727601</v>
      </c>
      <c r="LC22">
        <v>34457.823640170798</v>
      </c>
      <c r="LD22">
        <v>30427.881713079601</v>
      </c>
      <c r="LE22">
        <v>24095.562156280899</v>
      </c>
      <c r="LF22">
        <v>20592.6290579497</v>
      </c>
      <c r="LG22">
        <v>15951.8164004705</v>
      </c>
      <c r="LH22">
        <v>11213.5275924502</v>
      </c>
      <c r="LI22">
        <v>2941.4743753042299</v>
      </c>
      <c r="LJ22">
        <v>5168.5447423905498</v>
      </c>
      <c r="LK22">
        <v>10142.2590538239</v>
      </c>
      <c r="LL22">
        <v>19521.248068138699</v>
      </c>
      <c r="LM22">
        <v>23408.7160305666</v>
      </c>
      <c r="LN22">
        <v>27665.968434418399</v>
      </c>
      <c r="LO22">
        <v>35750.777799965399</v>
      </c>
      <c r="LP22">
        <v>41746.337417946401</v>
      </c>
      <c r="LQ22">
        <v>48675.7091084598</v>
      </c>
      <c r="LR22">
        <v>53758.6146407384</v>
      </c>
      <c r="LS22">
        <v>55554.868788763502</v>
      </c>
      <c r="LT22">
        <v>60719.696475310397</v>
      </c>
      <c r="LU22">
        <v>64592.909228941397</v>
      </c>
      <c r="LV22">
        <v>68352.438058394095</v>
      </c>
      <c r="LW22">
        <v>73019.231056819306</v>
      </c>
      <c r="LX22">
        <v>70364.318083815495</v>
      </c>
      <c r="LY22">
        <v>68083.428730514395</v>
      </c>
      <c r="LZ22">
        <v>71558.327335415801</v>
      </c>
      <c r="MA22">
        <v>72423.758674355398</v>
      </c>
      <c r="MB22">
        <v>69279.485447223502</v>
      </c>
      <c r="MC22">
        <v>69471.536832347003</v>
      </c>
      <c r="MD22">
        <v>65925.606025361398</v>
      </c>
      <c r="ME22">
        <v>61443.255703403498</v>
      </c>
      <c r="MF22">
        <v>62381.425427596398</v>
      </c>
      <c r="MG22">
        <v>58930.638044425701</v>
      </c>
      <c r="MH22">
        <v>55211.169810734398</v>
      </c>
      <c r="MI22">
        <v>49677.7997855754</v>
      </c>
      <c r="MJ22">
        <v>50545.429809778099</v>
      </c>
      <c r="MK22">
        <v>48279.989348928299</v>
      </c>
      <c r="ML22">
        <v>44227.054265555198</v>
      </c>
      <c r="MM22">
        <v>43016.874333213702</v>
      </c>
      <c r="MN22">
        <v>40717.004978647899</v>
      </c>
      <c r="MO22">
        <v>38863.669795608301</v>
      </c>
      <c r="MP22">
        <v>35418.9109874317</v>
      </c>
      <c r="MQ22">
        <v>34588.6093879904</v>
      </c>
      <c r="MR22">
        <v>34701.331702121999</v>
      </c>
      <c r="MS22">
        <v>31320.553532112601</v>
      </c>
      <c r="MT22">
        <v>29193.094585258001</v>
      </c>
      <c r="MU22">
        <v>27413.334632812599</v>
      </c>
      <c r="MV22">
        <v>25785.9531549563</v>
      </c>
      <c r="MW22">
        <v>27907.812997638001</v>
      </c>
      <c r="MX22">
        <v>20333.835416296399</v>
      </c>
      <c r="MY22">
        <v>23920.1471067926</v>
      </c>
      <c r="MZ22">
        <v>22469.276068832001</v>
      </c>
      <c r="NA22">
        <v>21957.152557837198</v>
      </c>
      <c r="NB22">
        <v>21803.2654211226</v>
      </c>
      <c r="NC22">
        <v>25317.717714623999</v>
      </c>
      <c r="ND22">
        <v>26060.762482958002</v>
      </c>
      <c r="NE22">
        <v>24292.677807378201</v>
      </c>
      <c r="NF22">
        <v>28863.086831369299</v>
      </c>
      <c r="NG22">
        <v>25814.297436265999</v>
      </c>
      <c r="NH22">
        <v>27853.3451105518</v>
      </c>
      <c r="NI22">
        <v>27626.817904272099</v>
      </c>
      <c r="NJ22">
        <v>28625.420604515901</v>
      </c>
      <c r="NK22">
        <v>27816.120863932301</v>
      </c>
      <c r="NL22">
        <v>24000.7793961034</v>
      </c>
      <c r="NM22">
        <v>23146.026526031299</v>
      </c>
      <c r="NN22">
        <v>22387.263565988302</v>
      </c>
      <c r="NO22">
        <v>19791.9187716784</v>
      </c>
      <c r="NP22">
        <v>17433.4425138888</v>
      </c>
      <c r="NQ22">
        <v>16338.780810528</v>
      </c>
      <c r="NR22">
        <v>13383.8399717135</v>
      </c>
      <c r="NS22">
        <v>7793.0219507706597</v>
      </c>
      <c r="NT22">
        <v>5206.7900058994601</v>
      </c>
      <c r="NU22">
        <v>4022.3650864948399</v>
      </c>
      <c r="NV22">
        <v>1910.4507541826399</v>
      </c>
      <c r="NW22">
        <v>7930.7090183138098</v>
      </c>
      <c r="NX22">
        <v>11910.087339133201</v>
      </c>
      <c r="NY22">
        <v>13582.3447765329</v>
      </c>
      <c r="NZ22">
        <v>18291.210968690899</v>
      </c>
      <c r="OA22">
        <v>17954.3648628558</v>
      </c>
      <c r="OB22">
        <v>23018.943050412399</v>
      </c>
      <c r="OC22">
        <v>24054.535662534301</v>
      </c>
      <c r="OD22">
        <v>24674.2207220565</v>
      </c>
      <c r="OE22">
        <v>26109.3630269961</v>
      </c>
      <c r="OF22">
        <v>26230.3293289213</v>
      </c>
      <c r="OG22">
        <v>26051.4796570158</v>
      </c>
      <c r="OH22">
        <v>27799.813144439599</v>
      </c>
      <c r="OI22">
        <v>27771.344230639301</v>
      </c>
      <c r="OJ22">
        <v>23441.486932194999</v>
      </c>
      <c r="OK22">
        <v>25924.029626677799</v>
      </c>
      <c r="OL22">
        <v>24473.398596906201</v>
      </c>
      <c r="OM22">
        <v>24129.9150730496</v>
      </c>
      <c r="ON22">
        <v>18944.9631177142</v>
      </c>
      <c r="OO22">
        <v>16469.468519719601</v>
      </c>
      <c r="OP22">
        <v>15563.789666876</v>
      </c>
      <c r="OQ22">
        <v>12905.4385396336</v>
      </c>
      <c r="OR22">
        <v>9301.7583078746993</v>
      </c>
      <c r="OS22">
        <v>6927.9359009607897</v>
      </c>
      <c r="OT22">
        <v>9081.2342768625895</v>
      </c>
      <c r="OU22">
        <v>2269.3105524031598</v>
      </c>
      <c r="OV22">
        <v>4983.6573222804</v>
      </c>
      <c r="OW22">
        <v>4253.7152383081502</v>
      </c>
      <c r="OX22">
        <v>4495.9183257745899</v>
      </c>
      <c r="OY22">
        <v>4590.8059660434501</v>
      </c>
      <c r="OZ22">
        <v>7818.7976556268904</v>
      </c>
      <c r="PA22">
        <v>6931.5042079986297</v>
      </c>
      <c r="PB22">
        <v>9987.6466572102308</v>
      </c>
      <c r="PC22">
        <v>10354.8853336918</v>
      </c>
      <c r="PD22">
        <v>10553.910053351399</v>
      </c>
      <c r="PE22">
        <v>10381.748482111099</v>
      </c>
      <c r="PF22">
        <v>12455.0938658741</v>
      </c>
      <c r="PG22">
        <v>13390.079420941</v>
      </c>
      <c r="PH22">
        <v>14309.6539542474</v>
      </c>
      <c r="PI22">
        <v>16461.827525380198</v>
      </c>
      <c r="PJ22">
        <v>14138.197617990199</v>
      </c>
      <c r="PK22">
        <v>17886.495488266399</v>
      </c>
      <c r="PL22">
        <v>17694.701186943701</v>
      </c>
      <c r="PM22">
        <v>17801.037123339</v>
      </c>
      <c r="PN22">
        <v>17576.115785559199</v>
      </c>
      <c r="PO22">
        <v>17648.0016016316</v>
      </c>
      <c r="PP22">
        <v>20900.259708009002</v>
      </c>
      <c r="PQ22">
        <v>19753.4838052429</v>
      </c>
      <c r="PR22">
        <v>18412.0050941886</v>
      </c>
      <c r="PS22">
        <v>17434.3105992009</v>
      </c>
      <c r="PT22">
        <v>18143.994825436101</v>
      </c>
      <c r="PU22">
        <v>16597.2673303622</v>
      </c>
      <c r="PV22">
        <v>14822.5992661249</v>
      </c>
      <c r="PW22">
        <v>12818.9777820332</v>
      </c>
      <c r="PX22">
        <v>9850.10093597173</v>
      </c>
      <c r="PY22">
        <v>8543.3986142339309</v>
      </c>
      <c r="PZ22">
        <v>4998.2774449640201</v>
      </c>
      <c r="QA22">
        <v>3186.2766164518098</v>
      </c>
      <c r="QB22">
        <v>5971.3202655540099</v>
      </c>
      <c r="QC22">
        <v>5691.7940722567901</v>
      </c>
      <c r="QD22">
        <v>5826.9174194568204</v>
      </c>
      <c r="QE22">
        <v>13764.7061937295</v>
      </c>
      <c r="QF22">
        <v>10367.556551833901</v>
      </c>
      <c r="QG22">
        <v>16979.728524387301</v>
      </c>
      <c r="QH22">
        <v>17931.423617661501</v>
      </c>
      <c r="QI22">
        <v>17028.4370350231</v>
      </c>
      <c r="QJ22">
        <v>19710.691651500201</v>
      </c>
      <c r="QK22">
        <v>18158.282307395399</v>
      </c>
      <c r="QL22">
        <v>20937.3090644105</v>
      </c>
      <c r="QM22">
        <v>17395.5906928369</v>
      </c>
      <c r="QN22">
        <v>16593.874168773698</v>
      </c>
      <c r="QO22">
        <v>15595.5200546095</v>
      </c>
      <c r="QP22">
        <v>17288.408886663801</v>
      </c>
      <c r="QQ22">
        <v>15967.244659624401</v>
      </c>
      <c r="QR22">
        <v>13542.8382881334</v>
      </c>
      <c r="QS22">
        <v>14188.344573625</v>
      </c>
      <c r="QT22">
        <v>11932.3809736776</v>
      </c>
      <c r="QU22">
        <v>10018.665649292099</v>
      </c>
      <c r="QV22">
        <v>8196.4450628137001</v>
      </c>
      <c r="QW22">
        <v>10915.083388618001</v>
      </c>
      <c r="QX22">
        <v>9584.6388295815195</v>
      </c>
      <c r="QY22">
        <v>5752.4381922116299</v>
      </c>
      <c r="QZ22">
        <v>6650.2952302640797</v>
      </c>
      <c r="RA22">
        <v>5366.2393102737997</v>
      </c>
      <c r="RB22">
        <v>1052.97672751236</v>
      </c>
      <c r="RC22">
        <v>3076.98290355785</v>
      </c>
      <c r="RD22">
        <v>4724.3724302902301</v>
      </c>
      <c r="RE22">
        <v>2025.0598186422101</v>
      </c>
      <c r="RF22">
        <v>6721.7542403855095</v>
      </c>
      <c r="RG22">
        <v>9860.41567782126</v>
      </c>
      <c r="RH22">
        <v>7881.7421859317001</v>
      </c>
      <c r="RI22">
        <v>11921.3582200813</v>
      </c>
      <c r="RJ22">
        <v>12951.255472778799</v>
      </c>
      <c r="RK22">
        <v>16126.2073301407</v>
      </c>
      <c r="RL22">
        <v>16395.587399701501</v>
      </c>
      <c r="RM22">
        <v>19270.440364138001</v>
      </c>
      <c r="RN22">
        <v>19759.720718093798</v>
      </c>
      <c r="RO22">
        <v>21751.720834771801</v>
      </c>
      <c r="RP22">
        <v>24865.888440379898</v>
      </c>
      <c r="RQ22">
        <v>22868.955100549301</v>
      </c>
      <c r="RR22">
        <v>25259.484601174601</v>
      </c>
      <c r="RS22">
        <v>24432.943530869699</v>
      </c>
      <c r="RT22">
        <v>25806.4296842111</v>
      </c>
      <c r="RU22">
        <v>24433.441905090702</v>
      </c>
      <c r="RV22">
        <v>24798.846573495299</v>
      </c>
      <c r="RW22">
        <v>19838.886712876199</v>
      </c>
      <c r="RX22">
        <v>19096.370380996501</v>
      </c>
      <c r="RY22">
        <v>17401.232652734001</v>
      </c>
      <c r="RZ22">
        <v>16456.752613708799</v>
      </c>
      <c r="SA22">
        <v>14740.6042299164</v>
      </c>
      <c r="SB22">
        <v>9832.7799560449803</v>
      </c>
      <c r="SC22">
        <v>9503.8945726722905</v>
      </c>
      <c r="SD22">
        <v>9732.5708326316908</v>
      </c>
      <c r="SE22">
        <v>10998.7960982482</v>
      </c>
      <c r="SF22">
        <v>8672.4529934757193</v>
      </c>
      <c r="SG22">
        <v>10378.3592107445</v>
      </c>
      <c r="SH22">
        <v>12122.5409841728</v>
      </c>
      <c r="SI22">
        <v>15069.535854486099</v>
      </c>
      <c r="SJ22">
        <v>15095.4135904208</v>
      </c>
      <c r="SK22">
        <v>17217.0320413681</v>
      </c>
      <c r="SL22">
        <v>17606.7599128068</v>
      </c>
      <c r="SM22">
        <v>19365.3803999273</v>
      </c>
      <c r="SN22">
        <v>23605.023418062901</v>
      </c>
      <c r="SO22">
        <v>18704.6080935223</v>
      </c>
      <c r="SP22">
        <v>19173.0565091594</v>
      </c>
      <c r="SQ22">
        <v>17402.781858654798</v>
      </c>
      <c r="SR22">
        <v>13315.438060528701</v>
      </c>
      <c r="SS22">
        <v>18356.869356802501</v>
      </c>
      <c r="ST22">
        <v>16491.918215687299</v>
      </c>
    </row>
    <row r="23" spans="1:514" x14ac:dyDescent="0.25">
      <c r="A23" s="1">
        <v>3.2</v>
      </c>
      <c r="B23" s="1">
        <v>0</v>
      </c>
      <c r="C23" s="1">
        <v>0.2</v>
      </c>
      <c r="E23">
        <v>8633.72285300357</v>
      </c>
      <c r="F23">
        <v>2223.6530313938101</v>
      </c>
      <c r="G23">
        <v>1354.23491680595</v>
      </c>
      <c r="H23">
        <v>1006.00206636565</v>
      </c>
      <c r="I23">
        <v>4477.19946331138</v>
      </c>
      <c r="J23">
        <v>1440.6735367460601</v>
      </c>
      <c r="K23">
        <v>8233.1713527579104</v>
      </c>
      <c r="L23">
        <v>7356.6067681621898</v>
      </c>
      <c r="M23">
        <v>7639.5066343035296</v>
      </c>
      <c r="N23">
        <v>8944.1615459440309</v>
      </c>
      <c r="O23">
        <v>10430.0806678474</v>
      </c>
      <c r="P23">
        <v>15769.5319495396</v>
      </c>
      <c r="Q23">
        <v>8669.1868499856191</v>
      </c>
      <c r="R23">
        <v>11119.405906365901</v>
      </c>
      <c r="S23">
        <v>14270.3820266204</v>
      </c>
      <c r="T23">
        <v>14286.2010514182</v>
      </c>
      <c r="U23">
        <v>13576.856207426399</v>
      </c>
      <c r="V23">
        <v>17236.608951905098</v>
      </c>
      <c r="W23">
        <v>17413.923911196602</v>
      </c>
      <c r="X23">
        <v>19477.059924986901</v>
      </c>
      <c r="Y23">
        <v>20200.4912665747</v>
      </c>
      <c r="Z23">
        <v>23647.231761511601</v>
      </c>
      <c r="AA23">
        <v>24087.027126988</v>
      </c>
      <c r="AB23">
        <v>30277.009647280101</v>
      </c>
      <c r="AC23">
        <v>31480.3737173962</v>
      </c>
      <c r="AD23">
        <v>30477.112734344399</v>
      </c>
      <c r="AE23">
        <v>37404.198761077598</v>
      </c>
      <c r="AF23">
        <v>41855.483625477798</v>
      </c>
      <c r="AG23">
        <v>47950.508937269398</v>
      </c>
      <c r="AH23">
        <v>50499.1311567882</v>
      </c>
      <c r="AI23">
        <v>58465.8804816396</v>
      </c>
      <c r="AJ23">
        <v>65021.5147392121</v>
      </c>
      <c r="AK23">
        <v>75231.361989467507</v>
      </c>
      <c r="AL23">
        <v>89183.9994013408</v>
      </c>
      <c r="AM23">
        <v>102056.957181028</v>
      </c>
      <c r="AN23">
        <v>121744.955914953</v>
      </c>
      <c r="AO23">
        <v>140636.36264222499</v>
      </c>
      <c r="AP23">
        <v>164604.17666966401</v>
      </c>
      <c r="AQ23">
        <v>193388.87635664901</v>
      </c>
      <c r="AR23">
        <v>221990.07187394099</v>
      </c>
      <c r="AS23">
        <v>244495.025785704</v>
      </c>
      <c r="AT23">
        <v>284999.53060111601</v>
      </c>
      <c r="AU23">
        <v>324528.92946523899</v>
      </c>
      <c r="AV23">
        <v>360806.63824050099</v>
      </c>
      <c r="AW23">
        <v>419380.31403565599</v>
      </c>
      <c r="AX23">
        <v>442554.64386897901</v>
      </c>
      <c r="AY23">
        <v>474261.56678502902</v>
      </c>
      <c r="AZ23">
        <v>511242.11028019502</v>
      </c>
      <c r="BA23">
        <v>515940.70674886298</v>
      </c>
      <c r="BB23">
        <v>538775.08437278704</v>
      </c>
      <c r="BC23">
        <v>522054.45988769102</v>
      </c>
      <c r="BD23">
        <v>534488.64927696297</v>
      </c>
      <c r="BE23">
        <v>539624.47115722904</v>
      </c>
      <c r="BF23">
        <v>513804.96299428103</v>
      </c>
      <c r="BG23">
        <v>495571.25997235102</v>
      </c>
      <c r="BH23">
        <v>491084.219144765</v>
      </c>
      <c r="BI23">
        <v>503547.15554002899</v>
      </c>
      <c r="BJ23">
        <v>471718.714616518</v>
      </c>
      <c r="BK23">
        <v>458822.61658921599</v>
      </c>
      <c r="BL23">
        <v>427665.12903361098</v>
      </c>
      <c r="BM23">
        <v>408565.50764091202</v>
      </c>
      <c r="BN23">
        <v>384905.492520475</v>
      </c>
      <c r="BO23">
        <v>355407.57381341601</v>
      </c>
      <c r="BP23">
        <v>337880.94883796899</v>
      </c>
      <c r="BQ23">
        <v>310470.69078944903</v>
      </c>
      <c r="BR23">
        <v>285783.277656911</v>
      </c>
      <c r="BS23">
        <v>257156.06124424899</v>
      </c>
      <c r="BT23">
        <v>250705.48981164501</v>
      </c>
      <c r="BU23">
        <v>229912.71287901199</v>
      </c>
      <c r="BV23">
        <v>204922.76769178899</v>
      </c>
      <c r="BW23">
        <v>176627.989975298</v>
      </c>
      <c r="BX23">
        <v>156387.98325518999</v>
      </c>
      <c r="BY23">
        <v>136236.64632102501</v>
      </c>
      <c r="BZ23">
        <v>113855.570200699</v>
      </c>
      <c r="CA23">
        <v>95161.390867323804</v>
      </c>
      <c r="CB23">
        <v>80061.642763542099</v>
      </c>
      <c r="CC23">
        <v>66982.373631456794</v>
      </c>
      <c r="CD23">
        <v>47690.713983763599</v>
      </c>
      <c r="CE23">
        <v>36343.357645517499</v>
      </c>
      <c r="CF23">
        <v>25236.854415454101</v>
      </c>
      <c r="CG23">
        <v>15140.2768940117</v>
      </c>
      <c r="CH23">
        <v>12434.7115741411</v>
      </c>
      <c r="CI23">
        <v>12176.675419802599</v>
      </c>
      <c r="CJ23">
        <v>13185.955499568399</v>
      </c>
      <c r="CK23">
        <v>18474.489291616799</v>
      </c>
      <c r="CL23">
        <v>20247.815550682499</v>
      </c>
      <c r="CM23">
        <v>19275.615216836501</v>
      </c>
      <c r="CN23">
        <v>18625.098596324799</v>
      </c>
      <c r="CO23">
        <v>18832.5336623312</v>
      </c>
      <c r="CP23">
        <v>17188.397268836201</v>
      </c>
      <c r="CQ23">
        <v>18477.466585659098</v>
      </c>
      <c r="CR23">
        <v>20514.934022130499</v>
      </c>
      <c r="CS23">
        <v>20277.203593342299</v>
      </c>
      <c r="CT23">
        <v>25124.610830940099</v>
      </c>
      <c r="CU23">
        <v>24713.5824036673</v>
      </c>
      <c r="CV23">
        <v>23157.688655968399</v>
      </c>
      <c r="CW23">
        <v>27784.214198545498</v>
      </c>
      <c r="CX23">
        <v>26325.521049251802</v>
      </c>
      <c r="CY23">
        <v>22000.143500770901</v>
      </c>
      <c r="CZ23">
        <v>22305.856280936299</v>
      </c>
      <c r="DA23">
        <v>16489.293816998899</v>
      </c>
      <c r="DB23">
        <v>15919.1648944879</v>
      </c>
      <c r="DC23">
        <v>12121.7397663218</v>
      </c>
      <c r="DD23">
        <v>7025.83879830758</v>
      </c>
      <c r="DE23">
        <v>7863.4624724686901</v>
      </c>
      <c r="DF23">
        <v>5238.2217477028398</v>
      </c>
      <c r="DG23">
        <v>5013.4360278775102</v>
      </c>
      <c r="DH23">
        <v>10053.7037629926</v>
      </c>
      <c r="DI23">
        <v>12110.630431227501</v>
      </c>
      <c r="DJ23">
        <v>12849.800810783499</v>
      </c>
      <c r="DK23">
        <v>15695.214556135399</v>
      </c>
      <c r="DL23">
        <v>16870.109425718299</v>
      </c>
      <c r="DM23">
        <v>20824.122916963901</v>
      </c>
      <c r="DN23">
        <v>18953.703773028101</v>
      </c>
      <c r="DO23">
        <v>16872.7977042569</v>
      </c>
      <c r="DP23">
        <v>17188.2301728288</v>
      </c>
      <c r="DQ23">
        <v>16390.885447841902</v>
      </c>
      <c r="DR23">
        <v>13809.562125746001</v>
      </c>
      <c r="DS23">
        <v>8500.1789549883906</v>
      </c>
      <c r="DT23">
        <v>9623.0490866172404</v>
      </c>
      <c r="DU23">
        <v>8846.7140674992097</v>
      </c>
      <c r="DV23">
        <v>4952.0455386220801</v>
      </c>
      <c r="DW23">
        <v>10556.948424549601</v>
      </c>
      <c r="DX23">
        <v>11576.699325255</v>
      </c>
      <c r="DY23">
        <v>19829.745517715699</v>
      </c>
      <c r="DZ23">
        <v>22103.3560436691</v>
      </c>
      <c r="EA23">
        <v>24377.4754436439</v>
      </c>
      <c r="EB23">
        <v>26782.221314266</v>
      </c>
      <c r="EC23">
        <v>28963.612927815298</v>
      </c>
      <c r="ED23">
        <v>32821.384269082802</v>
      </c>
      <c r="EE23">
        <v>32396.754781043699</v>
      </c>
      <c r="EF23">
        <v>32217.930995258699</v>
      </c>
      <c r="EG23">
        <v>29006.138425830301</v>
      </c>
      <c r="EH23">
        <v>26819.231792939201</v>
      </c>
      <c r="EI23">
        <v>19923.9160336145</v>
      </c>
      <c r="EJ23">
        <v>15777.8877405239</v>
      </c>
      <c r="EK23">
        <v>5445.8588655118401</v>
      </c>
      <c r="EL23">
        <v>4676.1334392143599</v>
      </c>
      <c r="EM23">
        <v>19457.9796513172</v>
      </c>
      <c r="EN23">
        <v>31171.771202997701</v>
      </c>
      <c r="EO23">
        <v>43479.712792141399</v>
      </c>
      <c r="EP23">
        <v>70961.6731328436</v>
      </c>
      <c r="EQ23">
        <v>87865.001664387994</v>
      </c>
      <c r="ER23">
        <v>108485.32616558801</v>
      </c>
      <c r="ES23">
        <v>135149.579483571</v>
      </c>
      <c r="ET23">
        <v>166220.49191430901</v>
      </c>
      <c r="EU23">
        <v>205367.07291233301</v>
      </c>
      <c r="EV23">
        <v>232573.446218692</v>
      </c>
      <c r="EW23">
        <v>252581.70131567001</v>
      </c>
      <c r="EX23">
        <v>298777.72663033602</v>
      </c>
      <c r="EY23">
        <v>308029.67429974902</v>
      </c>
      <c r="EZ23">
        <v>332832.29887550499</v>
      </c>
      <c r="FA23">
        <v>400370.87908824399</v>
      </c>
      <c r="FB23">
        <v>395875.36588974099</v>
      </c>
      <c r="FC23">
        <v>406034.343585303</v>
      </c>
      <c r="FD23">
        <v>420237.32626975299</v>
      </c>
      <c r="FE23">
        <v>412197.62431293499</v>
      </c>
      <c r="FF23">
        <v>415040.94421608601</v>
      </c>
      <c r="FG23">
        <v>378740.02286695398</v>
      </c>
      <c r="FH23">
        <v>391078.39025878801</v>
      </c>
      <c r="FI23">
        <v>381469.82068769803</v>
      </c>
      <c r="FJ23">
        <v>338093.41030643898</v>
      </c>
      <c r="FK23">
        <v>343416.53276909102</v>
      </c>
      <c r="FL23">
        <v>304622.20936554798</v>
      </c>
      <c r="FM23">
        <v>273429.081641317</v>
      </c>
      <c r="FN23">
        <v>255360.58518858301</v>
      </c>
      <c r="FO23">
        <v>197369.241190489</v>
      </c>
      <c r="FP23">
        <v>178100.51597779299</v>
      </c>
      <c r="FQ23">
        <v>156073.472042429</v>
      </c>
      <c r="FR23">
        <v>107337.91373929899</v>
      </c>
      <c r="FS23">
        <v>79280.062954909401</v>
      </c>
      <c r="FT23">
        <v>47112.608143887497</v>
      </c>
      <c r="FU23">
        <v>25274.371970254098</v>
      </c>
      <c r="FV23">
        <v>1323.4044643652701</v>
      </c>
      <c r="FW23">
        <v>31013.834758873501</v>
      </c>
      <c r="FX23">
        <v>45478.1213810318</v>
      </c>
      <c r="FY23">
        <v>61442.134170253397</v>
      </c>
      <c r="FZ23">
        <v>69851.099256453599</v>
      </c>
      <c r="GA23">
        <v>78114.026434549101</v>
      </c>
      <c r="GB23">
        <v>87807.283134184298</v>
      </c>
      <c r="GC23">
        <v>86720.807359953906</v>
      </c>
      <c r="GD23">
        <v>89355.386523826703</v>
      </c>
      <c r="GE23">
        <v>80791.723164565497</v>
      </c>
      <c r="GF23">
        <v>74233.767352526702</v>
      </c>
      <c r="GG23">
        <v>74931.714304973895</v>
      </c>
      <c r="GH23">
        <v>64508.070192659703</v>
      </c>
      <c r="GI23">
        <v>55285.461985781803</v>
      </c>
      <c r="GJ23">
        <v>47458.604643207203</v>
      </c>
      <c r="GK23">
        <v>38173.411378165503</v>
      </c>
      <c r="GL23">
        <v>31275.084879760401</v>
      </c>
      <c r="GM23">
        <v>22311.569558483101</v>
      </c>
      <c r="GN23">
        <v>19971.2775967294</v>
      </c>
      <c r="GO23">
        <v>20313.023879558099</v>
      </c>
      <c r="GP23">
        <v>21257.802437298498</v>
      </c>
      <c r="GQ23">
        <v>21577.081121291099</v>
      </c>
      <c r="GR23">
        <v>23674.6567830776</v>
      </c>
      <c r="GS23">
        <v>24889.531232510599</v>
      </c>
      <c r="GT23">
        <v>21102.490627545201</v>
      </c>
      <c r="GU23">
        <v>24104.8112415502</v>
      </c>
      <c r="GV23">
        <v>18714.834148728401</v>
      </c>
      <c r="GW23">
        <v>14698.3715331849</v>
      </c>
      <c r="GX23">
        <v>10228.1966617786</v>
      </c>
      <c r="GY23">
        <v>6769.5769019957597</v>
      </c>
      <c r="GZ23">
        <v>6427.6829684878003</v>
      </c>
      <c r="HA23">
        <v>11463.8238364678</v>
      </c>
      <c r="HB23">
        <v>16056.605304942001</v>
      </c>
      <c r="HC23">
        <v>23352.444408520299</v>
      </c>
      <c r="HD23">
        <v>30095.361845988198</v>
      </c>
      <c r="HE23">
        <v>30572.788782783198</v>
      </c>
      <c r="HF23">
        <v>36101.170824036002</v>
      </c>
      <c r="HG23">
        <v>37384.791329752101</v>
      </c>
      <c r="HH23">
        <v>43572.746419452902</v>
      </c>
      <c r="HI23">
        <v>41743.942976880498</v>
      </c>
      <c r="HJ23">
        <v>45896.993395882302</v>
      </c>
      <c r="HK23">
        <v>47423.955125608598</v>
      </c>
      <c r="HL23">
        <v>45452.742518903899</v>
      </c>
      <c r="HM23">
        <v>47442.850321900703</v>
      </c>
      <c r="HN23">
        <v>47117.577518926897</v>
      </c>
      <c r="HO23">
        <v>51466.574995492098</v>
      </c>
      <c r="HP23">
        <v>47907.992046346997</v>
      </c>
      <c r="HQ23">
        <v>49420.624158491599</v>
      </c>
      <c r="HR23">
        <v>45728.663895572703</v>
      </c>
      <c r="HS23">
        <v>46900.722463790502</v>
      </c>
      <c r="HT23">
        <v>47402.430731347202</v>
      </c>
      <c r="HU23">
        <v>44275.757243211097</v>
      </c>
      <c r="HV23">
        <v>48848.429528059904</v>
      </c>
      <c r="HW23">
        <v>41860.797254389297</v>
      </c>
      <c r="HX23">
        <v>41710.712315112803</v>
      </c>
      <c r="HY23">
        <v>40838.576234129803</v>
      </c>
      <c r="HZ23">
        <v>37051.206157588596</v>
      </c>
      <c r="IA23">
        <v>40217.597720440899</v>
      </c>
      <c r="IB23">
        <v>36343.098884608</v>
      </c>
      <c r="IC23">
        <v>33342.837025483001</v>
      </c>
      <c r="ID23">
        <v>32297.019903711502</v>
      </c>
      <c r="IE23">
        <v>26704.8449186447</v>
      </c>
      <c r="IF23">
        <v>23224.2796096073</v>
      </c>
      <c r="IG23">
        <v>24107.298725660501</v>
      </c>
      <c r="IH23">
        <v>20817.9780019471</v>
      </c>
      <c r="II23">
        <v>22885.728298429902</v>
      </c>
      <c r="IJ23">
        <v>20864.8563968827</v>
      </c>
      <c r="IK23">
        <v>18892.1445411803</v>
      </c>
      <c r="IL23">
        <v>22092.007870783898</v>
      </c>
      <c r="IM23">
        <v>19987.831922568501</v>
      </c>
      <c r="IN23">
        <v>21025.257985399701</v>
      </c>
      <c r="IO23">
        <v>20493.599413472199</v>
      </c>
      <c r="IP23">
        <v>22611.588569249401</v>
      </c>
      <c r="IQ23">
        <v>23789.056599071399</v>
      </c>
      <c r="IR23">
        <v>24929.320435905101</v>
      </c>
      <c r="IS23">
        <v>22704.69917743</v>
      </c>
      <c r="IT23">
        <v>24615.892927669702</v>
      </c>
      <c r="IU23">
        <v>26386.758222884499</v>
      </c>
      <c r="IV23">
        <v>24522.778227646199</v>
      </c>
      <c r="IW23">
        <v>29683.387111275399</v>
      </c>
      <c r="IX23">
        <v>29475.809104449301</v>
      </c>
      <c r="IY23">
        <v>34566.701702036298</v>
      </c>
      <c r="IZ23">
        <v>40753.575250203699</v>
      </c>
      <c r="JA23">
        <v>41569.811241741503</v>
      </c>
      <c r="JB23">
        <v>49017.086694377504</v>
      </c>
      <c r="JC23">
        <v>51295.228821777397</v>
      </c>
      <c r="JD23">
        <v>57170.908813684102</v>
      </c>
      <c r="JE23">
        <v>65455.6248161111</v>
      </c>
      <c r="JF23">
        <v>68809.841520522707</v>
      </c>
      <c r="JG23">
        <v>74225.528082282297</v>
      </c>
      <c r="JH23">
        <v>76107.457779825898</v>
      </c>
      <c r="JI23">
        <v>78330.112590716497</v>
      </c>
      <c r="JJ23">
        <v>81386.299650011802</v>
      </c>
      <c r="JK23">
        <v>85501.8165670054</v>
      </c>
      <c r="JL23">
        <v>87245.187202096495</v>
      </c>
      <c r="JM23">
        <v>89800.341576658699</v>
      </c>
      <c r="JN23">
        <v>89231.999416858802</v>
      </c>
      <c r="JO23">
        <v>88323.527375078396</v>
      </c>
      <c r="JP23">
        <v>92278.342996503896</v>
      </c>
      <c r="JQ23">
        <v>86771.2425609903</v>
      </c>
      <c r="JR23">
        <v>86487.313844656004</v>
      </c>
      <c r="JS23">
        <v>83535.737998179495</v>
      </c>
      <c r="JT23">
        <v>78680.996566574802</v>
      </c>
      <c r="JU23">
        <v>76100.255791453703</v>
      </c>
      <c r="JV23">
        <v>68291.390512781407</v>
      </c>
      <c r="JW23">
        <v>65656.161836819898</v>
      </c>
      <c r="JX23">
        <v>56915.690067151401</v>
      </c>
      <c r="JY23">
        <v>51691.257136309403</v>
      </c>
      <c r="JZ23">
        <v>47144.580605578201</v>
      </c>
      <c r="KA23">
        <v>39171.859787430803</v>
      </c>
      <c r="KB23">
        <v>31240.065345194998</v>
      </c>
      <c r="KC23">
        <v>27277.5677194401</v>
      </c>
      <c r="KD23">
        <v>23066.202108584701</v>
      </c>
      <c r="KE23">
        <v>15798.6779251809</v>
      </c>
      <c r="KF23">
        <v>17389.328072632499</v>
      </c>
      <c r="KG23">
        <v>14632.434283769</v>
      </c>
      <c r="KH23">
        <v>20936.692927263699</v>
      </c>
      <c r="KI23">
        <v>21623.228973028199</v>
      </c>
      <c r="KJ23">
        <v>28030.372026419001</v>
      </c>
      <c r="KK23">
        <v>32010.745696244001</v>
      </c>
      <c r="KL23">
        <v>37880.812865982298</v>
      </c>
      <c r="KM23">
        <v>40678.113893599599</v>
      </c>
      <c r="KN23">
        <v>41279.882952833301</v>
      </c>
      <c r="KO23">
        <v>47392.357206098903</v>
      </c>
      <c r="KP23">
        <v>50442.734417033498</v>
      </c>
      <c r="KQ23">
        <v>55352.633845336801</v>
      </c>
      <c r="KR23">
        <v>52197.4941520254</v>
      </c>
      <c r="KS23">
        <v>54064.623545128401</v>
      </c>
      <c r="KT23">
        <v>56503.1630958678</v>
      </c>
      <c r="KU23">
        <v>52800.098242337997</v>
      </c>
      <c r="KV23">
        <v>54617.983376380696</v>
      </c>
      <c r="KW23">
        <v>50161.0444709605</v>
      </c>
      <c r="KX23">
        <v>51097.160145460301</v>
      </c>
      <c r="KY23">
        <v>48151.749958567503</v>
      </c>
      <c r="KZ23">
        <v>42054.868352458398</v>
      </c>
      <c r="LA23">
        <v>41595.182901772299</v>
      </c>
      <c r="LB23">
        <v>36148.796016242297</v>
      </c>
      <c r="LC23">
        <v>33404.241935269798</v>
      </c>
      <c r="LD23">
        <v>26608.634856881701</v>
      </c>
      <c r="LE23">
        <v>21514.591315291302</v>
      </c>
      <c r="LF23">
        <v>16515.286505472901</v>
      </c>
      <c r="LG23">
        <v>10691.599679078799</v>
      </c>
      <c r="LH23">
        <v>8149.1948777419202</v>
      </c>
      <c r="LI23">
        <v>3338.7508469583199</v>
      </c>
      <c r="LJ23">
        <v>6725.9758074863603</v>
      </c>
      <c r="LK23">
        <v>14781.338318922401</v>
      </c>
      <c r="LL23">
        <v>17836.3032036814</v>
      </c>
      <c r="LM23">
        <v>23627.564373242301</v>
      </c>
      <c r="LN23">
        <v>31514.064358485801</v>
      </c>
      <c r="LO23">
        <v>34108.294611086501</v>
      </c>
      <c r="LP23">
        <v>44428.456313935501</v>
      </c>
      <c r="LQ23">
        <v>47283.856492049897</v>
      </c>
      <c r="LR23">
        <v>50557.766887886697</v>
      </c>
      <c r="LS23">
        <v>55104.485696064199</v>
      </c>
      <c r="LT23">
        <v>57595.570819710701</v>
      </c>
      <c r="LU23">
        <v>61900.194091102501</v>
      </c>
      <c r="LV23">
        <v>62015.753475717502</v>
      </c>
      <c r="LW23">
        <v>64109.546020499001</v>
      </c>
      <c r="LX23">
        <v>65873.466885423593</v>
      </c>
      <c r="LY23">
        <v>70961.623004375797</v>
      </c>
      <c r="LZ23">
        <v>70637.179202576604</v>
      </c>
      <c r="MA23">
        <v>67547.540320129396</v>
      </c>
      <c r="MB23">
        <v>67765.258328505093</v>
      </c>
      <c r="MC23">
        <v>62784.240390903302</v>
      </c>
      <c r="MD23">
        <v>63893.6079208628</v>
      </c>
      <c r="ME23">
        <v>64888.550280927899</v>
      </c>
      <c r="MF23">
        <v>61658.843790448896</v>
      </c>
      <c r="MG23">
        <v>58745.0140433583</v>
      </c>
      <c r="MH23">
        <v>52232.807719382101</v>
      </c>
      <c r="MI23">
        <v>54566.802212207098</v>
      </c>
      <c r="MJ23">
        <v>51572.294776850402</v>
      </c>
      <c r="MK23">
        <v>47066.649407117096</v>
      </c>
      <c r="ML23">
        <v>46720.593671791503</v>
      </c>
      <c r="MM23">
        <v>41348.736470906602</v>
      </c>
      <c r="MN23">
        <v>42149.222868481702</v>
      </c>
      <c r="MO23">
        <v>39868.2706858245</v>
      </c>
      <c r="MP23">
        <v>37348.765641436497</v>
      </c>
      <c r="MQ23">
        <v>36057.6874661037</v>
      </c>
      <c r="MR23">
        <v>36460.117081806697</v>
      </c>
      <c r="MS23">
        <v>31486.709654782499</v>
      </c>
      <c r="MT23">
        <v>30061.298292211799</v>
      </c>
      <c r="MU23">
        <v>32919.351675113801</v>
      </c>
      <c r="MV23">
        <v>27710.687325872001</v>
      </c>
      <c r="MW23">
        <v>27890.138025495198</v>
      </c>
      <c r="MX23">
        <v>31568.174565912399</v>
      </c>
      <c r="MY23">
        <v>30532.5676468493</v>
      </c>
      <c r="MZ23">
        <v>28901.199317480899</v>
      </c>
      <c r="NA23">
        <v>32653.9756513742</v>
      </c>
      <c r="NB23">
        <v>34078.363161916903</v>
      </c>
      <c r="NC23">
        <v>32795.1389591111</v>
      </c>
      <c r="ND23">
        <v>33007.898605000701</v>
      </c>
      <c r="NE23">
        <v>32856.735029181298</v>
      </c>
      <c r="NF23">
        <v>32422.787451461401</v>
      </c>
      <c r="NG23">
        <v>33154.382530212897</v>
      </c>
      <c r="NH23">
        <v>37262.083254728699</v>
      </c>
      <c r="NI23">
        <v>36542.382465907504</v>
      </c>
      <c r="NJ23">
        <v>29717.6905908345</v>
      </c>
      <c r="NK23">
        <v>30218.518313856799</v>
      </c>
      <c r="NL23">
        <v>30050.126074136599</v>
      </c>
      <c r="NM23">
        <v>26695.027020080099</v>
      </c>
      <c r="NN23">
        <v>27899.6334739913</v>
      </c>
      <c r="NO23">
        <v>23379.462561130898</v>
      </c>
      <c r="NP23">
        <v>18996.5117693875</v>
      </c>
      <c r="NQ23">
        <v>19448.4786170181</v>
      </c>
      <c r="NR23">
        <v>13822.815591628199</v>
      </c>
      <c r="NS23">
        <v>10899.9555507815</v>
      </c>
      <c r="NT23">
        <v>9997.7871996221493</v>
      </c>
      <c r="NU23">
        <v>8805.9656153499</v>
      </c>
      <c r="NV23">
        <v>9027.08214352904</v>
      </c>
      <c r="NW23">
        <v>8006.7909204241996</v>
      </c>
      <c r="NX23">
        <v>12636.4253034351</v>
      </c>
      <c r="NY23">
        <v>16083.077096118101</v>
      </c>
      <c r="NZ23">
        <v>19982.401677664799</v>
      </c>
      <c r="OA23">
        <v>23112.5701272755</v>
      </c>
      <c r="OB23">
        <v>21488.508734381699</v>
      </c>
      <c r="OC23">
        <v>29526.272209663199</v>
      </c>
      <c r="OD23">
        <v>29151.039437228999</v>
      </c>
      <c r="OE23">
        <v>30854.481706186001</v>
      </c>
      <c r="OF23">
        <v>29988.1857330641</v>
      </c>
      <c r="OG23">
        <v>26323.692328428799</v>
      </c>
      <c r="OH23">
        <v>30338.171602427701</v>
      </c>
      <c r="OI23">
        <v>28049.027345876999</v>
      </c>
      <c r="OJ23">
        <v>27289.561667837501</v>
      </c>
      <c r="OK23">
        <v>24548.7006277521</v>
      </c>
      <c r="OL23">
        <v>24889.9163240243</v>
      </c>
      <c r="OM23">
        <v>23375.536290812801</v>
      </c>
      <c r="ON23">
        <v>21728.472470899502</v>
      </c>
      <c r="OO23">
        <v>18828.734003486599</v>
      </c>
      <c r="OP23">
        <v>14384.174655921899</v>
      </c>
      <c r="OQ23">
        <v>14671.9036253747</v>
      </c>
      <c r="OR23">
        <v>12326.642162702399</v>
      </c>
      <c r="OS23">
        <v>7671.2620565061297</v>
      </c>
      <c r="OT23">
        <v>3668.6552886706099</v>
      </c>
      <c r="OU23">
        <v>6525.4370327742399</v>
      </c>
      <c r="OV23">
        <v>7350.6466651929404</v>
      </c>
      <c r="OW23">
        <v>7535.2623065555399</v>
      </c>
      <c r="OX23">
        <v>7436.7195007372502</v>
      </c>
      <c r="OY23">
        <v>9291.6002874849692</v>
      </c>
      <c r="OZ23">
        <v>8075.6597740958596</v>
      </c>
      <c r="PA23">
        <v>11753.748137782401</v>
      </c>
      <c r="PB23">
        <v>12961.692535832401</v>
      </c>
      <c r="PC23">
        <v>11861.1543043243</v>
      </c>
      <c r="PD23">
        <v>11190.4552888697</v>
      </c>
      <c r="PE23">
        <v>10772.290424754299</v>
      </c>
      <c r="PF23">
        <v>16687.225754450901</v>
      </c>
      <c r="PG23">
        <v>13408.5586341652</v>
      </c>
      <c r="PH23">
        <v>15546.800351874001</v>
      </c>
      <c r="PI23">
        <v>16120.468597291199</v>
      </c>
      <c r="PJ23">
        <v>17523.236248096098</v>
      </c>
      <c r="PK23">
        <v>19648.023742979301</v>
      </c>
      <c r="PL23">
        <v>15208.8033476726</v>
      </c>
      <c r="PM23">
        <v>19028.243235177499</v>
      </c>
      <c r="PN23">
        <v>19967.038361000101</v>
      </c>
      <c r="PO23">
        <v>20348.389093330701</v>
      </c>
      <c r="PP23">
        <v>18231.7421115174</v>
      </c>
      <c r="PQ23">
        <v>18286.877861086999</v>
      </c>
      <c r="PR23">
        <v>20712.178667902401</v>
      </c>
      <c r="PS23">
        <v>17258.166804770499</v>
      </c>
      <c r="PT23">
        <v>17903.394132623202</v>
      </c>
      <c r="PU23">
        <v>17912.148342499899</v>
      </c>
      <c r="PV23">
        <v>15560.337010232301</v>
      </c>
      <c r="PW23">
        <v>13930.036896026801</v>
      </c>
      <c r="PX23">
        <v>10178.328224024101</v>
      </c>
      <c r="PY23">
        <v>12779.633609984499</v>
      </c>
      <c r="PZ23">
        <v>8774.77524826013</v>
      </c>
      <c r="QA23">
        <v>9747.6275130659305</v>
      </c>
      <c r="QB23">
        <v>8650.5978441063307</v>
      </c>
      <c r="QC23">
        <v>8275.6116179063501</v>
      </c>
      <c r="QD23">
        <v>9507.3160219413494</v>
      </c>
      <c r="QE23">
        <v>11859.3797249455</v>
      </c>
      <c r="QF23">
        <v>9884.5936694011398</v>
      </c>
      <c r="QG23">
        <v>13427.469275936101</v>
      </c>
      <c r="QH23">
        <v>19277.505575035299</v>
      </c>
      <c r="QI23">
        <v>17945.668596854601</v>
      </c>
      <c r="QJ23">
        <v>19648.2793195251</v>
      </c>
      <c r="QK23">
        <v>19455.064488912001</v>
      </c>
      <c r="QL23">
        <v>17984.220525536501</v>
      </c>
      <c r="QM23">
        <v>19852.204789294901</v>
      </c>
      <c r="QN23">
        <v>19167.293066688198</v>
      </c>
      <c r="QO23">
        <v>15740.931689098699</v>
      </c>
      <c r="QP23">
        <v>16759.103567657301</v>
      </c>
      <c r="QQ23">
        <v>16232.43638646</v>
      </c>
      <c r="QR23">
        <v>15851.6326500057</v>
      </c>
      <c r="QS23">
        <v>15206.150680717799</v>
      </c>
      <c r="QT23">
        <v>10458.642119817699</v>
      </c>
      <c r="QU23">
        <v>11040.7089757678</v>
      </c>
      <c r="QV23">
        <v>11441.751045868599</v>
      </c>
      <c r="QW23">
        <v>7430.7419722796803</v>
      </c>
      <c r="QX23">
        <v>8371.0076173452799</v>
      </c>
      <c r="QY23">
        <v>5352.0339170389398</v>
      </c>
      <c r="QZ23">
        <v>883.99542459562201</v>
      </c>
      <c r="RA23">
        <v>3087.0757770681298</v>
      </c>
      <c r="RB23">
        <v>1825.8937410307601</v>
      </c>
      <c r="RC23">
        <v>416.04383794661902</v>
      </c>
      <c r="RD23">
        <v>2691.33047280848</v>
      </c>
      <c r="RE23">
        <v>3655.2313151777298</v>
      </c>
      <c r="RF23">
        <v>3820.4634098869201</v>
      </c>
      <c r="RG23">
        <v>6331.9228314361599</v>
      </c>
      <c r="RH23">
        <v>10141.5410711323</v>
      </c>
      <c r="RI23">
        <v>7337.3743378823401</v>
      </c>
      <c r="RJ23">
        <v>12709.7810231976</v>
      </c>
      <c r="RK23">
        <v>16236.459391848501</v>
      </c>
      <c r="RL23">
        <v>13465.651425632401</v>
      </c>
      <c r="RM23">
        <v>17178.8475355316</v>
      </c>
      <c r="RN23">
        <v>19650.700574669499</v>
      </c>
      <c r="RO23">
        <v>23517.494619471199</v>
      </c>
      <c r="RP23">
        <v>23069.421362367699</v>
      </c>
      <c r="RQ23">
        <v>23360.5139430081</v>
      </c>
      <c r="RR23">
        <v>22322.731816598302</v>
      </c>
      <c r="RS23">
        <v>23850.4635336553</v>
      </c>
      <c r="RT23">
        <v>26162.956236691101</v>
      </c>
      <c r="RU23">
        <v>24886.248941311402</v>
      </c>
      <c r="RV23">
        <v>22881.011784127499</v>
      </c>
      <c r="RW23">
        <v>23005.786884211499</v>
      </c>
      <c r="RX23">
        <v>22338.257092129599</v>
      </c>
      <c r="RY23">
        <v>19108.263378400501</v>
      </c>
      <c r="RZ23">
        <v>17749.345568142598</v>
      </c>
      <c r="SA23">
        <v>16604.668991507999</v>
      </c>
      <c r="SB23">
        <v>11327.2859493048</v>
      </c>
      <c r="SC23">
        <v>10857.4440635094</v>
      </c>
      <c r="SD23">
        <v>9442.3896533616407</v>
      </c>
      <c r="SE23">
        <v>9089.4902938815903</v>
      </c>
      <c r="SF23">
        <v>6372.2127437167401</v>
      </c>
      <c r="SG23">
        <v>13527.3788637773</v>
      </c>
      <c r="SH23">
        <v>10322.271274845099</v>
      </c>
      <c r="SI23">
        <v>12618.6731646143</v>
      </c>
      <c r="SJ23">
        <v>16634.962386656101</v>
      </c>
      <c r="SK23">
        <v>16653.663755232301</v>
      </c>
      <c r="SL23">
        <v>19695.765643184601</v>
      </c>
      <c r="SM23">
        <v>20310.073962091399</v>
      </c>
      <c r="SN23">
        <v>19295.789164184</v>
      </c>
      <c r="SO23">
        <v>19832.7329728433</v>
      </c>
      <c r="SP23">
        <v>19415.1898280313</v>
      </c>
      <c r="SQ23">
        <v>17801.216353277799</v>
      </c>
      <c r="SR23">
        <v>18452.974289584501</v>
      </c>
      <c r="SS23">
        <v>12301.0153596375</v>
      </c>
      <c r="ST23">
        <v>13233.608432564601</v>
      </c>
    </row>
    <row r="24" spans="1:514" x14ac:dyDescent="0.25">
      <c r="A24" s="1">
        <v>3.2</v>
      </c>
      <c r="B24" s="1">
        <v>0</v>
      </c>
      <c r="C24" s="1">
        <v>0.2</v>
      </c>
      <c r="E24">
        <v>6002.8498221336304</v>
      </c>
      <c r="F24">
        <v>2655.9708369616101</v>
      </c>
      <c r="G24">
        <v>2619.1032230077899</v>
      </c>
      <c r="H24">
        <v>3582.9137674086501</v>
      </c>
      <c r="I24">
        <v>4916.7095505973202</v>
      </c>
      <c r="J24">
        <v>5550.5478179977499</v>
      </c>
      <c r="K24">
        <v>5904.6319621520197</v>
      </c>
      <c r="L24">
        <v>8405.0267515077503</v>
      </c>
      <c r="M24">
        <v>7366.50483240622</v>
      </c>
      <c r="N24">
        <v>10045.7247879032</v>
      </c>
      <c r="O24">
        <v>11015.215577411</v>
      </c>
      <c r="P24">
        <v>10986.5734536154</v>
      </c>
      <c r="Q24">
        <v>14269.252685424801</v>
      </c>
      <c r="R24">
        <v>12861.6742658038</v>
      </c>
      <c r="S24">
        <v>15060.790992001301</v>
      </c>
      <c r="T24">
        <v>16762.989834574499</v>
      </c>
      <c r="U24">
        <v>18801.019877708601</v>
      </c>
      <c r="V24">
        <v>17351.4767793584</v>
      </c>
      <c r="W24">
        <v>21021.773419343699</v>
      </c>
      <c r="X24">
        <v>22070.9589423904</v>
      </c>
      <c r="Y24">
        <v>22937.2778585954</v>
      </c>
      <c r="Z24">
        <v>27692.212672782502</v>
      </c>
      <c r="AA24">
        <v>25189.536447451101</v>
      </c>
      <c r="AB24">
        <v>29721.480909299498</v>
      </c>
      <c r="AC24">
        <v>33871.918375675203</v>
      </c>
      <c r="AD24">
        <v>34177.150236027301</v>
      </c>
      <c r="AE24">
        <v>39534.488623565601</v>
      </c>
      <c r="AF24">
        <v>43711.8146653894</v>
      </c>
      <c r="AG24">
        <v>47997.000341562998</v>
      </c>
      <c r="AH24">
        <v>54555.954824991299</v>
      </c>
      <c r="AI24">
        <v>60154.473266749003</v>
      </c>
      <c r="AJ24">
        <v>70804.632845715707</v>
      </c>
      <c r="AK24">
        <v>79865.376880042997</v>
      </c>
      <c r="AL24">
        <v>89313.409040195402</v>
      </c>
      <c r="AM24">
        <v>106608.47623692401</v>
      </c>
      <c r="AN24">
        <v>125272.231058608</v>
      </c>
      <c r="AO24">
        <v>143252.15640153401</v>
      </c>
      <c r="AP24">
        <v>166418.08193491999</v>
      </c>
      <c r="AQ24">
        <v>197952.167039461</v>
      </c>
      <c r="AR24">
        <v>221511.138298907</v>
      </c>
      <c r="AS24">
        <v>261279.11119479101</v>
      </c>
      <c r="AT24">
        <v>295539.75713705801</v>
      </c>
      <c r="AU24">
        <v>317522.97420208098</v>
      </c>
      <c r="AV24">
        <v>370643.05670462199</v>
      </c>
      <c r="AW24">
        <v>414052.36123427202</v>
      </c>
      <c r="AX24">
        <v>446980.188602323</v>
      </c>
      <c r="AY24">
        <v>478424.86033947702</v>
      </c>
      <c r="AZ24">
        <v>503341.26230611303</v>
      </c>
      <c r="BA24">
        <v>514117.00106888899</v>
      </c>
      <c r="BB24">
        <v>524290.55901716906</v>
      </c>
      <c r="BC24">
        <v>541906.11066723301</v>
      </c>
      <c r="BD24">
        <v>511179.86923376302</v>
      </c>
      <c r="BE24">
        <v>508300.30439008598</v>
      </c>
      <c r="BF24">
        <v>530344.89260347898</v>
      </c>
      <c r="BG24">
        <v>505708.87041950203</v>
      </c>
      <c r="BH24">
        <v>499112.79284053901</v>
      </c>
      <c r="BI24">
        <v>493966.79009508702</v>
      </c>
      <c r="BJ24">
        <v>470518.970635181</v>
      </c>
      <c r="BK24">
        <v>452308.14272721799</v>
      </c>
      <c r="BL24">
        <v>429255.41030264401</v>
      </c>
      <c r="BM24">
        <v>407556.60378879902</v>
      </c>
      <c r="BN24">
        <v>387168.076048963</v>
      </c>
      <c r="BO24">
        <v>359116.650014591</v>
      </c>
      <c r="BP24">
        <v>345397.77118276397</v>
      </c>
      <c r="BQ24">
        <v>322207.73765696603</v>
      </c>
      <c r="BR24">
        <v>281200.09001079499</v>
      </c>
      <c r="BS24">
        <v>259526.56616288301</v>
      </c>
      <c r="BT24">
        <v>238141.27432151101</v>
      </c>
      <c r="BU24">
        <v>210594.94965633901</v>
      </c>
      <c r="BV24">
        <v>202562.070135794</v>
      </c>
      <c r="BW24">
        <v>174268.31653324401</v>
      </c>
      <c r="BX24">
        <v>138533.13227446401</v>
      </c>
      <c r="BY24">
        <v>136812.56709873601</v>
      </c>
      <c r="BZ24">
        <v>116784.146254641</v>
      </c>
      <c r="CA24">
        <v>92588.502645182598</v>
      </c>
      <c r="CB24">
        <v>77899.330845259494</v>
      </c>
      <c r="CC24">
        <v>61638.2090360687</v>
      </c>
      <c r="CD24">
        <v>44614.974289417303</v>
      </c>
      <c r="CE24">
        <v>36886.639726672198</v>
      </c>
      <c r="CF24">
        <v>27043.926349990099</v>
      </c>
      <c r="CG24">
        <v>14104.094559207</v>
      </c>
      <c r="CH24">
        <v>16238.8938670596</v>
      </c>
      <c r="CI24">
        <v>17053.796608247401</v>
      </c>
      <c r="CJ24">
        <v>13498.552776627501</v>
      </c>
      <c r="CK24">
        <v>18448.305809365</v>
      </c>
      <c r="CL24">
        <v>16487.116585256801</v>
      </c>
      <c r="CM24">
        <v>20484.5772462688</v>
      </c>
      <c r="CN24">
        <v>19541.7317042697</v>
      </c>
      <c r="CO24">
        <v>18984.199098128101</v>
      </c>
      <c r="CP24">
        <v>15995.752178253801</v>
      </c>
      <c r="CQ24">
        <v>16439.2253964052</v>
      </c>
      <c r="CR24">
        <v>17911.926011168602</v>
      </c>
      <c r="CS24">
        <v>16968.262052322301</v>
      </c>
      <c r="CT24">
        <v>24349.096495156198</v>
      </c>
      <c r="CU24">
        <v>22400.137759422501</v>
      </c>
      <c r="CV24">
        <v>24553.542652765998</v>
      </c>
      <c r="CW24">
        <v>23238.2989538767</v>
      </c>
      <c r="CX24">
        <v>26057.670389610001</v>
      </c>
      <c r="CY24">
        <v>23850.372059054698</v>
      </c>
      <c r="CZ24">
        <v>19485.104487528701</v>
      </c>
      <c r="DA24">
        <v>20528.583398243001</v>
      </c>
      <c r="DB24">
        <v>15379.4787212667</v>
      </c>
      <c r="DC24">
        <v>15029.310737317999</v>
      </c>
      <c r="DD24">
        <v>11660.648283169699</v>
      </c>
      <c r="DE24">
        <v>5036.05898566429</v>
      </c>
      <c r="DF24">
        <v>5029.4217194503299</v>
      </c>
      <c r="DG24">
        <v>5883.6243908571296</v>
      </c>
      <c r="DH24">
        <v>9726.0250717023191</v>
      </c>
      <c r="DI24">
        <v>14192.8348581064</v>
      </c>
      <c r="DJ24">
        <v>12833.4674599641</v>
      </c>
      <c r="DK24">
        <v>16350.344583603701</v>
      </c>
      <c r="DL24">
        <v>16733.196652916002</v>
      </c>
      <c r="DM24">
        <v>19089.913444659</v>
      </c>
      <c r="DN24">
        <v>19050.383183394999</v>
      </c>
      <c r="DO24">
        <v>18781.499813907401</v>
      </c>
      <c r="DP24">
        <v>22900.3420441245</v>
      </c>
      <c r="DQ24">
        <v>18031.010742062099</v>
      </c>
      <c r="DR24">
        <v>16581.425269306201</v>
      </c>
      <c r="DS24">
        <v>11473.3442292819</v>
      </c>
      <c r="DT24">
        <v>11443.049178062</v>
      </c>
      <c r="DU24">
        <v>8015.9218525538899</v>
      </c>
      <c r="DV24">
        <v>8255.0916813683598</v>
      </c>
      <c r="DW24">
        <v>4963.7590681527099</v>
      </c>
      <c r="DX24">
        <v>14477.824079173</v>
      </c>
      <c r="DY24">
        <v>17274.1427309518</v>
      </c>
      <c r="DZ24">
        <v>19922.496752373401</v>
      </c>
      <c r="EA24">
        <v>23835.4586502807</v>
      </c>
      <c r="EB24">
        <v>25789.640659495399</v>
      </c>
      <c r="EC24">
        <v>30305.557174585199</v>
      </c>
      <c r="ED24">
        <v>34068.7273987757</v>
      </c>
      <c r="EE24">
        <v>34603.625060464401</v>
      </c>
      <c r="EF24">
        <v>31903.898730716999</v>
      </c>
      <c r="EG24">
        <v>29674.3840112609</v>
      </c>
      <c r="EH24">
        <v>26929.0465281906</v>
      </c>
      <c r="EI24">
        <v>20998.142149463401</v>
      </c>
      <c r="EJ24">
        <v>14986.4912609086</v>
      </c>
      <c r="EK24">
        <v>6920.5358741504297</v>
      </c>
      <c r="EL24">
        <v>3800.4236549102202</v>
      </c>
      <c r="EM24">
        <v>12652.406642330299</v>
      </c>
      <c r="EN24">
        <v>30504.408113673599</v>
      </c>
      <c r="EO24">
        <v>46312.167052159602</v>
      </c>
      <c r="EP24">
        <v>60481.142845321498</v>
      </c>
      <c r="EQ24">
        <v>80699.368642662594</v>
      </c>
      <c r="ER24">
        <v>114143.30318716299</v>
      </c>
      <c r="ES24">
        <v>140644.37057939099</v>
      </c>
      <c r="ET24">
        <v>165360.277740619</v>
      </c>
      <c r="EU24">
        <v>201189.05125458201</v>
      </c>
      <c r="EV24">
        <v>225029.525198708</v>
      </c>
      <c r="EW24">
        <v>270685.76662642602</v>
      </c>
      <c r="EX24">
        <v>332531.77714355499</v>
      </c>
      <c r="EY24">
        <v>340897.095874566</v>
      </c>
      <c r="EZ24">
        <v>332012.78846481</v>
      </c>
      <c r="FA24">
        <v>375289.77940935001</v>
      </c>
      <c r="FB24">
        <v>388974.86422505602</v>
      </c>
      <c r="FC24">
        <v>413057.57049391902</v>
      </c>
      <c r="FD24">
        <v>441204.84942807298</v>
      </c>
      <c r="FE24">
        <v>409185.56936138403</v>
      </c>
      <c r="FF24">
        <v>433530.71405651799</v>
      </c>
      <c r="FG24">
        <v>428307.32636478601</v>
      </c>
      <c r="FH24">
        <v>382428.69613674597</v>
      </c>
      <c r="FI24">
        <v>396127.30073398398</v>
      </c>
      <c r="FJ24">
        <v>368920.959703359</v>
      </c>
      <c r="FK24">
        <v>331646.153207328</v>
      </c>
      <c r="FL24">
        <v>302860.69175108598</v>
      </c>
      <c r="FM24">
        <v>269704.509546905</v>
      </c>
      <c r="FN24">
        <v>244194.81956172301</v>
      </c>
      <c r="FO24">
        <v>199497.54810128699</v>
      </c>
      <c r="FP24">
        <v>169331.23037316199</v>
      </c>
      <c r="FQ24">
        <v>140548.97696145601</v>
      </c>
      <c r="FR24">
        <v>114239.740453506</v>
      </c>
      <c r="FS24">
        <v>84887.977629118293</v>
      </c>
      <c r="FT24">
        <v>48504.509800186002</v>
      </c>
      <c r="FU24">
        <v>23206.8770301074</v>
      </c>
      <c r="FV24">
        <v>10943.8835246488</v>
      </c>
      <c r="FW24">
        <v>28725.316025669599</v>
      </c>
      <c r="FX24">
        <v>45250.950538351302</v>
      </c>
      <c r="FY24">
        <v>59537.200474818499</v>
      </c>
      <c r="FZ24">
        <v>71885.216885741698</v>
      </c>
      <c r="GA24">
        <v>77676.551749954</v>
      </c>
      <c r="GB24">
        <v>86005.716974462295</v>
      </c>
      <c r="GC24">
        <v>88733.256117646801</v>
      </c>
      <c r="GD24">
        <v>84249.169958432598</v>
      </c>
      <c r="GE24">
        <v>85903.092197107806</v>
      </c>
      <c r="GF24">
        <v>77470.918808874194</v>
      </c>
      <c r="GG24">
        <v>75340.085789868303</v>
      </c>
      <c r="GH24">
        <v>66091.293236111698</v>
      </c>
      <c r="GI24">
        <v>56672.932981630001</v>
      </c>
      <c r="GJ24">
        <v>48882.656667627904</v>
      </c>
      <c r="GK24">
        <v>38983.680657111203</v>
      </c>
      <c r="GL24">
        <v>31784.496610290698</v>
      </c>
      <c r="GM24">
        <v>20823.926129691899</v>
      </c>
      <c r="GN24">
        <v>18637.051443281402</v>
      </c>
      <c r="GO24">
        <v>16709.0086579938</v>
      </c>
      <c r="GP24">
        <v>20700.499253284001</v>
      </c>
      <c r="GQ24">
        <v>21948.985664867199</v>
      </c>
      <c r="GR24">
        <v>25141.8101587692</v>
      </c>
      <c r="GS24">
        <v>22066.7443178377</v>
      </c>
      <c r="GT24">
        <v>23654.4613095762</v>
      </c>
      <c r="GU24">
        <v>22259.6200737281</v>
      </c>
      <c r="GV24">
        <v>16566.604085167099</v>
      </c>
      <c r="GW24">
        <v>18082.163772114702</v>
      </c>
      <c r="GX24">
        <v>11528.677757707201</v>
      </c>
      <c r="GY24">
        <v>10701.342189740601</v>
      </c>
      <c r="GZ24">
        <v>8832.7212127424391</v>
      </c>
      <c r="HA24">
        <v>14889.271812388</v>
      </c>
      <c r="HB24">
        <v>17972.412439264001</v>
      </c>
      <c r="HC24">
        <v>21932.918446493099</v>
      </c>
      <c r="HD24">
        <v>33880.566407740102</v>
      </c>
      <c r="HE24">
        <v>32651.543848301699</v>
      </c>
      <c r="HF24">
        <v>35169.548100929103</v>
      </c>
      <c r="HG24">
        <v>42606.814500856803</v>
      </c>
      <c r="HH24">
        <v>42587.736057627997</v>
      </c>
      <c r="HI24">
        <v>40678.690938323998</v>
      </c>
      <c r="HJ24">
        <v>46658.117608918903</v>
      </c>
      <c r="HK24">
        <v>47880.8027845959</v>
      </c>
      <c r="HL24">
        <v>45852.286645428598</v>
      </c>
      <c r="HM24">
        <v>45450.0036760359</v>
      </c>
      <c r="HN24">
        <v>47861.490078096198</v>
      </c>
      <c r="HO24">
        <v>47743.656319383903</v>
      </c>
      <c r="HP24">
        <v>47549.055296120001</v>
      </c>
      <c r="HQ24">
        <v>47132.575222826199</v>
      </c>
      <c r="HR24">
        <v>47603.846601858</v>
      </c>
      <c r="HS24">
        <v>47498.145197225502</v>
      </c>
      <c r="HT24">
        <v>45558.484637516798</v>
      </c>
      <c r="HU24">
        <v>47594.235554372499</v>
      </c>
      <c r="HV24">
        <v>42974.002728624597</v>
      </c>
      <c r="HW24">
        <v>44542.817575004097</v>
      </c>
      <c r="HX24">
        <v>45006.408912750201</v>
      </c>
      <c r="HY24">
        <v>40460.640524565701</v>
      </c>
      <c r="HZ24">
        <v>37388.802730367497</v>
      </c>
      <c r="IA24">
        <v>36180.800345723503</v>
      </c>
      <c r="IB24">
        <v>35190.794732484799</v>
      </c>
      <c r="IC24">
        <v>33228.090729073403</v>
      </c>
      <c r="ID24">
        <v>29223.659771933799</v>
      </c>
      <c r="IE24">
        <v>29935.4709958311</v>
      </c>
      <c r="IF24">
        <v>25873.361783608601</v>
      </c>
      <c r="IG24">
        <v>18776.462349873698</v>
      </c>
      <c r="IH24">
        <v>21066.129495225199</v>
      </c>
      <c r="II24">
        <v>20324.538271424801</v>
      </c>
      <c r="IJ24">
        <v>19148.340941788199</v>
      </c>
      <c r="IK24">
        <v>19850.317647566699</v>
      </c>
      <c r="IL24">
        <v>19903.530147001598</v>
      </c>
      <c r="IM24">
        <v>18033.8290559548</v>
      </c>
      <c r="IN24">
        <v>22411.653275220098</v>
      </c>
      <c r="IO24">
        <v>22981.839384123901</v>
      </c>
      <c r="IP24">
        <v>24234.7408663725</v>
      </c>
      <c r="IQ24">
        <v>22468.880050036001</v>
      </c>
      <c r="IR24">
        <v>24749.096658651601</v>
      </c>
      <c r="IS24">
        <v>24318.8846717304</v>
      </c>
      <c r="IT24">
        <v>25984.479480411399</v>
      </c>
      <c r="IU24">
        <v>31622.703638697101</v>
      </c>
      <c r="IV24">
        <v>29061.8991767232</v>
      </c>
      <c r="IW24">
        <v>30863.164926474001</v>
      </c>
      <c r="IX24">
        <v>34928.907307590598</v>
      </c>
      <c r="IY24">
        <v>36547.5396342436</v>
      </c>
      <c r="IZ24">
        <v>40454.410339326903</v>
      </c>
      <c r="JA24">
        <v>45170.755815200602</v>
      </c>
      <c r="JB24">
        <v>50161.931847152402</v>
      </c>
      <c r="JC24">
        <v>55544.328671438503</v>
      </c>
      <c r="JD24">
        <v>58015.099900533001</v>
      </c>
      <c r="JE24">
        <v>63935.840408546203</v>
      </c>
      <c r="JF24">
        <v>69058.654832963002</v>
      </c>
      <c r="JG24">
        <v>72424.332864765296</v>
      </c>
      <c r="JH24">
        <v>81183.582937483094</v>
      </c>
      <c r="JI24">
        <v>82604.412085810705</v>
      </c>
      <c r="JJ24">
        <v>85278.147663016396</v>
      </c>
      <c r="JK24">
        <v>88300.256652166296</v>
      </c>
      <c r="JL24">
        <v>89471.759808854797</v>
      </c>
      <c r="JM24">
        <v>89791.181683971707</v>
      </c>
      <c r="JN24">
        <v>90999.884472419406</v>
      </c>
      <c r="JO24">
        <v>96735.5046436095</v>
      </c>
      <c r="JP24">
        <v>90990.079287287503</v>
      </c>
      <c r="JQ24">
        <v>88691.613593499205</v>
      </c>
      <c r="JR24">
        <v>89672.250009474097</v>
      </c>
      <c r="JS24">
        <v>82565.108466389793</v>
      </c>
      <c r="JT24">
        <v>77120.351861045099</v>
      </c>
      <c r="JU24">
        <v>74970.620867281003</v>
      </c>
      <c r="JV24">
        <v>69824.951441246594</v>
      </c>
      <c r="JW24">
        <v>63764.283933538398</v>
      </c>
      <c r="JX24">
        <v>57604.451485927799</v>
      </c>
      <c r="JY24">
        <v>48219.7618343797</v>
      </c>
      <c r="JZ24">
        <v>41165.116716299897</v>
      </c>
      <c r="KA24">
        <v>39196.413453054898</v>
      </c>
      <c r="KB24">
        <v>32352.827660900799</v>
      </c>
      <c r="KC24">
        <v>23049.993628828801</v>
      </c>
      <c r="KD24">
        <v>23345.448139025098</v>
      </c>
      <c r="KE24">
        <v>18508.5918086809</v>
      </c>
      <c r="KF24">
        <v>21410.872040239799</v>
      </c>
      <c r="KG24">
        <v>20539.293658510102</v>
      </c>
      <c r="KH24">
        <v>25321.692031038699</v>
      </c>
      <c r="KI24">
        <v>29812.239463322901</v>
      </c>
      <c r="KJ24">
        <v>33360.121301516898</v>
      </c>
      <c r="KK24">
        <v>39531.733803578798</v>
      </c>
      <c r="KL24">
        <v>43813.148087257199</v>
      </c>
      <c r="KM24">
        <v>45335.0178086386</v>
      </c>
      <c r="KN24">
        <v>45706.391462352098</v>
      </c>
      <c r="KO24">
        <v>53219.663419558899</v>
      </c>
      <c r="KP24">
        <v>56992.964212907602</v>
      </c>
      <c r="KQ24">
        <v>55413.624938419198</v>
      </c>
      <c r="KR24">
        <v>56907.9627099028</v>
      </c>
      <c r="KS24">
        <v>61041.302984715898</v>
      </c>
      <c r="KT24">
        <v>57747.546984675901</v>
      </c>
      <c r="KU24">
        <v>52765.410006528997</v>
      </c>
      <c r="KV24">
        <v>53132.3868202089</v>
      </c>
      <c r="KW24">
        <v>51101.566265209702</v>
      </c>
      <c r="KX24">
        <v>49970.206661736498</v>
      </c>
      <c r="KY24">
        <v>48380.230743876797</v>
      </c>
      <c r="KZ24">
        <v>43046.694145320304</v>
      </c>
      <c r="LA24">
        <v>38416.139114456601</v>
      </c>
      <c r="LB24">
        <v>36534.0475916859</v>
      </c>
      <c r="LC24">
        <v>31235.133399029899</v>
      </c>
      <c r="LD24">
        <v>27060.371178127301</v>
      </c>
      <c r="LE24">
        <v>23205.476029512502</v>
      </c>
      <c r="LF24">
        <v>14997.9507643867</v>
      </c>
      <c r="LG24">
        <v>11635.2568490171</v>
      </c>
      <c r="LH24">
        <v>5230.20078301793</v>
      </c>
      <c r="LI24">
        <v>917.85011985631195</v>
      </c>
      <c r="LJ24">
        <v>4646.1023745537404</v>
      </c>
      <c r="LK24">
        <v>15566.642513314</v>
      </c>
      <c r="LL24">
        <v>18257.883238279799</v>
      </c>
      <c r="LM24">
        <v>24326.177572991099</v>
      </c>
      <c r="LN24">
        <v>31989.107489687201</v>
      </c>
      <c r="LO24">
        <v>31854.950211416701</v>
      </c>
      <c r="LP24">
        <v>41170.433380670802</v>
      </c>
      <c r="LQ24">
        <v>45474.5740147736</v>
      </c>
      <c r="LR24">
        <v>49626.494239409301</v>
      </c>
      <c r="LS24">
        <v>51128.482918281603</v>
      </c>
      <c r="LT24">
        <v>54234.4567347661</v>
      </c>
      <c r="LU24">
        <v>59456.225220378597</v>
      </c>
      <c r="LV24">
        <v>56134.231193555301</v>
      </c>
      <c r="LW24">
        <v>63525.0530396576</v>
      </c>
      <c r="LX24">
        <v>60374.037512815499</v>
      </c>
      <c r="LY24">
        <v>64686.246952756803</v>
      </c>
      <c r="LZ24">
        <v>69328.168364404104</v>
      </c>
      <c r="MA24">
        <v>62370.760231080603</v>
      </c>
      <c r="MB24">
        <v>65814.155779048699</v>
      </c>
      <c r="MC24">
        <v>65446.010591949402</v>
      </c>
      <c r="MD24">
        <v>66077.830163992403</v>
      </c>
      <c r="ME24">
        <v>63224.403868715701</v>
      </c>
      <c r="MF24">
        <v>58962.019690087</v>
      </c>
      <c r="MG24">
        <v>59376.509856624099</v>
      </c>
      <c r="MH24">
        <v>55397.744100297001</v>
      </c>
      <c r="MI24">
        <v>52639.793358813797</v>
      </c>
      <c r="MJ24">
        <v>51852.7691996219</v>
      </c>
      <c r="MK24">
        <v>49052.930164973899</v>
      </c>
      <c r="ML24">
        <v>45324.331217993204</v>
      </c>
      <c r="MM24">
        <v>42561.848935759801</v>
      </c>
      <c r="MN24">
        <v>42170.826635978803</v>
      </c>
      <c r="MO24">
        <v>36424.9492443899</v>
      </c>
      <c r="MP24">
        <v>36489.731061398103</v>
      </c>
      <c r="MQ24">
        <v>39230.800210912901</v>
      </c>
      <c r="MR24">
        <v>35327.425534975402</v>
      </c>
      <c r="MS24">
        <v>30182.2337189221</v>
      </c>
      <c r="MT24">
        <v>33442.778254933197</v>
      </c>
      <c r="MU24">
        <v>31905.036780902101</v>
      </c>
      <c r="MV24">
        <v>34322.7203485918</v>
      </c>
      <c r="MW24">
        <v>35631.551300011997</v>
      </c>
      <c r="MX24">
        <v>32653.588537518001</v>
      </c>
      <c r="MY24">
        <v>36946.1180737576</v>
      </c>
      <c r="MZ24">
        <v>34916.920188763703</v>
      </c>
      <c r="NA24">
        <v>35462.826241863302</v>
      </c>
      <c r="NB24">
        <v>37865.414278749697</v>
      </c>
      <c r="NC24">
        <v>42075.716393500101</v>
      </c>
      <c r="ND24">
        <v>37763.774902965299</v>
      </c>
      <c r="NE24">
        <v>39527.190581117698</v>
      </c>
      <c r="NF24">
        <v>40793.220849025398</v>
      </c>
      <c r="NG24">
        <v>38981.367078929601</v>
      </c>
      <c r="NH24">
        <v>42967.000241267902</v>
      </c>
      <c r="NI24">
        <v>41183.880173037302</v>
      </c>
      <c r="NJ24">
        <v>37029.996023681699</v>
      </c>
      <c r="NK24">
        <v>36477.046205967898</v>
      </c>
      <c r="NL24">
        <v>35639.1930874424</v>
      </c>
      <c r="NM24">
        <v>32527.987846389799</v>
      </c>
      <c r="NN24">
        <v>29536.107831938301</v>
      </c>
      <c r="NO24">
        <v>24229.9898857929</v>
      </c>
      <c r="NP24">
        <v>21953.791545962398</v>
      </c>
      <c r="NQ24">
        <v>18894.1708553196</v>
      </c>
      <c r="NR24">
        <v>14699.228253326901</v>
      </c>
      <c r="NS24">
        <v>10359.6251887981</v>
      </c>
      <c r="NT24">
        <v>12392.752553791401</v>
      </c>
      <c r="NU24">
        <v>12631.9690885691</v>
      </c>
      <c r="NV24">
        <v>10387.6614283334</v>
      </c>
      <c r="NW24">
        <v>13649.615353591</v>
      </c>
      <c r="NX24">
        <v>16469.8836218457</v>
      </c>
      <c r="NY24">
        <v>17811.4550265254</v>
      </c>
      <c r="NZ24">
        <v>19379.1391514485</v>
      </c>
      <c r="OA24">
        <v>23689.622951081601</v>
      </c>
      <c r="OB24">
        <v>27202.800364186201</v>
      </c>
      <c r="OC24">
        <v>23584.745348501099</v>
      </c>
      <c r="OD24">
        <v>29149.2237241771</v>
      </c>
      <c r="OE24">
        <v>27978.3211584497</v>
      </c>
      <c r="OF24">
        <v>27387.170296329699</v>
      </c>
      <c r="OG24">
        <v>29390.612624355701</v>
      </c>
      <c r="OH24">
        <v>29237.760681963198</v>
      </c>
      <c r="OI24">
        <v>29496.748652418501</v>
      </c>
      <c r="OJ24">
        <v>28796.558798628099</v>
      </c>
      <c r="OK24">
        <v>26962.397946614001</v>
      </c>
      <c r="OL24">
        <v>24332.224614094699</v>
      </c>
      <c r="OM24">
        <v>24990.843127575601</v>
      </c>
      <c r="ON24">
        <v>22239.601277066799</v>
      </c>
      <c r="OO24">
        <v>16933.026237190101</v>
      </c>
      <c r="OP24">
        <v>13478.9709738682</v>
      </c>
      <c r="OQ24">
        <v>13132.413705553199</v>
      </c>
      <c r="OR24">
        <v>10772.0195649816</v>
      </c>
      <c r="OS24">
        <v>8592.8252214356307</v>
      </c>
      <c r="OT24">
        <v>7708.6743795785897</v>
      </c>
      <c r="OU24">
        <v>8177.9903383373603</v>
      </c>
      <c r="OV24">
        <v>5842.5417623769399</v>
      </c>
      <c r="OW24">
        <v>9743.5656903969102</v>
      </c>
      <c r="OX24">
        <v>7642.91811972699</v>
      </c>
      <c r="OY24">
        <v>8509.2085782466493</v>
      </c>
      <c r="OZ24">
        <v>11851.117100445301</v>
      </c>
      <c r="PA24">
        <v>12083.2924477871</v>
      </c>
      <c r="PB24">
        <v>11403.929017848899</v>
      </c>
      <c r="PC24">
        <v>14752.4585123091</v>
      </c>
      <c r="PD24">
        <v>11573.1039928522</v>
      </c>
      <c r="PE24">
        <v>14487.405637029</v>
      </c>
      <c r="PF24">
        <v>15864.8653456752</v>
      </c>
      <c r="PG24">
        <v>15272.4302542232</v>
      </c>
      <c r="PH24">
        <v>17284.620113155401</v>
      </c>
      <c r="PI24">
        <v>18044.973514443402</v>
      </c>
      <c r="PJ24">
        <v>18850.470977913901</v>
      </c>
      <c r="PK24">
        <v>18079.378418803699</v>
      </c>
      <c r="PL24">
        <v>19899.105897884001</v>
      </c>
      <c r="PM24">
        <v>19865.583747347198</v>
      </c>
      <c r="PN24">
        <v>20459.782218950699</v>
      </c>
      <c r="PO24">
        <v>20041.4485905086</v>
      </c>
      <c r="PP24">
        <v>22285.8668289792</v>
      </c>
      <c r="PQ24">
        <v>21671.429180610099</v>
      </c>
      <c r="PR24">
        <v>21802.241218175899</v>
      </c>
      <c r="PS24">
        <v>19174.830850463801</v>
      </c>
      <c r="PT24">
        <v>19720.909913093401</v>
      </c>
      <c r="PU24">
        <v>17168.971306527299</v>
      </c>
      <c r="PV24">
        <v>19036.148804005501</v>
      </c>
      <c r="PW24">
        <v>17952.8739914609</v>
      </c>
      <c r="PX24">
        <v>15098.8460118191</v>
      </c>
      <c r="PY24">
        <v>17782.868630909601</v>
      </c>
      <c r="PZ24">
        <v>12538.726905035701</v>
      </c>
      <c r="QA24">
        <v>11837.489033297499</v>
      </c>
      <c r="QB24">
        <v>10615.778573191399</v>
      </c>
      <c r="QC24">
        <v>10202.807287538501</v>
      </c>
      <c r="QD24">
        <v>9374.9355531092406</v>
      </c>
      <c r="QE24">
        <v>14736.3823840405</v>
      </c>
      <c r="QF24">
        <v>13221.1792420112</v>
      </c>
      <c r="QG24">
        <v>14403.073258836201</v>
      </c>
      <c r="QH24">
        <v>16671.232439850199</v>
      </c>
      <c r="QI24">
        <v>16027.516912613601</v>
      </c>
      <c r="QJ24">
        <v>20311.766447947299</v>
      </c>
      <c r="QK24">
        <v>16521.8981274816</v>
      </c>
      <c r="QL24">
        <v>19063.621544864502</v>
      </c>
      <c r="QM24">
        <v>21964.839269808701</v>
      </c>
      <c r="QN24">
        <v>17825.808642003001</v>
      </c>
      <c r="QO24">
        <v>19221.958283489501</v>
      </c>
      <c r="QP24">
        <v>16049.187306232699</v>
      </c>
      <c r="QQ24">
        <v>16324.3840890056</v>
      </c>
      <c r="QR24">
        <v>17713.6784157002</v>
      </c>
      <c r="QS24">
        <v>15750.2627849009</v>
      </c>
      <c r="QT24">
        <v>13926.486578273099</v>
      </c>
      <c r="QU24">
        <v>13864.7328788497</v>
      </c>
      <c r="QV24">
        <v>10271.158872845401</v>
      </c>
      <c r="QW24">
        <v>7799.7771001525098</v>
      </c>
      <c r="QX24">
        <v>9788.1491172401802</v>
      </c>
      <c r="QY24">
        <v>6450.7190713733298</v>
      </c>
      <c r="QZ24">
        <v>6050.0818344876297</v>
      </c>
      <c r="RA24">
        <v>4868.6319526604102</v>
      </c>
      <c r="RB24">
        <v>3173.8013590324999</v>
      </c>
      <c r="RC24">
        <v>3735.8712100873099</v>
      </c>
      <c r="RD24">
        <v>2739.4950499546298</v>
      </c>
      <c r="RE24">
        <v>2494.5181629353901</v>
      </c>
      <c r="RF24">
        <v>4983.9725966116102</v>
      </c>
      <c r="RG24">
        <v>7022.1907077410096</v>
      </c>
      <c r="RH24">
        <v>7565.3066510010703</v>
      </c>
      <c r="RI24">
        <v>8112.6756911061202</v>
      </c>
      <c r="RJ24">
        <v>12748.2932718633</v>
      </c>
      <c r="RK24">
        <v>14155.652120119001</v>
      </c>
      <c r="RL24">
        <v>15246.4008818281</v>
      </c>
      <c r="RM24">
        <v>17447.5193508714</v>
      </c>
      <c r="RN24">
        <v>20720.987991112299</v>
      </c>
      <c r="RO24">
        <v>21225.580108335798</v>
      </c>
      <c r="RP24">
        <v>22598.970283738799</v>
      </c>
      <c r="RQ24">
        <v>22853.387115504898</v>
      </c>
      <c r="RR24">
        <v>26000.479319638798</v>
      </c>
      <c r="RS24">
        <v>27693.370287716702</v>
      </c>
      <c r="RT24">
        <v>26676.3613145856</v>
      </c>
      <c r="RU24">
        <v>23689.936363522102</v>
      </c>
      <c r="RV24">
        <v>22422.607532692</v>
      </c>
      <c r="RW24">
        <v>23331.6426266657</v>
      </c>
      <c r="RX24">
        <v>21777.974656164999</v>
      </c>
      <c r="RY24">
        <v>22326.069238169399</v>
      </c>
      <c r="RZ24">
        <v>15254.640927932</v>
      </c>
      <c r="SA24">
        <v>18028.9749056203</v>
      </c>
      <c r="SB24">
        <v>14205.318044001</v>
      </c>
      <c r="SC24">
        <v>11497.0640530582</v>
      </c>
      <c r="SD24">
        <v>11208.0380957455</v>
      </c>
      <c r="SE24">
        <v>6482.0766969411397</v>
      </c>
      <c r="SF24">
        <v>7804.9570645321301</v>
      </c>
      <c r="SG24">
        <v>12533.896784693899</v>
      </c>
      <c r="SH24">
        <v>9649.9300080308694</v>
      </c>
      <c r="SI24">
        <v>14848.6037203373</v>
      </c>
      <c r="SJ24">
        <v>15592.441695134299</v>
      </c>
      <c r="SK24">
        <v>16965.243870465401</v>
      </c>
      <c r="SL24">
        <v>19869.728272797001</v>
      </c>
      <c r="SM24">
        <v>19273.320201484301</v>
      </c>
      <c r="SN24">
        <v>18722.018923686501</v>
      </c>
      <c r="SO24">
        <v>18900.600621649501</v>
      </c>
      <c r="SP24">
        <v>18963.512434728102</v>
      </c>
      <c r="SQ24">
        <v>15209.646410129501</v>
      </c>
      <c r="SR24">
        <v>14232.864624846199</v>
      </c>
      <c r="SS24">
        <v>12798.532847529301</v>
      </c>
      <c r="ST24">
        <v>10629.8868347676</v>
      </c>
    </row>
    <row r="25" spans="1:514" x14ac:dyDescent="0.25">
      <c r="A25" s="1">
        <v>3.2</v>
      </c>
      <c r="B25" s="1">
        <v>0</v>
      </c>
      <c r="C25" s="1">
        <v>0.2</v>
      </c>
      <c r="E25">
        <v>6890.1553863305198</v>
      </c>
      <c r="F25">
        <v>1642.03133040803</v>
      </c>
      <c r="G25">
        <v>1354.4355829357801</v>
      </c>
      <c r="H25">
        <v>1716.2467156734399</v>
      </c>
      <c r="I25">
        <v>4630.7088184697204</v>
      </c>
      <c r="J25">
        <v>5777.1918441435701</v>
      </c>
      <c r="K25">
        <v>6769.7439862451101</v>
      </c>
      <c r="L25">
        <v>5313.7407312874902</v>
      </c>
      <c r="M25">
        <v>6081.6567635091797</v>
      </c>
      <c r="N25">
        <v>9645.0804499923106</v>
      </c>
      <c r="O25">
        <v>9529.0854573669203</v>
      </c>
      <c r="P25">
        <v>12556.365050824001</v>
      </c>
      <c r="Q25">
        <v>10111.973962993499</v>
      </c>
      <c r="R25">
        <v>11439.6288031072</v>
      </c>
      <c r="S25">
        <v>13449.760075429</v>
      </c>
      <c r="T25">
        <v>15679.015147668601</v>
      </c>
      <c r="U25">
        <v>16906.1265192272</v>
      </c>
      <c r="V25">
        <v>18244.960348109002</v>
      </c>
      <c r="W25">
        <v>18856.035455244899</v>
      </c>
      <c r="X25">
        <v>23295.245636109099</v>
      </c>
      <c r="Y25">
        <v>20349.407753274299</v>
      </c>
      <c r="Z25">
        <v>23704.372243395901</v>
      </c>
      <c r="AA25">
        <v>24770.061961717001</v>
      </c>
      <c r="AB25">
        <v>30732.098113691402</v>
      </c>
      <c r="AC25">
        <v>31139.855181297102</v>
      </c>
      <c r="AD25">
        <v>33599.439617403201</v>
      </c>
      <c r="AE25">
        <v>36351.919534464403</v>
      </c>
      <c r="AF25">
        <v>42669.649102451098</v>
      </c>
      <c r="AG25">
        <v>46263.169556855202</v>
      </c>
      <c r="AH25">
        <v>56424.682438508498</v>
      </c>
      <c r="AI25">
        <v>58798.868930316901</v>
      </c>
      <c r="AJ25">
        <v>69233.427560405704</v>
      </c>
      <c r="AK25">
        <v>77677.380090759994</v>
      </c>
      <c r="AL25">
        <v>92501.851808073203</v>
      </c>
      <c r="AM25">
        <v>101526.66613316799</v>
      </c>
      <c r="AN25">
        <v>118149.068828654</v>
      </c>
      <c r="AO25">
        <v>141083.035398129</v>
      </c>
      <c r="AP25">
        <v>164071.18381934299</v>
      </c>
      <c r="AQ25">
        <v>193124.97071490201</v>
      </c>
      <c r="AR25">
        <v>223962.580621481</v>
      </c>
      <c r="AS25">
        <v>252816.670255053</v>
      </c>
      <c r="AT25">
        <v>277533.07383067103</v>
      </c>
      <c r="AU25">
        <v>330169.72965977702</v>
      </c>
      <c r="AV25">
        <v>368702.38519590202</v>
      </c>
      <c r="AW25">
        <v>398824.922712175</v>
      </c>
      <c r="AX25">
        <v>443245.34360437398</v>
      </c>
      <c r="AY25">
        <v>477689.26024866302</v>
      </c>
      <c r="AZ25">
        <v>504520.47906419198</v>
      </c>
      <c r="BA25">
        <v>518269.67877244699</v>
      </c>
      <c r="BB25">
        <v>514655.45839739102</v>
      </c>
      <c r="BC25">
        <v>527618.925957478</v>
      </c>
      <c r="BD25">
        <v>538754.34513127396</v>
      </c>
      <c r="BE25">
        <v>507828.17896992201</v>
      </c>
      <c r="BF25">
        <v>517764.68917408498</v>
      </c>
      <c r="BG25">
        <v>538270.59575079195</v>
      </c>
      <c r="BH25">
        <v>505477.66285727703</v>
      </c>
      <c r="BI25">
        <v>494789.068827248</v>
      </c>
      <c r="BJ25">
        <v>468458.43766730902</v>
      </c>
      <c r="BK25">
        <v>449858.70064442902</v>
      </c>
      <c r="BL25">
        <v>429618.77198523999</v>
      </c>
      <c r="BM25">
        <v>405062.17433372297</v>
      </c>
      <c r="BN25">
        <v>384069.15310666198</v>
      </c>
      <c r="BO25">
        <v>354037.42011583602</v>
      </c>
      <c r="BP25">
        <v>341497.91162023402</v>
      </c>
      <c r="BQ25">
        <v>317458.54257204902</v>
      </c>
      <c r="BR25">
        <v>298198.83833011298</v>
      </c>
      <c r="BS25">
        <v>262860.47769484302</v>
      </c>
      <c r="BT25">
        <v>258979.77204566199</v>
      </c>
      <c r="BU25">
        <v>216839.25466507699</v>
      </c>
      <c r="BV25">
        <v>189775.60904867901</v>
      </c>
      <c r="BW25">
        <v>182024.29095028201</v>
      </c>
      <c r="BX25">
        <v>151442.84992451599</v>
      </c>
      <c r="BY25">
        <v>140797.86357881501</v>
      </c>
      <c r="BZ25">
        <v>111957.978345457</v>
      </c>
      <c r="CA25">
        <v>100293.153827071</v>
      </c>
      <c r="CB25">
        <v>76769.388360192999</v>
      </c>
      <c r="CC25">
        <v>62891.331356174203</v>
      </c>
      <c r="CD25">
        <v>50478.196104604998</v>
      </c>
      <c r="CE25">
        <v>35633.4423115483</v>
      </c>
      <c r="CF25">
        <v>24037.069704858201</v>
      </c>
      <c r="CG25">
        <v>16550.2350602058</v>
      </c>
      <c r="CH25">
        <v>15155.991615454301</v>
      </c>
      <c r="CI25">
        <v>13339.781496486899</v>
      </c>
      <c r="CJ25">
        <v>16459.585571810901</v>
      </c>
      <c r="CK25">
        <v>16940.962777214401</v>
      </c>
      <c r="CL25">
        <v>17848.3757769597</v>
      </c>
      <c r="CM25">
        <v>21933.566303473101</v>
      </c>
      <c r="CN25">
        <v>19004.1901646603</v>
      </c>
      <c r="CO25">
        <v>16704.718921703301</v>
      </c>
      <c r="CP25">
        <v>17306.366119386199</v>
      </c>
      <c r="CQ25">
        <v>17056.2642682404</v>
      </c>
      <c r="CR25">
        <v>14534.4715956614</v>
      </c>
      <c r="CS25">
        <v>17708.4677804606</v>
      </c>
      <c r="CT25">
        <v>21529.943511179899</v>
      </c>
      <c r="CU25">
        <v>23418.6952495683</v>
      </c>
      <c r="CV25">
        <v>24291.6458425645</v>
      </c>
      <c r="CW25">
        <v>26277.196496750501</v>
      </c>
      <c r="CX25">
        <v>22476.324978537399</v>
      </c>
      <c r="CY25">
        <v>23890.239833333399</v>
      </c>
      <c r="CZ25">
        <v>25914.435223854402</v>
      </c>
      <c r="DA25">
        <v>23150.091947064699</v>
      </c>
      <c r="DB25">
        <v>20011.0702216227</v>
      </c>
      <c r="DC25">
        <v>14735.7884693016</v>
      </c>
      <c r="DD25">
        <v>9962.7251186283793</v>
      </c>
      <c r="DE25">
        <v>12270.0675748016</v>
      </c>
      <c r="DF25">
        <v>7505.9645270415404</v>
      </c>
      <c r="DG25">
        <v>7148.4093772032402</v>
      </c>
      <c r="DH25">
        <v>12024.4465527907</v>
      </c>
      <c r="DI25">
        <v>10709.4415244101</v>
      </c>
      <c r="DJ25">
        <v>12136.966114872001</v>
      </c>
      <c r="DK25">
        <v>15755.9775132343</v>
      </c>
      <c r="DL25">
        <v>18619.1488901175</v>
      </c>
      <c r="DM25">
        <v>17447.1773772665</v>
      </c>
      <c r="DN25">
        <v>19601.743085465201</v>
      </c>
      <c r="DO25">
        <v>21891.739848995199</v>
      </c>
      <c r="DP25">
        <v>21823.698039579602</v>
      </c>
      <c r="DQ25">
        <v>17193.2050390568</v>
      </c>
      <c r="DR25">
        <v>15296.0770727907</v>
      </c>
      <c r="DS25">
        <v>15605.264839097101</v>
      </c>
      <c r="DT25">
        <v>12068.8107158808</v>
      </c>
      <c r="DU25">
        <v>9951.3821384151397</v>
      </c>
      <c r="DV25">
        <v>5597.7707557506301</v>
      </c>
      <c r="DW25">
        <v>9775.1444216330401</v>
      </c>
      <c r="DX25">
        <v>8940.0849417494792</v>
      </c>
      <c r="DY25">
        <v>12443.9970790974</v>
      </c>
      <c r="DZ25">
        <v>18578.328291573602</v>
      </c>
      <c r="EA25">
        <v>21901.521209329701</v>
      </c>
      <c r="EB25">
        <v>25836.287505718501</v>
      </c>
      <c r="EC25">
        <v>28165.463014146098</v>
      </c>
      <c r="ED25">
        <v>31367.203361280299</v>
      </c>
      <c r="EE25">
        <v>32756.7989771311</v>
      </c>
      <c r="EF25">
        <v>28865.977965858699</v>
      </c>
      <c r="EG25">
        <v>27495.082474742499</v>
      </c>
      <c r="EH25">
        <v>24221.344291543901</v>
      </c>
      <c r="EI25">
        <v>22029.208932585501</v>
      </c>
      <c r="EJ25">
        <v>14010.8988727166</v>
      </c>
      <c r="EK25">
        <v>7430.0377154971502</v>
      </c>
      <c r="EL25">
        <v>6456.2778239968702</v>
      </c>
      <c r="EM25">
        <v>13992.4527621979</v>
      </c>
      <c r="EN25">
        <v>26746.824839287401</v>
      </c>
      <c r="EO25">
        <v>43312.3588538275</v>
      </c>
      <c r="EP25">
        <v>68064.007877252603</v>
      </c>
      <c r="EQ25">
        <v>86317.325332009306</v>
      </c>
      <c r="ER25">
        <v>114479.22499890201</v>
      </c>
      <c r="ES25">
        <v>141161.94074173499</v>
      </c>
      <c r="ET25">
        <v>165586.61976105301</v>
      </c>
      <c r="EU25">
        <v>206604.63363856901</v>
      </c>
      <c r="EV25">
        <v>235262.64398978601</v>
      </c>
      <c r="EW25">
        <v>277783.62171174202</v>
      </c>
      <c r="EX25">
        <v>312409.112547478</v>
      </c>
      <c r="EY25">
        <v>331779.06145240599</v>
      </c>
      <c r="EZ25">
        <v>341214.956842135</v>
      </c>
      <c r="FA25">
        <v>379776.060331318</v>
      </c>
      <c r="FB25">
        <v>392001.12026592798</v>
      </c>
      <c r="FC25">
        <v>413429.61804889602</v>
      </c>
      <c r="FD25">
        <v>426597.16543288197</v>
      </c>
      <c r="FE25">
        <v>389577.238476014</v>
      </c>
      <c r="FF25">
        <v>441137.91878722497</v>
      </c>
      <c r="FG25">
        <v>424181.12180371198</v>
      </c>
      <c r="FH25">
        <v>393201.73919061001</v>
      </c>
      <c r="FI25">
        <v>394362.53348080401</v>
      </c>
      <c r="FJ25">
        <v>349530.34976414702</v>
      </c>
      <c r="FK25">
        <v>335214.82607464201</v>
      </c>
      <c r="FL25">
        <v>298991.39782801701</v>
      </c>
      <c r="FM25">
        <v>274053.51479093701</v>
      </c>
      <c r="FN25">
        <v>240779.633265685</v>
      </c>
      <c r="FO25">
        <v>202652.86563370499</v>
      </c>
      <c r="FP25">
        <v>172607.28339182999</v>
      </c>
      <c r="FQ25">
        <v>137149.76382209299</v>
      </c>
      <c r="FR25">
        <v>111676.164330502</v>
      </c>
      <c r="FS25">
        <v>77929.617558280195</v>
      </c>
      <c r="FT25">
        <v>48476.450951400097</v>
      </c>
      <c r="FU25">
        <v>21914.110166039602</v>
      </c>
      <c r="FV25">
        <v>9509.5912671436799</v>
      </c>
      <c r="FW25">
        <v>30167.566389354601</v>
      </c>
      <c r="FX25">
        <v>42692.8839920307</v>
      </c>
      <c r="FY25">
        <v>60660.368322587303</v>
      </c>
      <c r="FZ25">
        <v>72525.054975104504</v>
      </c>
      <c r="GA25">
        <v>77016.205217146504</v>
      </c>
      <c r="GB25">
        <v>88705.676236550207</v>
      </c>
      <c r="GC25">
        <v>87333.245886826699</v>
      </c>
      <c r="GD25">
        <v>84571.081898673699</v>
      </c>
      <c r="GE25">
        <v>79541.398233014799</v>
      </c>
      <c r="GF25">
        <v>75639.232435583093</v>
      </c>
      <c r="GG25">
        <v>70078.363492913006</v>
      </c>
      <c r="GH25">
        <v>62715.959261588701</v>
      </c>
      <c r="GI25">
        <v>51536.478184498599</v>
      </c>
      <c r="GJ25">
        <v>47129.631904704896</v>
      </c>
      <c r="GK25">
        <v>39716.657921638303</v>
      </c>
      <c r="GL25">
        <v>26443.200173635301</v>
      </c>
      <c r="GM25">
        <v>23013.762573110402</v>
      </c>
      <c r="GN25">
        <v>19251.013436900201</v>
      </c>
      <c r="GO25">
        <v>17660.330197871099</v>
      </c>
      <c r="GP25">
        <v>19181.723629775701</v>
      </c>
      <c r="GQ25">
        <v>23331.328680875999</v>
      </c>
      <c r="GR25">
        <v>25550.0638243465</v>
      </c>
      <c r="GS25">
        <v>21027.284559229</v>
      </c>
      <c r="GT25">
        <v>23781.110807498499</v>
      </c>
      <c r="GU25">
        <v>22833.727063457802</v>
      </c>
      <c r="GV25">
        <v>18589.675326648099</v>
      </c>
      <c r="GW25">
        <v>16724.459748130401</v>
      </c>
      <c r="GX25">
        <v>15190.5911526092</v>
      </c>
      <c r="GY25">
        <v>13932.5630481106</v>
      </c>
      <c r="GZ25">
        <v>17132.4075989353</v>
      </c>
      <c r="HA25">
        <v>17671.927644084601</v>
      </c>
      <c r="HB25">
        <v>21574.457523646201</v>
      </c>
      <c r="HC25">
        <v>22746.356488997299</v>
      </c>
      <c r="HD25">
        <v>32697.019369437799</v>
      </c>
      <c r="HE25">
        <v>36596.325449390402</v>
      </c>
      <c r="HF25">
        <v>40541.924045736603</v>
      </c>
      <c r="HG25">
        <v>43421.222013470302</v>
      </c>
      <c r="HH25">
        <v>44185.968338314597</v>
      </c>
      <c r="HI25">
        <v>45383.845186898703</v>
      </c>
      <c r="HJ25">
        <v>46961.188202780198</v>
      </c>
      <c r="HK25">
        <v>49328.2631715834</v>
      </c>
      <c r="HL25">
        <v>48892.445293837802</v>
      </c>
      <c r="HM25">
        <v>50345.368321290203</v>
      </c>
      <c r="HN25">
        <v>48316.026964806202</v>
      </c>
      <c r="HO25">
        <v>50344.362138238903</v>
      </c>
      <c r="HP25">
        <v>47005.3294675211</v>
      </c>
      <c r="HQ25">
        <v>48278.814868428497</v>
      </c>
      <c r="HR25">
        <v>44639.254196386901</v>
      </c>
      <c r="HS25">
        <v>46611.177309385203</v>
      </c>
      <c r="HT25">
        <v>48612.503430110497</v>
      </c>
      <c r="HU25">
        <v>42397.609214261101</v>
      </c>
      <c r="HV25">
        <v>43459.670363446399</v>
      </c>
      <c r="HW25">
        <v>41237.426373297603</v>
      </c>
      <c r="HX25">
        <v>40904.664869800603</v>
      </c>
      <c r="HY25">
        <v>40086.8796652811</v>
      </c>
      <c r="HZ25">
        <v>40745.299802565802</v>
      </c>
      <c r="IA25">
        <v>36934.928814543397</v>
      </c>
      <c r="IB25">
        <v>34076.319030341103</v>
      </c>
      <c r="IC25">
        <v>33199.961698466599</v>
      </c>
      <c r="ID25">
        <v>31608.271426637901</v>
      </c>
      <c r="IE25">
        <v>27371.980786319498</v>
      </c>
      <c r="IF25">
        <v>23042.524043690399</v>
      </c>
      <c r="IG25">
        <v>23219.082920826299</v>
      </c>
      <c r="IH25">
        <v>21468.354829789401</v>
      </c>
      <c r="II25">
        <v>18615.629879570301</v>
      </c>
      <c r="IJ25">
        <v>18695.174694392899</v>
      </c>
      <c r="IK25">
        <v>18877.486516524899</v>
      </c>
      <c r="IL25">
        <v>18476.334485240299</v>
      </c>
      <c r="IM25">
        <v>20225.408655556501</v>
      </c>
      <c r="IN25">
        <v>22050.186216710801</v>
      </c>
      <c r="IO25">
        <v>21268.454914600199</v>
      </c>
      <c r="IP25">
        <v>23251.044102792101</v>
      </c>
      <c r="IQ25">
        <v>26893.5675875663</v>
      </c>
      <c r="IR25">
        <v>23353.959642911599</v>
      </c>
      <c r="IS25">
        <v>27267.6080534867</v>
      </c>
      <c r="IT25">
        <v>30735.881427235399</v>
      </c>
      <c r="IU25">
        <v>27988.002373685202</v>
      </c>
      <c r="IV25">
        <v>31811.6684143561</v>
      </c>
      <c r="IW25">
        <v>33470.147637924601</v>
      </c>
      <c r="IX25">
        <v>34883.749028823302</v>
      </c>
      <c r="IY25">
        <v>40095.522511936702</v>
      </c>
      <c r="IZ25">
        <v>44853.548476898999</v>
      </c>
      <c r="JA25">
        <v>48826.357293923902</v>
      </c>
      <c r="JB25">
        <v>51343.816032978699</v>
      </c>
      <c r="JC25">
        <v>58307.116785318198</v>
      </c>
      <c r="JD25">
        <v>62393.001890841602</v>
      </c>
      <c r="JE25">
        <v>66745.778140212904</v>
      </c>
      <c r="JF25">
        <v>74019.415631145603</v>
      </c>
      <c r="JG25">
        <v>76829.085046737397</v>
      </c>
      <c r="JH25">
        <v>82745.868165450302</v>
      </c>
      <c r="JI25">
        <v>85400.205191476198</v>
      </c>
      <c r="JJ25">
        <v>87719.014468584399</v>
      </c>
      <c r="JK25">
        <v>89770.744309048299</v>
      </c>
      <c r="JL25">
        <v>93290.526583009996</v>
      </c>
      <c r="JM25">
        <v>94198.355604882498</v>
      </c>
      <c r="JN25">
        <v>87805.000478768197</v>
      </c>
      <c r="JO25">
        <v>93585.086598441601</v>
      </c>
      <c r="JP25">
        <v>92639.001117451495</v>
      </c>
      <c r="JQ25">
        <v>85094.372551654204</v>
      </c>
      <c r="JR25">
        <v>84320.0334308944</v>
      </c>
      <c r="JS25">
        <v>80913.715717683299</v>
      </c>
      <c r="JT25">
        <v>74521.334590290993</v>
      </c>
      <c r="JU25">
        <v>71349.675248075495</v>
      </c>
      <c r="JV25">
        <v>68710.454426103301</v>
      </c>
      <c r="JW25">
        <v>59562.6168091664</v>
      </c>
      <c r="JX25">
        <v>53063.020357080699</v>
      </c>
      <c r="JY25">
        <v>49118.292743833699</v>
      </c>
      <c r="JZ25">
        <v>43957.536596734797</v>
      </c>
      <c r="KA25">
        <v>36048.264207802298</v>
      </c>
      <c r="KB25">
        <v>30517.8124121377</v>
      </c>
      <c r="KC25">
        <v>27071.721608207899</v>
      </c>
      <c r="KD25">
        <v>22174.151502719898</v>
      </c>
      <c r="KE25">
        <v>24014.774693081999</v>
      </c>
      <c r="KF25">
        <v>26634.328088607901</v>
      </c>
      <c r="KG25">
        <v>26916.537423145699</v>
      </c>
      <c r="KH25">
        <v>32879.250549535798</v>
      </c>
      <c r="KI25">
        <v>35361.650864811403</v>
      </c>
      <c r="KJ25">
        <v>44428.344592504502</v>
      </c>
      <c r="KK25">
        <v>45466.954630954897</v>
      </c>
      <c r="KL25">
        <v>47745.933127087999</v>
      </c>
      <c r="KM25">
        <v>53147.545912022098</v>
      </c>
      <c r="KN25">
        <v>53856.758135844299</v>
      </c>
      <c r="KO25">
        <v>60357.232515234296</v>
      </c>
      <c r="KP25">
        <v>59312.2408561595</v>
      </c>
      <c r="KQ25">
        <v>61262.533071143902</v>
      </c>
      <c r="KR25">
        <v>58246.192189756701</v>
      </c>
      <c r="KS25">
        <v>59470.8260946023</v>
      </c>
      <c r="KT25">
        <v>59981.903423716598</v>
      </c>
      <c r="KU25">
        <v>57086.973660468699</v>
      </c>
      <c r="KV25">
        <v>53790.580951383999</v>
      </c>
      <c r="KW25">
        <v>48744.597340955603</v>
      </c>
      <c r="KX25">
        <v>48920.735933448399</v>
      </c>
      <c r="KY25">
        <v>41806.6858564918</v>
      </c>
      <c r="KZ25">
        <v>43392.339054971701</v>
      </c>
      <c r="LA25">
        <v>37162.550873559703</v>
      </c>
      <c r="LB25">
        <v>32795.035978365602</v>
      </c>
      <c r="LC25">
        <v>31691.644112898</v>
      </c>
      <c r="LD25">
        <v>24582.279680255499</v>
      </c>
      <c r="LE25">
        <v>20203.7423525552</v>
      </c>
      <c r="LF25">
        <v>14504.4651768044</v>
      </c>
      <c r="LG25">
        <v>10488.4568480457</v>
      </c>
      <c r="LH25">
        <v>4046.04449742099</v>
      </c>
      <c r="LI25">
        <v>4416.1496670405004</v>
      </c>
      <c r="LJ25">
        <v>8706.6429498726193</v>
      </c>
      <c r="LK25">
        <v>11585.5846197214</v>
      </c>
      <c r="LL25">
        <v>18281.269141140201</v>
      </c>
      <c r="LM25">
        <v>23028.378925850899</v>
      </c>
      <c r="LN25">
        <v>32196.755309055701</v>
      </c>
      <c r="LO25">
        <v>35234.719920581003</v>
      </c>
      <c r="LP25">
        <v>37475.763221631998</v>
      </c>
      <c r="LQ25">
        <v>39886.1104216729</v>
      </c>
      <c r="LR25">
        <v>41641.769618154503</v>
      </c>
      <c r="LS25">
        <v>46757.408025805998</v>
      </c>
      <c r="LT25">
        <v>44901.864758255499</v>
      </c>
      <c r="LU25">
        <v>51442.458936522002</v>
      </c>
      <c r="LV25">
        <v>52807.902278241301</v>
      </c>
      <c r="LW25">
        <v>56697.901754135797</v>
      </c>
      <c r="LX25">
        <v>57434.390040164501</v>
      </c>
      <c r="LY25">
        <v>58312.215384666502</v>
      </c>
      <c r="LZ25">
        <v>57713.758894330997</v>
      </c>
      <c r="MA25">
        <v>59366.674861090898</v>
      </c>
      <c r="MB25">
        <v>62104.499280544398</v>
      </c>
      <c r="MC25">
        <v>60194.822450347201</v>
      </c>
      <c r="MD25">
        <v>61811.4746322469</v>
      </c>
      <c r="ME25">
        <v>62295.854472098799</v>
      </c>
      <c r="MF25">
        <v>58888.163025426802</v>
      </c>
      <c r="MG25">
        <v>53218.660708942502</v>
      </c>
      <c r="MH25">
        <v>54541.7405552317</v>
      </c>
      <c r="MI25">
        <v>52926.458919870398</v>
      </c>
      <c r="MJ25">
        <v>49389.389151238101</v>
      </c>
      <c r="MK25">
        <v>43321.807927181297</v>
      </c>
      <c r="ML25">
        <v>45791.955913206497</v>
      </c>
      <c r="MM25">
        <v>42794.185415608801</v>
      </c>
      <c r="MN25">
        <v>38640.344652989901</v>
      </c>
      <c r="MO25">
        <v>36086.898612430501</v>
      </c>
      <c r="MP25">
        <v>35281.954663933102</v>
      </c>
      <c r="MQ25">
        <v>33037.865884844803</v>
      </c>
      <c r="MR25">
        <v>33260.330483482103</v>
      </c>
      <c r="MS25">
        <v>34306.984845309002</v>
      </c>
      <c r="MT25">
        <v>33767.750943068299</v>
      </c>
      <c r="MU25">
        <v>34518.850245168003</v>
      </c>
      <c r="MV25">
        <v>36719.643182478998</v>
      </c>
      <c r="MW25">
        <v>37820.918922783902</v>
      </c>
      <c r="MX25">
        <v>36351.905430444698</v>
      </c>
      <c r="MY25">
        <v>38623.314640984201</v>
      </c>
      <c r="MZ25">
        <v>39429.734091669503</v>
      </c>
      <c r="NA25">
        <v>44939.264111077799</v>
      </c>
      <c r="NB25">
        <v>40591.099352713201</v>
      </c>
      <c r="NC25">
        <v>45198.732843150297</v>
      </c>
      <c r="ND25">
        <v>45050.099101397202</v>
      </c>
      <c r="NE25">
        <v>44862.532368373599</v>
      </c>
      <c r="NF25">
        <v>44240.513498079301</v>
      </c>
      <c r="NG25">
        <v>43856.577905593498</v>
      </c>
      <c r="NH25">
        <v>47315.422525782698</v>
      </c>
      <c r="NI25">
        <v>41956.072501490104</v>
      </c>
      <c r="NJ25">
        <v>40339.494233201403</v>
      </c>
      <c r="NK25">
        <v>38629.602620318597</v>
      </c>
      <c r="NL25">
        <v>37021.3208949498</v>
      </c>
      <c r="NM25">
        <v>35419.516486274901</v>
      </c>
      <c r="NN25">
        <v>31238.697622995998</v>
      </c>
      <c r="NO25">
        <v>26105.382381865798</v>
      </c>
      <c r="NP25">
        <v>25864.9063947795</v>
      </c>
      <c r="NQ25">
        <v>20072.140786254298</v>
      </c>
      <c r="NR25">
        <v>15267.0552161794</v>
      </c>
      <c r="NS25">
        <v>15658.017977798499</v>
      </c>
      <c r="NT25">
        <v>15165.812338461699</v>
      </c>
      <c r="NU25">
        <v>13838.4626729716</v>
      </c>
      <c r="NV25">
        <v>11847.8078694711</v>
      </c>
      <c r="NW25">
        <v>14397.8081939516</v>
      </c>
      <c r="NX25">
        <v>16171.0069317342</v>
      </c>
      <c r="NY25">
        <v>17929.255410867401</v>
      </c>
      <c r="NZ25">
        <v>21738.0125674747</v>
      </c>
      <c r="OA25">
        <v>22030.702981816001</v>
      </c>
      <c r="OB25">
        <v>24870.9634043074</v>
      </c>
      <c r="OC25">
        <v>25415.3453312936</v>
      </c>
      <c r="OD25">
        <v>26153.9598504266</v>
      </c>
      <c r="OE25">
        <v>30400.002863551301</v>
      </c>
      <c r="OF25">
        <v>31243.454023473401</v>
      </c>
      <c r="OG25">
        <v>29494.606014673602</v>
      </c>
      <c r="OH25">
        <v>27959.102358233598</v>
      </c>
      <c r="OI25">
        <v>27241.454633007499</v>
      </c>
      <c r="OJ25">
        <v>30606.788642415999</v>
      </c>
      <c r="OK25">
        <v>26945.872594843298</v>
      </c>
      <c r="OL25">
        <v>26452.5430995071</v>
      </c>
      <c r="OM25">
        <v>23097.7282150666</v>
      </c>
      <c r="ON25">
        <v>19833.192448271799</v>
      </c>
      <c r="OO25">
        <v>19227.365560546699</v>
      </c>
      <c r="OP25">
        <v>13188.2535759438</v>
      </c>
      <c r="OQ25">
        <v>13785.025252540399</v>
      </c>
      <c r="OR25">
        <v>8547.3976680369906</v>
      </c>
      <c r="OS25">
        <v>8646.3329753439193</v>
      </c>
      <c r="OT25">
        <v>9635.6446837469593</v>
      </c>
      <c r="OU25">
        <v>7893.8749406011702</v>
      </c>
      <c r="OV25">
        <v>8907.5077472021694</v>
      </c>
      <c r="OW25">
        <v>11066.415956684599</v>
      </c>
      <c r="OX25">
        <v>11977.1955787033</v>
      </c>
      <c r="OY25">
        <v>12476.834392723</v>
      </c>
      <c r="OZ25">
        <v>15147.9241992926</v>
      </c>
      <c r="PA25">
        <v>18125.192730768998</v>
      </c>
      <c r="PB25">
        <v>13098.9061036845</v>
      </c>
      <c r="PC25">
        <v>18437.0947867918</v>
      </c>
      <c r="PD25">
        <v>18543.5998758448</v>
      </c>
      <c r="PE25">
        <v>20393.565368702999</v>
      </c>
      <c r="PF25">
        <v>18341.998319801402</v>
      </c>
      <c r="PG25">
        <v>17977.308697771899</v>
      </c>
      <c r="PH25">
        <v>21190.378421475802</v>
      </c>
      <c r="PI25">
        <v>18093.4354756026</v>
      </c>
      <c r="PJ25">
        <v>21017.450334151799</v>
      </c>
      <c r="PK25">
        <v>20270.660058332898</v>
      </c>
      <c r="PL25">
        <v>20903.9864896258</v>
      </c>
      <c r="PM25">
        <v>21510.555081184499</v>
      </c>
      <c r="PN25">
        <v>20433.986820508799</v>
      </c>
      <c r="PO25">
        <v>19829.820234532999</v>
      </c>
      <c r="PP25">
        <v>21437.354666748899</v>
      </c>
      <c r="PQ25">
        <v>20930.925765098</v>
      </c>
      <c r="PR25">
        <v>21036.865858395799</v>
      </c>
      <c r="PS25">
        <v>19479.825536796001</v>
      </c>
      <c r="PT25">
        <v>20653.1188545902</v>
      </c>
      <c r="PU25">
        <v>20003.349814381701</v>
      </c>
      <c r="PV25">
        <v>16806.258117411398</v>
      </c>
      <c r="PW25">
        <v>14515.8129681626</v>
      </c>
      <c r="PX25">
        <v>19719.917872710001</v>
      </c>
      <c r="PY25">
        <v>18772.578889770299</v>
      </c>
      <c r="PZ25">
        <v>13524.4132618689</v>
      </c>
      <c r="QA25">
        <v>14752.5366111453</v>
      </c>
      <c r="QB25">
        <v>13189.146200309</v>
      </c>
      <c r="QC25">
        <v>11774.0869510798</v>
      </c>
      <c r="QD25">
        <v>15077.862200529</v>
      </c>
      <c r="QE25">
        <v>11930.906361446299</v>
      </c>
      <c r="QF25">
        <v>12625.4435377752</v>
      </c>
      <c r="QG25">
        <v>16585.472933983299</v>
      </c>
      <c r="QH25">
        <v>14075.2240321478</v>
      </c>
      <c r="QI25">
        <v>17709.464263739799</v>
      </c>
      <c r="QJ25">
        <v>18998.3468521125</v>
      </c>
      <c r="QK25">
        <v>20242.876686989501</v>
      </c>
      <c r="QL25">
        <v>17953.7045445648</v>
      </c>
      <c r="QM25">
        <v>17616.531931306101</v>
      </c>
      <c r="QN25">
        <v>17436.3203753282</v>
      </c>
      <c r="QO25">
        <v>19747.848804588699</v>
      </c>
      <c r="QP25">
        <v>17787.9674899372</v>
      </c>
      <c r="QQ25">
        <v>13386.551997918101</v>
      </c>
      <c r="QR25">
        <v>15749.7639877076</v>
      </c>
      <c r="QS25">
        <v>14715.125535810999</v>
      </c>
      <c r="QT25">
        <v>13739.4236752492</v>
      </c>
      <c r="QU25">
        <v>11824.0190138947</v>
      </c>
      <c r="QV25">
        <v>9156.8864105780503</v>
      </c>
      <c r="QW25">
        <v>8474.4389829287993</v>
      </c>
      <c r="QX25">
        <v>9681.8886855602304</v>
      </c>
      <c r="QY25">
        <v>8646.03640728951</v>
      </c>
      <c r="QZ25">
        <v>6136.6849223199497</v>
      </c>
      <c r="RA25">
        <v>6102.49332182743</v>
      </c>
      <c r="RB25">
        <v>3432.0698102276301</v>
      </c>
      <c r="RC25">
        <v>1285.7267679322299</v>
      </c>
      <c r="RD25">
        <v>2889.6469855277601</v>
      </c>
      <c r="RE25">
        <v>3437.89224051683</v>
      </c>
      <c r="RF25">
        <v>3525.0163145628799</v>
      </c>
      <c r="RG25">
        <v>3093.3408980752401</v>
      </c>
      <c r="RH25">
        <v>8274.0555804891592</v>
      </c>
      <c r="RI25">
        <v>8808.0809285665091</v>
      </c>
      <c r="RJ25">
        <v>9721.9619618793604</v>
      </c>
      <c r="RK25">
        <v>13357.0384464296</v>
      </c>
      <c r="RL25">
        <v>16117.854580237999</v>
      </c>
      <c r="RM25">
        <v>15667.7724111427</v>
      </c>
      <c r="RN25">
        <v>16645.0514009176</v>
      </c>
      <c r="RO25">
        <v>18579.1028403075</v>
      </c>
      <c r="RP25">
        <v>19492.2191180583</v>
      </c>
      <c r="RQ25">
        <v>24360.097906983599</v>
      </c>
      <c r="RR25">
        <v>24558.735229493599</v>
      </c>
      <c r="RS25">
        <v>24324.931042850902</v>
      </c>
      <c r="RT25">
        <v>26847.575470965701</v>
      </c>
      <c r="RU25">
        <v>25428.586867108701</v>
      </c>
      <c r="RV25">
        <v>25917.6159227721</v>
      </c>
      <c r="RW25">
        <v>23848.416390492399</v>
      </c>
      <c r="RX25">
        <v>18680.9860613657</v>
      </c>
      <c r="RY25">
        <v>18750.0220334308</v>
      </c>
      <c r="RZ25">
        <v>19957.421396157701</v>
      </c>
      <c r="SA25">
        <v>17088.937552695599</v>
      </c>
      <c r="SB25">
        <v>11267.2767621396</v>
      </c>
      <c r="SC25">
        <v>12966.612563057501</v>
      </c>
      <c r="SD25">
        <v>12818.931230271401</v>
      </c>
      <c r="SE25">
        <v>10135.765054269699</v>
      </c>
      <c r="SF25">
        <v>6721.80989455905</v>
      </c>
      <c r="SG25">
        <v>10941.5831351985</v>
      </c>
      <c r="SH25">
        <v>11508.4167992575</v>
      </c>
      <c r="SI25">
        <v>12247.923170595201</v>
      </c>
      <c r="SJ25">
        <v>14835.882003569201</v>
      </c>
      <c r="SK25">
        <v>19822.6894282311</v>
      </c>
      <c r="SL25">
        <v>17901.786276040199</v>
      </c>
      <c r="SM25">
        <v>18893.187516909398</v>
      </c>
      <c r="SN25">
        <v>21919.226472915099</v>
      </c>
      <c r="SO25">
        <v>17716.388983502398</v>
      </c>
      <c r="SP25">
        <v>17376.447051956398</v>
      </c>
      <c r="SQ25">
        <v>18182.9295797919</v>
      </c>
      <c r="SR25">
        <v>15031.911182001701</v>
      </c>
      <c r="SS25">
        <v>11084.342518687899</v>
      </c>
      <c r="ST25">
        <v>12019.658341096499</v>
      </c>
    </row>
    <row r="26" spans="1:514" x14ac:dyDescent="0.25">
      <c r="A26" s="1">
        <v>3.2</v>
      </c>
      <c r="B26" s="1">
        <v>0</v>
      </c>
      <c r="C26" s="1">
        <v>0.2</v>
      </c>
      <c r="E26">
        <v>6099.2971921885601</v>
      </c>
      <c r="F26">
        <v>1126.1689518205301</v>
      </c>
      <c r="G26">
        <v>2716.4532024023301</v>
      </c>
      <c r="H26">
        <v>2554.7696992797701</v>
      </c>
      <c r="I26">
        <v>4706.4338217099003</v>
      </c>
      <c r="J26">
        <v>4990.4438473674199</v>
      </c>
      <c r="K26">
        <v>7990.4750542956899</v>
      </c>
      <c r="L26">
        <v>8626.2110907940296</v>
      </c>
      <c r="M26">
        <v>6936.3522636067801</v>
      </c>
      <c r="N26">
        <v>12790.4918382058</v>
      </c>
      <c r="O26">
        <v>8027.6290356999198</v>
      </c>
      <c r="P26">
        <v>13812.335962093101</v>
      </c>
      <c r="Q26">
        <v>10282.834154648201</v>
      </c>
      <c r="R26">
        <v>14232.035656657799</v>
      </c>
      <c r="S26">
        <v>16004.6489999191</v>
      </c>
      <c r="T26">
        <v>13617.2874527446</v>
      </c>
      <c r="U26">
        <v>18524.927515485499</v>
      </c>
      <c r="V26">
        <v>17545.082290803999</v>
      </c>
      <c r="W26">
        <v>18152.985644081298</v>
      </c>
      <c r="X26">
        <v>21112.303376120799</v>
      </c>
      <c r="Y26">
        <v>23152.549985949699</v>
      </c>
      <c r="Z26">
        <v>24804.9243475859</v>
      </c>
      <c r="AA26">
        <v>26699.546727102501</v>
      </c>
      <c r="AB26">
        <v>30264.054487655099</v>
      </c>
      <c r="AC26">
        <v>34317.183541104801</v>
      </c>
      <c r="AD26">
        <v>38426.147939789</v>
      </c>
      <c r="AE26">
        <v>38298.603694689598</v>
      </c>
      <c r="AF26">
        <v>44300.193136802001</v>
      </c>
      <c r="AG26">
        <v>47919.730517847202</v>
      </c>
      <c r="AH26">
        <v>54341.530596493903</v>
      </c>
      <c r="AI26">
        <v>61214.383402908497</v>
      </c>
      <c r="AJ26">
        <v>71179.590835269104</v>
      </c>
      <c r="AK26">
        <v>79662.694510663205</v>
      </c>
      <c r="AL26">
        <v>95819.3731756044</v>
      </c>
      <c r="AM26">
        <v>104407.302465746</v>
      </c>
      <c r="AN26">
        <v>125483.808556113</v>
      </c>
      <c r="AO26">
        <v>142872.55091920801</v>
      </c>
      <c r="AP26">
        <v>171435.884074495</v>
      </c>
      <c r="AQ26">
        <v>191337.277507033</v>
      </c>
      <c r="AR26">
        <v>224728.953960607</v>
      </c>
      <c r="AS26">
        <v>267098.94240760099</v>
      </c>
      <c r="AT26">
        <v>297392.64008622803</v>
      </c>
      <c r="AU26">
        <v>327024.59874644998</v>
      </c>
      <c r="AV26">
        <v>372624.68604953599</v>
      </c>
      <c r="AW26">
        <v>423113.65850621002</v>
      </c>
      <c r="AX26">
        <v>451427.92421327601</v>
      </c>
      <c r="AY26">
        <v>478324.35151368199</v>
      </c>
      <c r="AZ26">
        <v>506332.06338672299</v>
      </c>
      <c r="BA26">
        <v>520825.86334863299</v>
      </c>
      <c r="BB26">
        <v>532950.442758783</v>
      </c>
      <c r="BC26">
        <v>532550.32437443396</v>
      </c>
      <c r="BD26">
        <v>532740.69853827299</v>
      </c>
      <c r="BE26">
        <v>538032.735386385</v>
      </c>
      <c r="BF26">
        <v>502346.23116117902</v>
      </c>
      <c r="BG26">
        <v>508710.0988947</v>
      </c>
      <c r="BH26">
        <v>494173.87925877998</v>
      </c>
      <c r="BI26">
        <v>484513.509499287</v>
      </c>
      <c r="BJ26">
        <v>486702.93767619698</v>
      </c>
      <c r="BK26">
        <v>449453.88883000897</v>
      </c>
      <c r="BL26">
        <v>431816.01421269798</v>
      </c>
      <c r="BM26">
        <v>406677.06460811</v>
      </c>
      <c r="BN26">
        <v>385613.401477904</v>
      </c>
      <c r="BO26">
        <v>359050.11728731799</v>
      </c>
      <c r="BP26">
        <v>336249.779458515</v>
      </c>
      <c r="BQ26">
        <v>311944.691862315</v>
      </c>
      <c r="BR26">
        <v>298523.64164530201</v>
      </c>
      <c r="BS26">
        <v>259272.97036273099</v>
      </c>
      <c r="BT26">
        <v>239722.413544557</v>
      </c>
      <c r="BU26">
        <v>232601.28183091001</v>
      </c>
      <c r="BV26">
        <v>201887.08031859499</v>
      </c>
      <c r="BW26">
        <v>176031.320825264</v>
      </c>
      <c r="BX26">
        <v>147860.48858630899</v>
      </c>
      <c r="BY26">
        <v>131890.20665378301</v>
      </c>
      <c r="BZ26">
        <v>113274.35025690201</v>
      </c>
      <c r="CA26">
        <v>95343.287233404699</v>
      </c>
      <c r="CB26">
        <v>75397.6160764909</v>
      </c>
      <c r="CC26">
        <v>61913.321907479301</v>
      </c>
      <c r="CD26">
        <v>47296.990360826203</v>
      </c>
      <c r="CE26">
        <v>33991.429910733401</v>
      </c>
      <c r="CF26">
        <v>23061.588580329899</v>
      </c>
      <c r="CG26">
        <v>16649.476227405001</v>
      </c>
      <c r="CH26">
        <v>15134.7471228013</v>
      </c>
      <c r="CI26">
        <v>13943.1897525319</v>
      </c>
      <c r="CJ26">
        <v>16344.562364576401</v>
      </c>
      <c r="CK26">
        <v>18699.321629489401</v>
      </c>
      <c r="CL26">
        <v>20983.9356386283</v>
      </c>
      <c r="CM26">
        <v>19691.189807414001</v>
      </c>
      <c r="CN26">
        <v>17606.827091942101</v>
      </c>
      <c r="CO26">
        <v>18259.729774680101</v>
      </c>
      <c r="CP26">
        <v>15450.5514541508</v>
      </c>
      <c r="CQ26">
        <v>14945.779949940201</v>
      </c>
      <c r="CR26">
        <v>13108.4398965487</v>
      </c>
      <c r="CS26">
        <v>18693.203107639201</v>
      </c>
      <c r="CT26">
        <v>22451.9783709113</v>
      </c>
      <c r="CU26">
        <v>23963.283367874999</v>
      </c>
      <c r="CV26">
        <v>25036.333226017501</v>
      </c>
      <c r="CW26">
        <v>26030.774835970798</v>
      </c>
      <c r="CX26">
        <v>25042.5966940121</v>
      </c>
      <c r="CY26">
        <v>25938.712041439001</v>
      </c>
      <c r="CZ26">
        <v>23472.350679839201</v>
      </c>
      <c r="DA26">
        <v>23449.357553331902</v>
      </c>
      <c r="DB26">
        <v>22180.3342472724</v>
      </c>
      <c r="DC26">
        <v>19452.061406767702</v>
      </c>
      <c r="DD26">
        <v>15023.4727170435</v>
      </c>
      <c r="DE26">
        <v>8506.2744197784104</v>
      </c>
      <c r="DF26">
        <v>9073.3872019424707</v>
      </c>
      <c r="DG26">
        <v>8044.2117277226798</v>
      </c>
      <c r="DH26">
        <v>7994.5106494993097</v>
      </c>
      <c r="DI26">
        <v>13117.928377898499</v>
      </c>
      <c r="DJ26">
        <v>14804.928660502799</v>
      </c>
      <c r="DK26">
        <v>18735.371297074002</v>
      </c>
      <c r="DL26">
        <v>17979.741415709399</v>
      </c>
      <c r="DM26">
        <v>19133.6053274355</v>
      </c>
      <c r="DN26">
        <v>22226.239249546801</v>
      </c>
      <c r="DO26">
        <v>20799.134537574701</v>
      </c>
      <c r="DP26">
        <v>22612.025023608301</v>
      </c>
      <c r="DQ26">
        <v>19097.2611750008</v>
      </c>
      <c r="DR26">
        <v>18676.274553795702</v>
      </c>
      <c r="DS26">
        <v>14209.0508289666</v>
      </c>
      <c r="DT26">
        <v>14018.9474523588</v>
      </c>
      <c r="DU26">
        <v>10282.5930649525</v>
      </c>
      <c r="DV26">
        <v>8418.9516349666392</v>
      </c>
      <c r="DW26">
        <v>9386.8735754788195</v>
      </c>
      <c r="DX26">
        <v>8998.1140320858594</v>
      </c>
      <c r="DY26">
        <v>12991.376068501</v>
      </c>
      <c r="DZ26">
        <v>17570.0924690549</v>
      </c>
      <c r="EA26">
        <v>20275.952040503598</v>
      </c>
      <c r="EB26">
        <v>24669.420934604699</v>
      </c>
      <c r="EC26">
        <v>30603.833068213298</v>
      </c>
      <c r="ED26">
        <v>29943.446525843799</v>
      </c>
      <c r="EE26">
        <v>31031.583683444402</v>
      </c>
      <c r="EF26">
        <v>28629.981521473099</v>
      </c>
      <c r="EG26">
        <v>26869.815695584701</v>
      </c>
      <c r="EH26">
        <v>27410.856863811801</v>
      </c>
      <c r="EI26">
        <v>17561.8338014002</v>
      </c>
      <c r="EJ26">
        <v>14689.0422229659</v>
      </c>
      <c r="EK26">
        <v>3344.2845055330799</v>
      </c>
      <c r="EL26">
        <v>4712.6654399261697</v>
      </c>
      <c r="EM26">
        <v>17106.832359103399</v>
      </c>
      <c r="EN26">
        <v>27285.1776908049</v>
      </c>
      <c r="EO26">
        <v>49044.617707735997</v>
      </c>
      <c r="EP26">
        <v>68071.246723354401</v>
      </c>
      <c r="EQ26">
        <v>86588.878402385293</v>
      </c>
      <c r="ER26">
        <v>114706.762289258</v>
      </c>
      <c r="ES26">
        <v>135646.22440531</v>
      </c>
      <c r="ET26">
        <v>174840.691648537</v>
      </c>
      <c r="EU26">
        <v>193208.14619135601</v>
      </c>
      <c r="EV26">
        <v>243218.64427706201</v>
      </c>
      <c r="EW26">
        <v>256230.821210458</v>
      </c>
      <c r="EX26">
        <v>295248.19981139997</v>
      </c>
      <c r="EY26">
        <v>352888.266173437</v>
      </c>
      <c r="EZ26">
        <v>347432.50865416898</v>
      </c>
      <c r="FA26">
        <v>396580.07724824297</v>
      </c>
      <c r="FB26">
        <v>395492.52195011103</v>
      </c>
      <c r="FC26">
        <v>407465.10841972101</v>
      </c>
      <c r="FD26">
        <v>428338.53090191301</v>
      </c>
      <c r="FE26">
        <v>406694.16335158201</v>
      </c>
      <c r="FF26">
        <v>434880.80730135198</v>
      </c>
      <c r="FG26">
        <v>404080.781301237</v>
      </c>
      <c r="FH26">
        <v>381962.56835012801</v>
      </c>
      <c r="FI26">
        <v>386984.61532538402</v>
      </c>
      <c r="FJ26">
        <v>350766.40358497202</v>
      </c>
      <c r="FK26">
        <v>335222.82153945399</v>
      </c>
      <c r="FL26">
        <v>301405.71362537501</v>
      </c>
      <c r="FM26">
        <v>261343.50362044701</v>
      </c>
      <c r="FN26">
        <v>242381.48348453001</v>
      </c>
      <c r="FO26">
        <v>192955.80972601299</v>
      </c>
      <c r="FP26">
        <v>154730.331009316</v>
      </c>
      <c r="FQ26">
        <v>143410.36974774001</v>
      </c>
      <c r="FR26">
        <v>119980.389456016</v>
      </c>
      <c r="FS26">
        <v>80796.520384038697</v>
      </c>
      <c r="FT26">
        <v>47601.823504674401</v>
      </c>
      <c r="FU26">
        <v>27414.2614726416</v>
      </c>
      <c r="FV26">
        <v>12727.157822594299</v>
      </c>
      <c r="FW26">
        <v>24921.774017761301</v>
      </c>
      <c r="FX26">
        <v>43664.543979914197</v>
      </c>
      <c r="FY26">
        <v>61050.0951263315</v>
      </c>
      <c r="FZ26">
        <v>69090.507792902601</v>
      </c>
      <c r="GA26">
        <v>78345.138386732593</v>
      </c>
      <c r="GB26">
        <v>85307.008184837105</v>
      </c>
      <c r="GC26">
        <v>88109.891822488396</v>
      </c>
      <c r="GD26">
        <v>87709.404014827305</v>
      </c>
      <c r="GE26">
        <v>83559.579155140396</v>
      </c>
      <c r="GF26">
        <v>71383.2105713044</v>
      </c>
      <c r="GG26">
        <v>70208.557832595907</v>
      </c>
      <c r="GH26">
        <v>61472.880598532101</v>
      </c>
      <c r="GI26">
        <v>52983.685049937303</v>
      </c>
      <c r="GJ26">
        <v>45145.310881658399</v>
      </c>
      <c r="GK26">
        <v>35874.918928528503</v>
      </c>
      <c r="GL26">
        <v>28688.738925818401</v>
      </c>
      <c r="GM26">
        <v>21424.667768236101</v>
      </c>
      <c r="GN26">
        <v>17367.4042798464</v>
      </c>
      <c r="GO26">
        <v>18101.519689380799</v>
      </c>
      <c r="GP26">
        <v>17593.270049480499</v>
      </c>
      <c r="GQ26">
        <v>24453.515310270399</v>
      </c>
      <c r="GR26">
        <v>24241.807489165301</v>
      </c>
      <c r="GS26">
        <v>24358.660669391302</v>
      </c>
      <c r="GT26">
        <v>25890.166895611899</v>
      </c>
      <c r="GU26">
        <v>22170.386962117002</v>
      </c>
      <c r="GV26">
        <v>23191.186829553099</v>
      </c>
      <c r="GW26">
        <v>19897.834683870002</v>
      </c>
      <c r="GX26">
        <v>20277.557628067301</v>
      </c>
      <c r="GY26">
        <v>17202.307991846799</v>
      </c>
      <c r="GZ26">
        <v>20276.8001560962</v>
      </c>
      <c r="HA26">
        <v>24550.346490880998</v>
      </c>
      <c r="HB26">
        <v>24408.940664996699</v>
      </c>
      <c r="HC26">
        <v>32049.983466592301</v>
      </c>
      <c r="HD26">
        <v>35123.653042046601</v>
      </c>
      <c r="HE26">
        <v>37846.664482521701</v>
      </c>
      <c r="HF26">
        <v>40876.652057152598</v>
      </c>
      <c r="HG26">
        <v>42821.9433505708</v>
      </c>
      <c r="HH26">
        <v>46762.201257138302</v>
      </c>
      <c r="HI26">
        <v>48052.763189201702</v>
      </c>
      <c r="HJ26">
        <v>51817.740405798599</v>
      </c>
      <c r="HK26">
        <v>48825.410724401903</v>
      </c>
      <c r="HL26">
        <v>49273.1612241404</v>
      </c>
      <c r="HM26">
        <v>49673.06731405</v>
      </c>
      <c r="HN26">
        <v>48051.761231739903</v>
      </c>
      <c r="HO26">
        <v>47774.9275089363</v>
      </c>
      <c r="HP26">
        <v>48245.302109529497</v>
      </c>
      <c r="HQ26">
        <v>48037.383144476204</v>
      </c>
      <c r="HR26">
        <v>46263.625864946996</v>
      </c>
      <c r="HS26">
        <v>44385.195218594999</v>
      </c>
      <c r="HT26">
        <v>43679.448247888402</v>
      </c>
      <c r="HU26">
        <v>44326.7040042956</v>
      </c>
      <c r="HV26">
        <v>44429.636802374</v>
      </c>
      <c r="HW26">
        <v>41662.312507435599</v>
      </c>
      <c r="HX26">
        <v>39469.250731810702</v>
      </c>
      <c r="HY26">
        <v>39670.490682866897</v>
      </c>
      <c r="HZ26">
        <v>37513.534588889001</v>
      </c>
      <c r="IA26">
        <v>39226.118577799498</v>
      </c>
      <c r="IB26">
        <v>33539.378235541997</v>
      </c>
      <c r="IC26">
        <v>30156.7987998303</v>
      </c>
      <c r="ID26">
        <v>30693.959072526799</v>
      </c>
      <c r="IE26">
        <v>26367.3774329519</v>
      </c>
      <c r="IF26">
        <v>23452.768401018599</v>
      </c>
      <c r="IG26">
        <v>21909.552604099899</v>
      </c>
      <c r="IH26">
        <v>21135.910667365799</v>
      </c>
      <c r="II26">
        <v>19532.926254021499</v>
      </c>
      <c r="IJ26">
        <v>17629.439857572099</v>
      </c>
      <c r="IK26">
        <v>20967.812976188201</v>
      </c>
      <c r="IL26">
        <v>17287.434708182798</v>
      </c>
      <c r="IM26">
        <v>19608.3505109135</v>
      </c>
      <c r="IN26">
        <v>22677.5622356233</v>
      </c>
      <c r="IO26">
        <v>23411.520675993801</v>
      </c>
      <c r="IP26">
        <v>25010.083637377102</v>
      </c>
      <c r="IQ26">
        <v>24250.461023733998</v>
      </c>
      <c r="IR26">
        <v>25255.054455599799</v>
      </c>
      <c r="IS26">
        <v>27070.059810404498</v>
      </c>
      <c r="IT26">
        <v>31804.548185770898</v>
      </c>
      <c r="IU26">
        <v>30800.067718646798</v>
      </c>
      <c r="IV26">
        <v>36716.788201370902</v>
      </c>
      <c r="IW26">
        <v>40200.762557775197</v>
      </c>
      <c r="IX26">
        <v>38870.0798074657</v>
      </c>
      <c r="IY26">
        <v>43700.620456958</v>
      </c>
      <c r="IZ26">
        <v>47703.108775725799</v>
      </c>
      <c r="JA26">
        <v>50725.111717467502</v>
      </c>
      <c r="JB26">
        <v>53640.364671812204</v>
      </c>
      <c r="JC26">
        <v>63916.299872477503</v>
      </c>
      <c r="JD26">
        <v>66153.4921800913</v>
      </c>
      <c r="JE26">
        <v>65594.057465599501</v>
      </c>
      <c r="JF26">
        <v>75795.863679818198</v>
      </c>
      <c r="JG26">
        <v>78108.216780245202</v>
      </c>
      <c r="JH26">
        <v>83385.572703921498</v>
      </c>
      <c r="JI26">
        <v>84085.018110022604</v>
      </c>
      <c r="JJ26">
        <v>86873.359428947806</v>
      </c>
      <c r="JK26">
        <v>95153.326226974998</v>
      </c>
      <c r="JL26">
        <v>87146.852739195805</v>
      </c>
      <c r="JM26">
        <v>89444.454753073995</v>
      </c>
      <c r="JN26">
        <v>90891.267245238894</v>
      </c>
      <c r="JO26">
        <v>87085.428795195301</v>
      </c>
      <c r="JP26">
        <v>89432.509817239494</v>
      </c>
      <c r="JQ26">
        <v>86243.216881617802</v>
      </c>
      <c r="JR26">
        <v>85355.4511779186</v>
      </c>
      <c r="JS26">
        <v>81277.211545223705</v>
      </c>
      <c r="JT26">
        <v>77481.835576219004</v>
      </c>
      <c r="JU26">
        <v>70665.363881781406</v>
      </c>
      <c r="JV26">
        <v>66798.148414715703</v>
      </c>
      <c r="JW26">
        <v>57348.373383752602</v>
      </c>
      <c r="JX26">
        <v>52498.226942075598</v>
      </c>
      <c r="JY26">
        <v>50420.459815704897</v>
      </c>
      <c r="JZ26">
        <v>38633.210730848099</v>
      </c>
      <c r="KA26">
        <v>39172.320342852203</v>
      </c>
      <c r="KB26">
        <v>29519.096216972401</v>
      </c>
      <c r="KC26">
        <v>27848.169285594598</v>
      </c>
      <c r="KD26">
        <v>26208.4805105386</v>
      </c>
      <c r="KE26">
        <v>27202.137406555001</v>
      </c>
      <c r="KF26">
        <v>29421.844228316</v>
      </c>
      <c r="KG26">
        <v>33881.263704852798</v>
      </c>
      <c r="KH26">
        <v>37168.483994468799</v>
      </c>
      <c r="KI26">
        <v>44020.945951107402</v>
      </c>
      <c r="KJ26">
        <v>46155.473018848999</v>
      </c>
      <c r="KK26">
        <v>49828.283786564803</v>
      </c>
      <c r="KL26">
        <v>56622.812130476399</v>
      </c>
      <c r="KM26">
        <v>55581.053682216698</v>
      </c>
      <c r="KN26">
        <v>58568.320676602198</v>
      </c>
      <c r="KO26">
        <v>59453.0331115718</v>
      </c>
      <c r="KP26">
        <v>62135.699662129002</v>
      </c>
      <c r="KQ26">
        <v>60645.916869280401</v>
      </c>
      <c r="KR26">
        <v>61447.7028134305</v>
      </c>
      <c r="KS26">
        <v>63486.331198736698</v>
      </c>
      <c r="KT26">
        <v>55699.6768673689</v>
      </c>
      <c r="KU26">
        <v>57156.963610898703</v>
      </c>
      <c r="KV26">
        <v>57289.563725406202</v>
      </c>
      <c r="KW26">
        <v>47999.930476966103</v>
      </c>
      <c r="KX26">
        <v>46305.842157822597</v>
      </c>
      <c r="KY26">
        <v>42564.303666262698</v>
      </c>
      <c r="KZ26">
        <v>38943.432361255604</v>
      </c>
      <c r="LA26">
        <v>36395.968950908798</v>
      </c>
      <c r="LB26">
        <v>30518.401703403601</v>
      </c>
      <c r="LC26">
        <v>26893.424853434</v>
      </c>
      <c r="LD26">
        <v>22027.352223560101</v>
      </c>
      <c r="LE26">
        <v>20988.860452019599</v>
      </c>
      <c r="LF26">
        <v>12331.610402178499</v>
      </c>
      <c r="LG26">
        <v>2339.4014607670301</v>
      </c>
      <c r="LH26">
        <v>1263.3222760748099</v>
      </c>
      <c r="LI26">
        <v>7320.8360378395901</v>
      </c>
      <c r="LJ26">
        <v>6389.1233175933303</v>
      </c>
      <c r="LK26">
        <v>15633.0847877797</v>
      </c>
      <c r="LL26">
        <v>21382.867253685999</v>
      </c>
      <c r="LM26">
        <v>21043.016920490201</v>
      </c>
      <c r="LN26">
        <v>27022.851385240199</v>
      </c>
      <c r="LO26">
        <v>26510.678366870401</v>
      </c>
      <c r="LP26">
        <v>28490.666684341901</v>
      </c>
      <c r="LQ26">
        <v>35525.845937486301</v>
      </c>
      <c r="LR26">
        <v>40205.137363150403</v>
      </c>
      <c r="LS26">
        <v>37080.9149950551</v>
      </c>
      <c r="LT26">
        <v>48584.982209341302</v>
      </c>
      <c r="LU26">
        <v>43334.0408793186</v>
      </c>
      <c r="LV26">
        <v>45863.274778770399</v>
      </c>
      <c r="LW26">
        <v>53070.995409348798</v>
      </c>
      <c r="LX26">
        <v>48304.524555505901</v>
      </c>
      <c r="LY26">
        <v>57451.549269659001</v>
      </c>
      <c r="LZ26">
        <v>51858.386059434997</v>
      </c>
      <c r="MA26">
        <v>55542.948120984198</v>
      </c>
      <c r="MB26">
        <v>57272.787952566301</v>
      </c>
      <c r="MC26">
        <v>58542.468641374602</v>
      </c>
      <c r="MD26">
        <v>51358.4826851096</v>
      </c>
      <c r="ME26">
        <v>47786.206597789598</v>
      </c>
      <c r="MF26">
        <v>51942.852713766697</v>
      </c>
      <c r="MG26">
        <v>48799.477068954897</v>
      </c>
      <c r="MH26">
        <v>50854.9033163813</v>
      </c>
      <c r="MI26">
        <v>44511.511267846297</v>
      </c>
      <c r="MJ26">
        <v>42405.567495127703</v>
      </c>
      <c r="MK26">
        <v>41928.602354494797</v>
      </c>
      <c r="ML26">
        <v>38093.718807483798</v>
      </c>
      <c r="MM26">
        <v>36828.287261876001</v>
      </c>
      <c r="MN26">
        <v>39192.3021376127</v>
      </c>
      <c r="MO26">
        <v>38195.065336694403</v>
      </c>
      <c r="MP26">
        <v>36763.372422396496</v>
      </c>
      <c r="MQ26">
        <v>35071.722649582298</v>
      </c>
      <c r="MR26">
        <v>36046.294667788497</v>
      </c>
      <c r="MS26">
        <v>37233.307009428601</v>
      </c>
      <c r="MT26">
        <v>40377.725254349003</v>
      </c>
      <c r="MU26">
        <v>34386.856380386103</v>
      </c>
      <c r="MV26">
        <v>36768.574081034298</v>
      </c>
      <c r="MW26">
        <v>40964.107543244099</v>
      </c>
      <c r="MX26">
        <v>40917.959999665203</v>
      </c>
      <c r="MY26">
        <v>43320.915705325402</v>
      </c>
      <c r="MZ26">
        <v>47808.325122563103</v>
      </c>
      <c r="NA26">
        <v>49459.174180637099</v>
      </c>
      <c r="NB26">
        <v>47829.687120910297</v>
      </c>
      <c r="NC26">
        <v>49786.155014077398</v>
      </c>
      <c r="ND26">
        <v>50469.849388417897</v>
      </c>
      <c r="NE26">
        <v>52877.566466877302</v>
      </c>
      <c r="NF26">
        <v>50952.474145435401</v>
      </c>
      <c r="NG26">
        <v>50040.381203891899</v>
      </c>
      <c r="NH26">
        <v>48580.133052712998</v>
      </c>
      <c r="NI26">
        <v>48397.180793761901</v>
      </c>
      <c r="NJ26">
        <v>48790.3454264186</v>
      </c>
      <c r="NK26">
        <v>46691.612715433999</v>
      </c>
      <c r="NL26">
        <v>39990.477826769296</v>
      </c>
      <c r="NM26">
        <v>39409.6775021332</v>
      </c>
      <c r="NN26">
        <v>35222.654817409501</v>
      </c>
      <c r="NO26">
        <v>28037.358087524601</v>
      </c>
      <c r="NP26">
        <v>28341.524648473202</v>
      </c>
      <c r="NQ26">
        <v>21353.628533803701</v>
      </c>
      <c r="NR26">
        <v>20171.988995248801</v>
      </c>
      <c r="NS26">
        <v>18963.389074092898</v>
      </c>
      <c r="NT26">
        <v>12667.875219183499</v>
      </c>
      <c r="NU26">
        <v>9510.6701961661893</v>
      </c>
      <c r="NV26">
        <v>10707.4560206314</v>
      </c>
      <c r="NW26">
        <v>12086.2024948124</v>
      </c>
      <c r="NX26">
        <v>13931.6202857682</v>
      </c>
      <c r="NY26">
        <v>20239.821597113099</v>
      </c>
      <c r="NZ26">
        <v>24097.658822322901</v>
      </c>
      <c r="OA26">
        <v>23254.0661179497</v>
      </c>
      <c r="OB26">
        <v>24830.770529738998</v>
      </c>
      <c r="OC26">
        <v>27931.7539284013</v>
      </c>
      <c r="OD26">
        <v>26258.664960363501</v>
      </c>
      <c r="OE26">
        <v>31514.012293690099</v>
      </c>
      <c r="OF26">
        <v>30865.663816950899</v>
      </c>
      <c r="OG26">
        <v>26557.186612766101</v>
      </c>
      <c r="OH26">
        <v>29888.785268773001</v>
      </c>
      <c r="OI26">
        <v>25320.657201063401</v>
      </c>
      <c r="OJ26">
        <v>26592.989400227299</v>
      </c>
      <c r="OK26">
        <v>25745.720091510299</v>
      </c>
      <c r="OL26">
        <v>25073.606202987401</v>
      </c>
      <c r="OM26">
        <v>23061.131271972801</v>
      </c>
      <c r="ON26">
        <v>18386.077734131901</v>
      </c>
      <c r="OO26">
        <v>16821.4545354521</v>
      </c>
      <c r="OP26">
        <v>15143.540379503</v>
      </c>
      <c r="OQ26">
        <v>12871.3031704279</v>
      </c>
      <c r="OR26">
        <v>8328.0399291754693</v>
      </c>
      <c r="OS26">
        <v>5303.0276546731402</v>
      </c>
      <c r="OT26">
        <v>8682.7886580853192</v>
      </c>
      <c r="OU26">
        <v>8884.8952263964402</v>
      </c>
      <c r="OV26">
        <v>9192.3154913873896</v>
      </c>
      <c r="OW26">
        <v>9372.1292460169807</v>
      </c>
      <c r="OX26">
        <v>9283.2578403852694</v>
      </c>
      <c r="OY26">
        <v>17850.500007398499</v>
      </c>
      <c r="OZ26">
        <v>18632.677597394399</v>
      </c>
      <c r="PA26">
        <v>15022.490606466399</v>
      </c>
      <c r="PB26">
        <v>19227.958850474701</v>
      </c>
      <c r="PC26">
        <v>21287.869201247398</v>
      </c>
      <c r="PD26">
        <v>19678.838694018301</v>
      </c>
      <c r="PE26">
        <v>18952.238356272199</v>
      </c>
      <c r="PF26">
        <v>21030.8302526636</v>
      </c>
      <c r="PG26">
        <v>20907.5207854664</v>
      </c>
      <c r="PH26">
        <v>23318.625278285199</v>
      </c>
      <c r="PI26">
        <v>23822.626846338</v>
      </c>
      <c r="PJ26">
        <v>19972.956266291501</v>
      </c>
      <c r="PK26">
        <v>22558.106877866499</v>
      </c>
      <c r="PL26">
        <v>22057.681382839</v>
      </c>
      <c r="PM26">
        <v>22803.391441213698</v>
      </c>
      <c r="PN26">
        <v>20671.367247195099</v>
      </c>
      <c r="PO26">
        <v>21478.733559116499</v>
      </c>
      <c r="PP26">
        <v>20886.8464496042</v>
      </c>
      <c r="PQ26">
        <v>21097.014576436799</v>
      </c>
      <c r="PR26">
        <v>19062.541084829001</v>
      </c>
      <c r="PS26">
        <v>20116.796981806299</v>
      </c>
      <c r="PT26">
        <v>22355.367264358301</v>
      </c>
      <c r="PU26">
        <v>22724.430485589099</v>
      </c>
      <c r="PV26">
        <v>23085.915293793001</v>
      </c>
      <c r="PW26">
        <v>19186.5760876319</v>
      </c>
      <c r="PX26">
        <v>18513.678900090701</v>
      </c>
      <c r="PY26">
        <v>15595.7575147811</v>
      </c>
      <c r="PZ26">
        <v>19186.3134518228</v>
      </c>
      <c r="QA26">
        <v>18895.709900095499</v>
      </c>
      <c r="QB26">
        <v>14814.3560708187</v>
      </c>
      <c r="QC26">
        <v>15474.221825774201</v>
      </c>
      <c r="QD26">
        <v>15611.312278016399</v>
      </c>
      <c r="QE26">
        <v>15967.277849530799</v>
      </c>
      <c r="QF26">
        <v>16789.729166039699</v>
      </c>
      <c r="QG26">
        <v>16237.3871379097</v>
      </c>
      <c r="QH26">
        <v>16196.4465001833</v>
      </c>
      <c r="QI26">
        <v>15037.233911695601</v>
      </c>
      <c r="QJ26">
        <v>17463.9773972689</v>
      </c>
      <c r="QK26">
        <v>16064.6259616649</v>
      </c>
      <c r="QL26">
        <v>20199.576072109401</v>
      </c>
      <c r="QM26">
        <v>19327.461515606999</v>
      </c>
      <c r="QN26">
        <v>14971.812107321901</v>
      </c>
      <c r="QO26">
        <v>19797.254974514399</v>
      </c>
      <c r="QP26">
        <v>19705.159140781299</v>
      </c>
      <c r="QQ26">
        <v>12878.3920742304</v>
      </c>
      <c r="QR26">
        <v>15658.437031911501</v>
      </c>
      <c r="QS26">
        <v>15140.868250059701</v>
      </c>
      <c r="QT26">
        <v>14051.4033814144</v>
      </c>
      <c r="QU26">
        <v>13789.0651684891</v>
      </c>
      <c r="QV26">
        <v>11059.344228194799</v>
      </c>
      <c r="QW26">
        <v>13243.7859685685</v>
      </c>
      <c r="QX26">
        <v>8043.99100661793</v>
      </c>
      <c r="QY26">
        <v>8105.0834410429397</v>
      </c>
      <c r="QZ26">
        <v>8082.7753597874898</v>
      </c>
      <c r="RA26">
        <v>7892.2953870920601</v>
      </c>
      <c r="RB26">
        <v>7305.11612427011</v>
      </c>
      <c r="RC26">
        <v>4206.2014522994696</v>
      </c>
      <c r="RD26">
        <v>5256.7386133638302</v>
      </c>
      <c r="RE26">
        <v>3194.59227606475</v>
      </c>
      <c r="RF26">
        <v>3328.7730956196901</v>
      </c>
      <c r="RG26">
        <v>3919.0182809516</v>
      </c>
      <c r="RH26">
        <v>3957.70650675868</v>
      </c>
      <c r="RI26">
        <v>9775.9253939571008</v>
      </c>
      <c r="RJ26">
        <v>9484.0370184255498</v>
      </c>
      <c r="RK26">
        <v>12726.246372367699</v>
      </c>
      <c r="RL26">
        <v>12502.834367006</v>
      </c>
      <c r="RM26">
        <v>16287.6675003215</v>
      </c>
      <c r="RN26">
        <v>17090.858837281601</v>
      </c>
      <c r="RO26">
        <v>20927.375701377699</v>
      </c>
      <c r="RP26">
        <v>24026.045967079899</v>
      </c>
      <c r="RQ26">
        <v>19912.5414014544</v>
      </c>
      <c r="RR26">
        <v>25343.4980979711</v>
      </c>
      <c r="RS26">
        <v>23343.988447501899</v>
      </c>
      <c r="RT26">
        <v>25418.345403168201</v>
      </c>
      <c r="RU26">
        <v>27305.8230495393</v>
      </c>
      <c r="RV26">
        <v>25321.167485032402</v>
      </c>
      <c r="RW26">
        <v>23119.363714911</v>
      </c>
      <c r="RX26">
        <v>22452.939655238901</v>
      </c>
      <c r="RY26">
        <v>19604.900577628701</v>
      </c>
      <c r="RZ26">
        <v>20719.008586146101</v>
      </c>
      <c r="SA26">
        <v>16673.904788329401</v>
      </c>
      <c r="SB26">
        <v>16153.6424432234</v>
      </c>
      <c r="SC26">
        <v>14324.3338117607</v>
      </c>
      <c r="SD26">
        <v>11833.336251127501</v>
      </c>
      <c r="SE26">
        <v>9422.2181582543308</v>
      </c>
      <c r="SF26">
        <v>11045.2388203808</v>
      </c>
      <c r="SG26">
        <v>13355.9817374224</v>
      </c>
      <c r="SH26">
        <v>13044.105683997799</v>
      </c>
      <c r="SI26">
        <v>13317.0815521561</v>
      </c>
      <c r="SJ26">
        <v>18743.576141567399</v>
      </c>
      <c r="SK26">
        <v>17930.872036346998</v>
      </c>
      <c r="SL26">
        <v>18812.299311545601</v>
      </c>
      <c r="SM26">
        <v>21558.183885066501</v>
      </c>
      <c r="SN26">
        <v>16950.1455240635</v>
      </c>
      <c r="SO26">
        <v>17587.942906783701</v>
      </c>
      <c r="SP26">
        <v>16125.130416227499</v>
      </c>
      <c r="SQ26">
        <v>18383.978310436702</v>
      </c>
      <c r="SR26">
        <v>13675.9994514918</v>
      </c>
      <c r="SS26">
        <v>11694.848278145901</v>
      </c>
      <c r="ST26">
        <v>12808.553290153701</v>
      </c>
    </row>
    <row r="27" spans="1:514" x14ac:dyDescent="0.25">
      <c r="A27" s="1">
        <v>3.2</v>
      </c>
      <c r="B27" s="1">
        <v>0</v>
      </c>
      <c r="C27" s="1">
        <v>0.2</v>
      </c>
      <c r="E27">
        <v>3398.5507728153302</v>
      </c>
      <c r="F27">
        <v>1603.7984041656</v>
      </c>
      <c r="G27">
        <v>1153.3477658444101</v>
      </c>
      <c r="H27">
        <v>1787.66077227859</v>
      </c>
      <c r="I27">
        <v>5215.3615824108902</v>
      </c>
      <c r="J27">
        <v>5171.6247513321796</v>
      </c>
      <c r="K27">
        <v>6856.6593840075702</v>
      </c>
      <c r="L27">
        <v>5091.1060815191504</v>
      </c>
      <c r="M27">
        <v>9141.1392696911007</v>
      </c>
      <c r="N27">
        <v>8895.4921228354597</v>
      </c>
      <c r="O27">
        <v>11996.1130188556</v>
      </c>
      <c r="P27">
        <v>10442.482128379601</v>
      </c>
      <c r="Q27">
        <v>10618.5809481017</v>
      </c>
      <c r="R27">
        <v>12994.0508834714</v>
      </c>
      <c r="S27">
        <v>14682.578852099099</v>
      </c>
      <c r="T27">
        <v>15721.8286341645</v>
      </c>
      <c r="U27">
        <v>16532.130182958801</v>
      </c>
      <c r="V27">
        <v>17398.965006643699</v>
      </c>
      <c r="W27">
        <v>21001.012133025499</v>
      </c>
      <c r="X27">
        <v>20567.813096239101</v>
      </c>
      <c r="Y27">
        <v>24101.9369602199</v>
      </c>
      <c r="Z27">
        <v>25962.706563423999</v>
      </c>
      <c r="AA27">
        <v>29228.8403046331</v>
      </c>
      <c r="AB27">
        <v>26741.011044651699</v>
      </c>
      <c r="AC27">
        <v>33115.259005653003</v>
      </c>
      <c r="AD27">
        <v>36975.250897470702</v>
      </c>
      <c r="AE27">
        <v>39992.232842096601</v>
      </c>
      <c r="AF27">
        <v>44217.717698569497</v>
      </c>
      <c r="AG27">
        <v>47158.2719460304</v>
      </c>
      <c r="AH27">
        <v>56021.149488588999</v>
      </c>
      <c r="AI27">
        <v>59755.064829424999</v>
      </c>
      <c r="AJ27">
        <v>70430.283073362007</v>
      </c>
      <c r="AK27">
        <v>77590.3729445317</v>
      </c>
      <c r="AL27">
        <v>95715.192288997598</v>
      </c>
      <c r="AM27">
        <v>105935.71922036901</v>
      </c>
      <c r="AN27">
        <v>121618.77257165</v>
      </c>
      <c r="AO27">
        <v>144003.98974071999</v>
      </c>
      <c r="AP27">
        <v>171861.57047889201</v>
      </c>
      <c r="AQ27">
        <v>199779.361899271</v>
      </c>
      <c r="AR27">
        <v>233911.729117321</v>
      </c>
      <c r="AS27">
        <v>256133.01195292399</v>
      </c>
      <c r="AT27">
        <v>277992.38445690501</v>
      </c>
      <c r="AU27">
        <v>314793.11221767298</v>
      </c>
      <c r="AV27">
        <v>368636.81924670498</v>
      </c>
      <c r="AW27">
        <v>418700.78361018299</v>
      </c>
      <c r="AX27">
        <v>449541.08181999298</v>
      </c>
      <c r="AY27">
        <v>480233.515490675</v>
      </c>
      <c r="AZ27">
        <v>506865.58880246</v>
      </c>
      <c r="BA27">
        <v>513461.22658488603</v>
      </c>
      <c r="BB27">
        <v>532437.80957855901</v>
      </c>
      <c r="BC27">
        <v>525166.64172728395</v>
      </c>
      <c r="BD27">
        <v>537410.74432905705</v>
      </c>
      <c r="BE27">
        <v>553656.69610217703</v>
      </c>
      <c r="BF27">
        <v>531729.10389878298</v>
      </c>
      <c r="BG27">
        <v>527538.84064916498</v>
      </c>
      <c r="BH27">
        <v>501042.52682421502</v>
      </c>
      <c r="BI27">
        <v>491334.25158161402</v>
      </c>
      <c r="BJ27">
        <v>468743.61502826901</v>
      </c>
      <c r="BK27">
        <v>447321.11380245298</v>
      </c>
      <c r="BL27">
        <v>427473.67839101399</v>
      </c>
      <c r="BM27">
        <v>407047.96238919999</v>
      </c>
      <c r="BN27">
        <v>384552.16702591901</v>
      </c>
      <c r="BO27">
        <v>359035.67120507802</v>
      </c>
      <c r="BP27">
        <v>340472.94783095102</v>
      </c>
      <c r="BQ27">
        <v>311804.01440866099</v>
      </c>
      <c r="BR27">
        <v>298666.87287461897</v>
      </c>
      <c r="BS27">
        <v>276594.540794286</v>
      </c>
      <c r="BT27">
        <v>248055.309835886</v>
      </c>
      <c r="BU27">
        <v>217479.068719217</v>
      </c>
      <c r="BV27">
        <v>201111.273596799</v>
      </c>
      <c r="BW27">
        <v>169734.535306565</v>
      </c>
      <c r="BX27">
        <v>152650.70863148401</v>
      </c>
      <c r="BY27">
        <v>134789.77121740501</v>
      </c>
      <c r="BZ27">
        <v>111914.795481536</v>
      </c>
      <c r="CA27">
        <v>95552.099817703405</v>
      </c>
      <c r="CB27">
        <v>77114.875429544598</v>
      </c>
      <c r="CC27">
        <v>63343.1600910856</v>
      </c>
      <c r="CD27">
        <v>47138.206200259199</v>
      </c>
      <c r="CE27">
        <v>36168.910400121698</v>
      </c>
      <c r="CF27">
        <v>21553.647836121901</v>
      </c>
      <c r="CG27">
        <v>15043.9659519282</v>
      </c>
      <c r="CH27">
        <v>13433.215248001199</v>
      </c>
      <c r="CI27">
        <v>14450.014290647299</v>
      </c>
      <c r="CJ27">
        <v>18258.2008430555</v>
      </c>
      <c r="CK27">
        <v>18164.292061730099</v>
      </c>
      <c r="CL27">
        <v>20679.936868802601</v>
      </c>
      <c r="CM27">
        <v>19455.669222323599</v>
      </c>
      <c r="CN27">
        <v>18323.6077795204</v>
      </c>
      <c r="CO27">
        <v>17041.9256671884</v>
      </c>
      <c r="CP27">
        <v>14519.467132542301</v>
      </c>
      <c r="CQ27">
        <v>10457.986569237701</v>
      </c>
      <c r="CR27">
        <v>12979.975074314099</v>
      </c>
      <c r="CS27">
        <v>15301.973820903</v>
      </c>
      <c r="CT27">
        <v>19080.5121685915</v>
      </c>
      <c r="CU27">
        <v>20698.6165305168</v>
      </c>
      <c r="CV27">
        <v>21952.147806937701</v>
      </c>
      <c r="CW27">
        <v>27931.904314160602</v>
      </c>
      <c r="CX27">
        <v>26816.785938460998</v>
      </c>
      <c r="CY27">
        <v>23425.867548768401</v>
      </c>
      <c r="CZ27">
        <v>25427.2580440577</v>
      </c>
      <c r="DA27">
        <v>23112.8836922952</v>
      </c>
      <c r="DB27">
        <v>19371.057182422799</v>
      </c>
      <c r="DC27">
        <v>17134.686954360401</v>
      </c>
      <c r="DD27">
        <v>14968.538025051999</v>
      </c>
      <c r="DE27">
        <v>11980.4301363509</v>
      </c>
      <c r="DF27">
        <v>9761.8779917928005</v>
      </c>
      <c r="DG27">
        <v>8850.1538413285598</v>
      </c>
      <c r="DH27">
        <v>7714.2589950760503</v>
      </c>
      <c r="DI27">
        <v>10790.6614852038</v>
      </c>
      <c r="DJ27">
        <v>13739.444228104199</v>
      </c>
      <c r="DK27">
        <v>15261.3358933283</v>
      </c>
      <c r="DL27">
        <v>17990.815702011401</v>
      </c>
      <c r="DM27">
        <v>19483.792763475802</v>
      </c>
      <c r="DN27">
        <v>22039.400104887402</v>
      </c>
      <c r="DO27">
        <v>21592.780324176001</v>
      </c>
      <c r="DP27">
        <v>21985.830341009299</v>
      </c>
      <c r="DQ27">
        <v>19362.423688338102</v>
      </c>
      <c r="DR27">
        <v>16911.9532393642</v>
      </c>
      <c r="DS27">
        <v>15185.663743498701</v>
      </c>
      <c r="DT27">
        <v>12920.634890723501</v>
      </c>
      <c r="DU27">
        <v>11672.0165783839</v>
      </c>
      <c r="DV27">
        <v>4975.0899124514499</v>
      </c>
      <c r="DW27">
        <v>8225.3545741719008</v>
      </c>
      <c r="DX27">
        <v>9449.9787575468799</v>
      </c>
      <c r="DY27">
        <v>14372.8772993318</v>
      </c>
      <c r="DZ27">
        <v>18120.241094848599</v>
      </c>
      <c r="EA27">
        <v>22687.086162292799</v>
      </c>
      <c r="EB27">
        <v>22736.168145071199</v>
      </c>
      <c r="EC27">
        <v>27592.877292011799</v>
      </c>
      <c r="ED27">
        <v>28206.755072703199</v>
      </c>
      <c r="EE27">
        <v>28716.948294561498</v>
      </c>
      <c r="EF27">
        <v>28123.0911376484</v>
      </c>
      <c r="EG27">
        <v>25275.354722917898</v>
      </c>
      <c r="EH27">
        <v>25907.618487827502</v>
      </c>
      <c r="EI27">
        <v>16985.252655508099</v>
      </c>
      <c r="EJ27">
        <v>15631.2241819712</v>
      </c>
      <c r="EK27">
        <v>3384.9269863976501</v>
      </c>
      <c r="EL27">
        <v>7671.3316696187903</v>
      </c>
      <c r="EM27">
        <v>16007.4027482333</v>
      </c>
      <c r="EN27">
        <v>32405.437538272501</v>
      </c>
      <c r="EO27">
        <v>50725.766907175203</v>
      </c>
      <c r="EP27">
        <v>70029.853846515107</v>
      </c>
      <c r="EQ27">
        <v>86949.549085962994</v>
      </c>
      <c r="ER27">
        <v>108586.227779293</v>
      </c>
      <c r="ES27">
        <v>136875.41634170999</v>
      </c>
      <c r="ET27">
        <v>166855.191756349</v>
      </c>
      <c r="EU27">
        <v>210941.901613975</v>
      </c>
      <c r="EV27">
        <v>248093.87133394499</v>
      </c>
      <c r="EW27">
        <v>249466.679536935</v>
      </c>
      <c r="EX27">
        <v>292335.293071058</v>
      </c>
      <c r="EY27">
        <v>330654.111248462</v>
      </c>
      <c r="EZ27">
        <v>345037.16460343997</v>
      </c>
      <c r="FA27">
        <v>376598.12543423398</v>
      </c>
      <c r="FB27">
        <v>397717.50979531597</v>
      </c>
      <c r="FC27">
        <v>406860.93712401902</v>
      </c>
      <c r="FD27">
        <v>421129.72795233899</v>
      </c>
      <c r="FE27">
        <v>424269.88428823103</v>
      </c>
      <c r="FF27">
        <v>394853.85166738997</v>
      </c>
      <c r="FG27">
        <v>410112.09566551301</v>
      </c>
      <c r="FH27">
        <v>399969.429682241</v>
      </c>
      <c r="FI27">
        <v>373063.82449190301</v>
      </c>
      <c r="FJ27">
        <v>367339.797608116</v>
      </c>
      <c r="FK27">
        <v>320082.00111766899</v>
      </c>
      <c r="FL27">
        <v>295029.49651340401</v>
      </c>
      <c r="FM27">
        <v>267869.44313781802</v>
      </c>
      <c r="FN27">
        <v>238799.52943494701</v>
      </c>
      <c r="FO27">
        <v>209781.68720078599</v>
      </c>
      <c r="FP27">
        <v>170538.92989009101</v>
      </c>
      <c r="FQ27">
        <v>135814.83544777901</v>
      </c>
      <c r="FR27">
        <v>104421.911184867</v>
      </c>
      <c r="FS27">
        <v>78756.688627608994</v>
      </c>
      <c r="FT27">
        <v>44462.712679638898</v>
      </c>
      <c r="FU27">
        <v>25644.820348385401</v>
      </c>
      <c r="FV27">
        <v>9563.70658623497</v>
      </c>
      <c r="FW27">
        <v>33950.3238000192</v>
      </c>
      <c r="FX27">
        <v>48560.210787812197</v>
      </c>
      <c r="FY27">
        <v>59327.370231508699</v>
      </c>
      <c r="FZ27">
        <v>72197.430297542902</v>
      </c>
      <c r="GA27">
        <v>75245.030952540503</v>
      </c>
      <c r="GB27">
        <v>85014.853041270602</v>
      </c>
      <c r="GC27">
        <v>87110.687554196498</v>
      </c>
      <c r="GD27">
        <v>83607.767864728696</v>
      </c>
      <c r="GE27">
        <v>82570.207622303002</v>
      </c>
      <c r="GF27">
        <v>72961.105550307897</v>
      </c>
      <c r="GG27">
        <v>72060.794556110297</v>
      </c>
      <c r="GH27">
        <v>59572.387487026303</v>
      </c>
      <c r="GI27">
        <v>54284.562464442497</v>
      </c>
      <c r="GJ27">
        <v>44537.548238311603</v>
      </c>
      <c r="GK27">
        <v>34563.623491860402</v>
      </c>
      <c r="GL27">
        <v>28985.5658054587</v>
      </c>
      <c r="GM27">
        <v>19660.609469561499</v>
      </c>
      <c r="GN27">
        <v>16761.949401563299</v>
      </c>
      <c r="GO27">
        <v>19845.207556194899</v>
      </c>
      <c r="GP27">
        <v>19434.113078444901</v>
      </c>
      <c r="GQ27">
        <v>26400.943563442699</v>
      </c>
      <c r="GR27">
        <v>25375.493304924101</v>
      </c>
      <c r="GS27">
        <v>27300.765366873598</v>
      </c>
      <c r="GT27">
        <v>29280.944424478101</v>
      </c>
      <c r="GU27">
        <v>27692.9676093175</v>
      </c>
      <c r="GV27">
        <v>26336.459178838799</v>
      </c>
      <c r="GW27">
        <v>23391.198924721499</v>
      </c>
      <c r="GX27">
        <v>22219.431998824799</v>
      </c>
      <c r="GY27">
        <v>20726.604821484401</v>
      </c>
      <c r="GZ27">
        <v>25320.675562042099</v>
      </c>
      <c r="HA27">
        <v>24400.478992773398</v>
      </c>
      <c r="HB27">
        <v>25785.2829599939</v>
      </c>
      <c r="HC27">
        <v>33018.042990312097</v>
      </c>
      <c r="HD27">
        <v>34870.021338140097</v>
      </c>
      <c r="HE27">
        <v>36804.530965112303</v>
      </c>
      <c r="HF27">
        <v>44854.264548156898</v>
      </c>
      <c r="HG27">
        <v>41812.902284929703</v>
      </c>
      <c r="HH27">
        <v>45650.910041691597</v>
      </c>
      <c r="HI27">
        <v>44917.792732755297</v>
      </c>
      <c r="HJ27">
        <v>48058.002944599197</v>
      </c>
      <c r="HK27">
        <v>48307.296065197501</v>
      </c>
      <c r="HL27">
        <v>44964.842127239703</v>
      </c>
      <c r="HM27">
        <v>51316.255550120397</v>
      </c>
      <c r="HN27">
        <v>47802.668511329597</v>
      </c>
      <c r="HO27">
        <v>48598.340417180698</v>
      </c>
      <c r="HP27">
        <v>47341.682585799499</v>
      </c>
      <c r="HQ27">
        <v>42776.441738555499</v>
      </c>
      <c r="HR27">
        <v>46304.704998079003</v>
      </c>
      <c r="HS27">
        <v>45662.141591650798</v>
      </c>
      <c r="HT27">
        <v>43225.9959637469</v>
      </c>
      <c r="HU27">
        <v>42907.613454467399</v>
      </c>
      <c r="HV27">
        <v>40601.7241176471</v>
      </c>
      <c r="HW27">
        <v>35722.355381232999</v>
      </c>
      <c r="HX27">
        <v>39142.3298965473</v>
      </c>
      <c r="HY27">
        <v>42656.128382645002</v>
      </c>
      <c r="HZ27">
        <v>39772.431272474503</v>
      </c>
      <c r="IA27">
        <v>37309.799189075697</v>
      </c>
      <c r="IB27">
        <v>33232.160323236603</v>
      </c>
      <c r="IC27">
        <v>33343.050364515897</v>
      </c>
      <c r="ID27">
        <v>30574.405932113401</v>
      </c>
      <c r="IE27">
        <v>28816.816642187201</v>
      </c>
      <c r="IF27">
        <v>26014.6182491283</v>
      </c>
      <c r="IG27">
        <v>22118.377786689602</v>
      </c>
      <c r="IH27">
        <v>22324.491845665802</v>
      </c>
      <c r="II27">
        <v>18943.564810080301</v>
      </c>
      <c r="IJ27">
        <v>19550.121152168002</v>
      </c>
      <c r="IK27">
        <v>18723.3697755014</v>
      </c>
      <c r="IL27">
        <v>19137.7749169647</v>
      </c>
      <c r="IM27">
        <v>19101.815077042502</v>
      </c>
      <c r="IN27">
        <v>20576.760390530999</v>
      </c>
      <c r="IO27">
        <v>21622.823847592201</v>
      </c>
      <c r="IP27">
        <v>23243.8854213823</v>
      </c>
      <c r="IQ27">
        <v>25973.381823003001</v>
      </c>
      <c r="IR27">
        <v>25436.9137891828</v>
      </c>
      <c r="IS27">
        <v>29284.7116113068</v>
      </c>
      <c r="IT27">
        <v>31611.894489438899</v>
      </c>
      <c r="IU27">
        <v>32740.807348554299</v>
      </c>
      <c r="IV27">
        <v>36142.511753648003</v>
      </c>
      <c r="IW27">
        <v>37777.434643237102</v>
      </c>
      <c r="IX27">
        <v>40432.998838771302</v>
      </c>
      <c r="IY27">
        <v>45020.024991597398</v>
      </c>
      <c r="IZ27">
        <v>50417.577599167897</v>
      </c>
      <c r="JA27">
        <v>54028.978653695704</v>
      </c>
      <c r="JB27">
        <v>54927.824970309601</v>
      </c>
      <c r="JC27">
        <v>63889.004996370502</v>
      </c>
      <c r="JD27">
        <v>69692.033201138605</v>
      </c>
      <c r="JE27">
        <v>64833.570882703003</v>
      </c>
      <c r="JF27">
        <v>70917.381078350198</v>
      </c>
      <c r="JG27">
        <v>78647.897713120197</v>
      </c>
      <c r="JH27">
        <v>83297.687139340007</v>
      </c>
      <c r="JI27">
        <v>84334.182074124707</v>
      </c>
      <c r="JJ27">
        <v>87414.956247731505</v>
      </c>
      <c r="JK27">
        <v>88063.146853808707</v>
      </c>
      <c r="JL27">
        <v>84906.747562870602</v>
      </c>
      <c r="JM27">
        <v>100906.54750113199</v>
      </c>
      <c r="JN27">
        <v>92346.291304734405</v>
      </c>
      <c r="JO27">
        <v>86455.696699832697</v>
      </c>
      <c r="JP27">
        <v>93010.778749427496</v>
      </c>
      <c r="JQ27">
        <v>81037.915678425299</v>
      </c>
      <c r="JR27">
        <v>80887.395730974604</v>
      </c>
      <c r="JS27">
        <v>78563.951368136404</v>
      </c>
      <c r="JT27">
        <v>77994.547788403303</v>
      </c>
      <c r="JU27">
        <v>69715.697537948305</v>
      </c>
      <c r="JV27">
        <v>63879.494367053798</v>
      </c>
      <c r="JW27">
        <v>56922.219302629899</v>
      </c>
      <c r="JX27">
        <v>51410.545671655404</v>
      </c>
      <c r="JY27">
        <v>47977.426126848899</v>
      </c>
      <c r="JZ27">
        <v>40080.227618789097</v>
      </c>
      <c r="KA27">
        <v>36338.332596493899</v>
      </c>
      <c r="KB27">
        <v>28194.3809474265</v>
      </c>
      <c r="KC27">
        <v>29371.385247700298</v>
      </c>
      <c r="KD27">
        <v>26695.167079085</v>
      </c>
      <c r="KE27">
        <v>33623.008340795503</v>
      </c>
      <c r="KF27">
        <v>34350.047599884201</v>
      </c>
      <c r="KG27">
        <v>36680.067983042201</v>
      </c>
      <c r="KH27">
        <v>40957.899909178297</v>
      </c>
      <c r="KI27">
        <v>44265.0822387765</v>
      </c>
      <c r="KJ27">
        <v>44810.946396077801</v>
      </c>
      <c r="KK27">
        <v>55186.035669739103</v>
      </c>
      <c r="KL27">
        <v>56886.717201781103</v>
      </c>
      <c r="KM27">
        <v>56684.932639037499</v>
      </c>
      <c r="KN27">
        <v>60751.222444228297</v>
      </c>
      <c r="KO27">
        <v>60201.169584314099</v>
      </c>
      <c r="KP27">
        <v>60407.505367750498</v>
      </c>
      <c r="KQ27">
        <v>59399.686592768303</v>
      </c>
      <c r="KR27">
        <v>59128.9845951596</v>
      </c>
      <c r="KS27">
        <v>61078.706203121503</v>
      </c>
      <c r="KT27">
        <v>59745.547276425597</v>
      </c>
      <c r="KU27">
        <v>55282.472130826398</v>
      </c>
      <c r="KV27">
        <v>52990.127735085902</v>
      </c>
      <c r="KW27">
        <v>44114.137072580103</v>
      </c>
      <c r="KX27">
        <v>43448.008969205897</v>
      </c>
      <c r="KY27">
        <v>42094.2923503407</v>
      </c>
      <c r="KZ27">
        <v>36539.872087813601</v>
      </c>
      <c r="LA27">
        <v>34340.568525387302</v>
      </c>
      <c r="LB27">
        <v>31270.238241077699</v>
      </c>
      <c r="LC27">
        <v>25237.2644263162</v>
      </c>
      <c r="LD27">
        <v>18715.576709683599</v>
      </c>
      <c r="LE27">
        <v>18658.797001803501</v>
      </c>
      <c r="LF27">
        <v>13966.139191730999</v>
      </c>
      <c r="LG27">
        <v>6558.3453922335802</v>
      </c>
      <c r="LH27">
        <v>3307.7843891612802</v>
      </c>
      <c r="LI27">
        <v>2175.3621486122101</v>
      </c>
      <c r="LJ27">
        <v>8411.7083295189095</v>
      </c>
      <c r="LK27">
        <v>11518.521177368601</v>
      </c>
      <c r="LL27">
        <v>15064.720821238399</v>
      </c>
      <c r="LM27">
        <v>21587.095126749799</v>
      </c>
      <c r="LN27">
        <v>24378.448749983902</v>
      </c>
      <c r="LO27">
        <v>28259.382591816098</v>
      </c>
      <c r="LP27">
        <v>32503.269689392298</v>
      </c>
      <c r="LQ27">
        <v>33654.177730320203</v>
      </c>
      <c r="LR27">
        <v>37180.421598501503</v>
      </c>
      <c r="LS27">
        <v>38861.2249692517</v>
      </c>
      <c r="LT27">
        <v>39074.087664286897</v>
      </c>
      <c r="LU27">
        <v>42550.638424013399</v>
      </c>
      <c r="LV27">
        <v>41200.644697664102</v>
      </c>
      <c r="LW27">
        <v>43233.664748570503</v>
      </c>
      <c r="LX27">
        <v>45801.9903239372</v>
      </c>
      <c r="LY27">
        <v>48297.8317541777</v>
      </c>
      <c r="LZ27">
        <v>52135.2862380023</v>
      </c>
      <c r="MA27">
        <v>49238.913094981202</v>
      </c>
      <c r="MB27">
        <v>49942.397620399701</v>
      </c>
      <c r="MC27">
        <v>50733.436624865601</v>
      </c>
      <c r="MD27">
        <v>49667.049147563303</v>
      </c>
      <c r="ME27">
        <v>50167.308490855699</v>
      </c>
      <c r="MF27">
        <v>48124.126439459404</v>
      </c>
      <c r="MG27">
        <v>48598.074127134001</v>
      </c>
      <c r="MH27">
        <v>44072.070380143799</v>
      </c>
      <c r="MI27">
        <v>43406.508120208098</v>
      </c>
      <c r="MJ27">
        <v>41145.260361085602</v>
      </c>
      <c r="MK27">
        <v>41315.018294081099</v>
      </c>
      <c r="ML27">
        <v>38631.771019973698</v>
      </c>
      <c r="MM27">
        <v>35519.987078544997</v>
      </c>
      <c r="MN27">
        <v>35592.710738460999</v>
      </c>
      <c r="MO27">
        <v>30491.451801960699</v>
      </c>
      <c r="MP27">
        <v>32451.924917145199</v>
      </c>
      <c r="MQ27">
        <v>29559.2198609154</v>
      </c>
      <c r="MR27">
        <v>33102.789023829901</v>
      </c>
      <c r="MS27">
        <v>32629.816699322499</v>
      </c>
      <c r="MT27">
        <v>34124.2034678868</v>
      </c>
      <c r="MU27">
        <v>36100.430682878097</v>
      </c>
      <c r="MV27">
        <v>39581.122022587297</v>
      </c>
      <c r="MW27">
        <v>44284.352453459403</v>
      </c>
      <c r="MX27">
        <v>43745.174302849897</v>
      </c>
      <c r="MY27">
        <v>46425.050256363997</v>
      </c>
      <c r="MZ27">
        <v>51407.816657793301</v>
      </c>
      <c r="NA27">
        <v>52482.396760028103</v>
      </c>
      <c r="NB27">
        <v>54774.004853486498</v>
      </c>
      <c r="NC27">
        <v>52511.656177308199</v>
      </c>
      <c r="ND27">
        <v>52892.681914506204</v>
      </c>
      <c r="NE27">
        <v>58683.560738444197</v>
      </c>
      <c r="NF27">
        <v>55996.045011561102</v>
      </c>
      <c r="NG27">
        <v>52354.384089320898</v>
      </c>
      <c r="NH27">
        <v>53397.918020819903</v>
      </c>
      <c r="NI27">
        <v>54619.122279761199</v>
      </c>
      <c r="NJ27">
        <v>49508.892311636802</v>
      </c>
      <c r="NK27">
        <v>45657.5388706917</v>
      </c>
      <c r="NL27">
        <v>44485.469700375499</v>
      </c>
      <c r="NM27">
        <v>41285.182157563999</v>
      </c>
      <c r="NN27">
        <v>33923.613632889203</v>
      </c>
      <c r="NO27">
        <v>32722.630626543702</v>
      </c>
      <c r="NP27">
        <v>32388.019817611399</v>
      </c>
      <c r="NQ27">
        <v>25840.416382903499</v>
      </c>
      <c r="NR27">
        <v>20072.0214826349</v>
      </c>
      <c r="NS27">
        <v>15363.2383643837</v>
      </c>
      <c r="NT27">
        <v>13351.2943242459</v>
      </c>
      <c r="NU27">
        <v>12801.691572285101</v>
      </c>
      <c r="NV27">
        <v>13888.6947051384</v>
      </c>
      <c r="NW27">
        <v>15696.7175008389</v>
      </c>
      <c r="NX27">
        <v>17452.343071759999</v>
      </c>
      <c r="NY27">
        <v>19509.484126620999</v>
      </c>
      <c r="NZ27">
        <v>20561.865338083098</v>
      </c>
      <c r="OA27">
        <v>21462.115342283101</v>
      </c>
      <c r="OB27">
        <v>26405.035941256901</v>
      </c>
      <c r="OC27">
        <v>30628.920717457899</v>
      </c>
      <c r="OD27">
        <v>27765.4375656515</v>
      </c>
      <c r="OE27">
        <v>31025.9037823162</v>
      </c>
      <c r="OF27">
        <v>29351.786570458298</v>
      </c>
      <c r="OG27">
        <v>31336.6866705746</v>
      </c>
      <c r="OH27">
        <v>31543.245122723401</v>
      </c>
      <c r="OI27">
        <v>24320.6250554213</v>
      </c>
      <c r="OJ27">
        <v>25811.222090643401</v>
      </c>
      <c r="OK27">
        <v>25819.948328663901</v>
      </c>
      <c r="OL27">
        <v>25824.0207099363</v>
      </c>
      <c r="OM27">
        <v>19384.651591305301</v>
      </c>
      <c r="ON27">
        <v>21142.2727033673</v>
      </c>
      <c r="OO27">
        <v>17527.846360436899</v>
      </c>
      <c r="OP27">
        <v>16182.8266716544</v>
      </c>
      <c r="OQ27">
        <v>12925.5201007333</v>
      </c>
      <c r="OR27">
        <v>8647.9745014332093</v>
      </c>
      <c r="OS27">
        <v>9661.9409499295598</v>
      </c>
      <c r="OT27">
        <v>8530.7509119863098</v>
      </c>
      <c r="OU27">
        <v>8633.8795785582497</v>
      </c>
      <c r="OV27">
        <v>11546.323540674401</v>
      </c>
      <c r="OW27">
        <v>15275.377509673101</v>
      </c>
      <c r="OX27">
        <v>12752.0719784022</v>
      </c>
      <c r="OY27">
        <v>18728.1208591863</v>
      </c>
      <c r="OZ27">
        <v>19795.959831376898</v>
      </c>
      <c r="PA27">
        <v>17927.828808403599</v>
      </c>
      <c r="PB27">
        <v>21399.481430919201</v>
      </c>
      <c r="PC27">
        <v>22596.0358130309</v>
      </c>
      <c r="PD27">
        <v>22858.98991905</v>
      </c>
      <c r="PE27">
        <v>23047.544521360898</v>
      </c>
      <c r="PF27">
        <v>24217.9025157453</v>
      </c>
      <c r="PG27">
        <v>24736.583928129101</v>
      </c>
      <c r="PH27">
        <v>22005.534793116902</v>
      </c>
      <c r="PI27">
        <v>22902.419110878898</v>
      </c>
      <c r="PJ27">
        <v>20410.9546378835</v>
      </c>
      <c r="PK27">
        <v>21470.5923063755</v>
      </c>
      <c r="PL27">
        <v>20302.1125437099</v>
      </c>
      <c r="PM27">
        <v>21988.853195153199</v>
      </c>
      <c r="PN27">
        <v>21717.072982123998</v>
      </c>
      <c r="PO27">
        <v>21220.433449537901</v>
      </c>
      <c r="PP27">
        <v>23048.539273746701</v>
      </c>
      <c r="PQ27">
        <v>20678.839006725098</v>
      </c>
      <c r="PR27">
        <v>22043.692124642301</v>
      </c>
      <c r="PS27">
        <v>21887.717524767198</v>
      </c>
      <c r="PT27">
        <v>22016.992423264499</v>
      </c>
      <c r="PU27">
        <v>21450.0685265266</v>
      </c>
      <c r="PV27">
        <v>23507.1465445787</v>
      </c>
      <c r="PW27">
        <v>22658.047099507399</v>
      </c>
      <c r="PX27">
        <v>22249.372794179399</v>
      </c>
      <c r="PY27">
        <v>22243.565668744701</v>
      </c>
      <c r="PZ27">
        <v>20819.429753098098</v>
      </c>
      <c r="QA27">
        <v>20341.4465167497</v>
      </c>
      <c r="QB27">
        <v>19320.553804153002</v>
      </c>
      <c r="QC27">
        <v>17114.808096903598</v>
      </c>
      <c r="QD27">
        <v>17384.897164330701</v>
      </c>
      <c r="QE27">
        <v>17838.157921369901</v>
      </c>
      <c r="QF27">
        <v>16089.1711026005</v>
      </c>
      <c r="QG27">
        <v>14659.7237362174</v>
      </c>
      <c r="QH27">
        <v>17663.896308871201</v>
      </c>
      <c r="QI27">
        <v>18594.768494080199</v>
      </c>
      <c r="QJ27">
        <v>17638.738342204299</v>
      </c>
      <c r="QK27">
        <v>16636.742362403402</v>
      </c>
      <c r="QL27">
        <v>16725.494032871102</v>
      </c>
      <c r="QM27">
        <v>15086.4044237424</v>
      </c>
      <c r="QN27">
        <v>16682.316110003099</v>
      </c>
      <c r="QO27">
        <v>17700.728789103799</v>
      </c>
      <c r="QP27">
        <v>16279.4173289963</v>
      </c>
      <c r="QQ27">
        <v>16541.3120271894</v>
      </c>
      <c r="QR27">
        <v>13124.3726567469</v>
      </c>
      <c r="QS27">
        <v>15930.7293026195</v>
      </c>
      <c r="QT27">
        <v>14683.988129366</v>
      </c>
      <c r="QU27">
        <v>12719.066613565001</v>
      </c>
      <c r="QV27">
        <v>12540.2597451201</v>
      </c>
      <c r="QW27">
        <v>10890.074388583</v>
      </c>
      <c r="QX27">
        <v>12715.7056514056</v>
      </c>
      <c r="QY27">
        <v>9314.7330864634296</v>
      </c>
      <c r="QZ27">
        <v>8570.9541237721805</v>
      </c>
      <c r="RA27">
        <v>8609.3454764155194</v>
      </c>
      <c r="RB27">
        <v>5729.4834526188497</v>
      </c>
      <c r="RC27">
        <v>7665.4023768808702</v>
      </c>
      <c r="RD27">
        <v>5744.7605955180597</v>
      </c>
      <c r="RE27">
        <v>4590.2403998398504</v>
      </c>
      <c r="RF27">
        <v>2488.2762921884</v>
      </c>
      <c r="RG27">
        <v>3835.8627785250601</v>
      </c>
      <c r="RH27">
        <v>6343.4909824232</v>
      </c>
      <c r="RI27">
        <v>6165.9826327262599</v>
      </c>
      <c r="RJ27">
        <v>8353.3526714347299</v>
      </c>
      <c r="RK27">
        <v>7234.3654243843803</v>
      </c>
      <c r="RL27">
        <v>13465.2121289185</v>
      </c>
      <c r="RM27">
        <v>14277.8033843261</v>
      </c>
      <c r="RN27">
        <v>15685.4397421128</v>
      </c>
      <c r="RO27">
        <v>17402.4861447369</v>
      </c>
      <c r="RP27">
        <v>18032.276717311699</v>
      </c>
      <c r="RQ27">
        <v>22371.152558391099</v>
      </c>
      <c r="RR27">
        <v>23430.8256932732</v>
      </c>
      <c r="RS27">
        <v>24853.832760704099</v>
      </c>
      <c r="RT27">
        <v>23291.167898612999</v>
      </c>
      <c r="RU27">
        <v>22361.684450075802</v>
      </c>
      <c r="RV27">
        <v>22313.0366930811</v>
      </c>
      <c r="RW27">
        <v>22828.036414804701</v>
      </c>
      <c r="RX27">
        <v>22901.7487700436</v>
      </c>
      <c r="RY27">
        <v>19379.594109098802</v>
      </c>
      <c r="RZ27">
        <v>16606.987416981501</v>
      </c>
      <c r="SA27">
        <v>18462.063371278899</v>
      </c>
      <c r="SB27">
        <v>17842.7315313371</v>
      </c>
      <c r="SC27">
        <v>13817.8394707522</v>
      </c>
      <c r="SD27">
        <v>9884.3692476246997</v>
      </c>
      <c r="SE27">
        <v>13567.266127667701</v>
      </c>
      <c r="SF27">
        <v>13146.625971199401</v>
      </c>
      <c r="SG27">
        <v>12542.784561766201</v>
      </c>
      <c r="SH27">
        <v>14895.2977287801</v>
      </c>
      <c r="SI27">
        <v>14990.4780270711</v>
      </c>
      <c r="SJ27">
        <v>17944.0438770486</v>
      </c>
      <c r="SK27">
        <v>19598.591521888498</v>
      </c>
      <c r="SL27">
        <v>18401.509472776201</v>
      </c>
      <c r="SM27">
        <v>22508.4029993164</v>
      </c>
      <c r="SN27">
        <v>20457.0215951098</v>
      </c>
      <c r="SO27">
        <v>15469.8145152206</v>
      </c>
      <c r="SP27">
        <v>18579.7419866212</v>
      </c>
      <c r="SQ27">
        <v>18186.1890967894</v>
      </c>
      <c r="SR27">
        <v>12956.5680865632</v>
      </c>
      <c r="SS27">
        <v>11175.3109351613</v>
      </c>
      <c r="ST27">
        <v>9482.69177535165</v>
      </c>
    </row>
    <row r="28" spans="1:514" x14ac:dyDescent="0.25">
      <c r="A28" s="1">
        <v>3.2</v>
      </c>
      <c r="B28" s="1">
        <v>0</v>
      </c>
      <c r="C28" s="1">
        <v>0.2</v>
      </c>
      <c r="E28">
        <v>7684.0308116174901</v>
      </c>
      <c r="F28">
        <v>2924.3212914436299</v>
      </c>
      <c r="G28">
        <v>3230.0857963199601</v>
      </c>
      <c r="H28">
        <v>4245.0780649504504</v>
      </c>
      <c r="I28">
        <v>4137.6786699782097</v>
      </c>
      <c r="J28">
        <v>8141.8183198507504</v>
      </c>
      <c r="K28">
        <v>7128.0934991934801</v>
      </c>
      <c r="L28">
        <v>6510.2129318636898</v>
      </c>
      <c r="M28">
        <v>8809.9550099841999</v>
      </c>
      <c r="N28">
        <v>8205.8681861446203</v>
      </c>
      <c r="O28">
        <v>9716.3927626995901</v>
      </c>
      <c r="P28">
        <v>13667.613890951299</v>
      </c>
      <c r="Q28">
        <v>11225.813243472299</v>
      </c>
      <c r="R28">
        <v>12643.9762761732</v>
      </c>
      <c r="S28">
        <v>15261.760959785701</v>
      </c>
      <c r="T28">
        <v>16286.8713775534</v>
      </c>
      <c r="U28">
        <v>16957.164597847899</v>
      </c>
      <c r="V28">
        <v>15183.3326418257</v>
      </c>
      <c r="W28">
        <v>18660.795452095499</v>
      </c>
      <c r="X28">
        <v>19829.655072779999</v>
      </c>
      <c r="Y28">
        <v>23079.001853194401</v>
      </c>
      <c r="Z28">
        <v>27478.197373368901</v>
      </c>
      <c r="AA28">
        <v>26015.042834457901</v>
      </c>
      <c r="AB28">
        <v>29115.900727746099</v>
      </c>
      <c r="AC28">
        <v>32323.160944174801</v>
      </c>
      <c r="AD28">
        <v>36503.326573733502</v>
      </c>
      <c r="AE28">
        <v>39847.9991010823</v>
      </c>
      <c r="AF28">
        <v>43979.711846365899</v>
      </c>
      <c r="AG28">
        <v>48083.6422607598</v>
      </c>
      <c r="AH28">
        <v>53024.587135677597</v>
      </c>
      <c r="AI28">
        <v>57798.052347476099</v>
      </c>
      <c r="AJ28">
        <v>70244.351119035302</v>
      </c>
      <c r="AK28">
        <v>78793.581281801497</v>
      </c>
      <c r="AL28">
        <v>91989.144394881805</v>
      </c>
      <c r="AM28">
        <v>106967.305570853</v>
      </c>
      <c r="AN28">
        <v>123123.785295002</v>
      </c>
      <c r="AO28">
        <v>138197.851281254</v>
      </c>
      <c r="AP28">
        <v>169810.87407156499</v>
      </c>
      <c r="AQ28">
        <v>194198.47540569599</v>
      </c>
      <c r="AR28">
        <v>218870.48842296001</v>
      </c>
      <c r="AS28">
        <v>258473.773419109</v>
      </c>
      <c r="AT28">
        <v>300302.63829768897</v>
      </c>
      <c r="AU28">
        <v>333924.21802283399</v>
      </c>
      <c r="AV28">
        <v>376772.96929668699</v>
      </c>
      <c r="AW28">
        <v>414704.76184872101</v>
      </c>
      <c r="AX28">
        <v>452814.21401156503</v>
      </c>
      <c r="AY28">
        <v>480944.49343952897</v>
      </c>
      <c r="AZ28">
        <v>498196.18813665397</v>
      </c>
      <c r="BA28">
        <v>514410.86017327203</v>
      </c>
      <c r="BB28">
        <v>535627.33087340405</v>
      </c>
      <c r="BC28">
        <v>541369.93384560698</v>
      </c>
      <c r="BD28">
        <v>518107.231217105</v>
      </c>
      <c r="BE28">
        <v>544242.071280453</v>
      </c>
      <c r="BF28">
        <v>541455.14698347601</v>
      </c>
      <c r="BG28">
        <v>520651.15095696598</v>
      </c>
      <c r="BH28">
        <v>504633.76532024302</v>
      </c>
      <c r="BI28">
        <v>483641.65810365399</v>
      </c>
      <c r="BJ28">
        <v>472488.36908094102</v>
      </c>
      <c r="BK28">
        <v>451324.96513469098</v>
      </c>
      <c r="BL28">
        <v>428742.64043255098</v>
      </c>
      <c r="BM28">
        <v>408096.02898127801</v>
      </c>
      <c r="BN28">
        <v>384499.92730764602</v>
      </c>
      <c r="BO28">
        <v>364439.84715475899</v>
      </c>
      <c r="BP28">
        <v>345021.898515462</v>
      </c>
      <c r="BQ28">
        <v>313050.39083733101</v>
      </c>
      <c r="BR28">
        <v>291058.39026427001</v>
      </c>
      <c r="BS28">
        <v>256005.6529587</v>
      </c>
      <c r="BT28">
        <v>246458.14676351601</v>
      </c>
      <c r="BU28">
        <v>216411.565531967</v>
      </c>
      <c r="BV28">
        <v>202402.41703882601</v>
      </c>
      <c r="BW28">
        <v>177434.172188481</v>
      </c>
      <c r="BX28">
        <v>147966.95422092199</v>
      </c>
      <c r="BY28">
        <v>135722.59390022099</v>
      </c>
      <c r="BZ28">
        <v>106720.60415287899</v>
      </c>
      <c r="CA28">
        <v>101286.100325621</v>
      </c>
      <c r="CB28">
        <v>74755.429894849804</v>
      </c>
      <c r="CC28">
        <v>63967.4647084182</v>
      </c>
      <c r="CD28">
        <v>46688.008638083898</v>
      </c>
      <c r="CE28">
        <v>36466.274984235701</v>
      </c>
      <c r="CF28">
        <v>28399.2689635321</v>
      </c>
      <c r="CG28">
        <v>16092.821098038699</v>
      </c>
      <c r="CH28">
        <v>17034.798482296199</v>
      </c>
      <c r="CI28">
        <v>14191.9304117149</v>
      </c>
      <c r="CJ28">
        <v>15922.134736035499</v>
      </c>
      <c r="CK28">
        <v>22743.804474998298</v>
      </c>
      <c r="CL28">
        <v>19913.5050303192</v>
      </c>
      <c r="CM28">
        <v>17386.390200728401</v>
      </c>
      <c r="CN28">
        <v>18831.648110143698</v>
      </c>
      <c r="CO28">
        <v>17527.396104647702</v>
      </c>
      <c r="CP28">
        <v>12027.241841220901</v>
      </c>
      <c r="CQ28">
        <v>11915.8857935208</v>
      </c>
      <c r="CR28">
        <v>9761.6708558029004</v>
      </c>
      <c r="CS28">
        <v>13531.1323945636</v>
      </c>
      <c r="CT28">
        <v>18910.181303372901</v>
      </c>
      <c r="CU28">
        <v>22820.904643047299</v>
      </c>
      <c r="CV28">
        <v>22459.078122545601</v>
      </c>
      <c r="CW28">
        <v>25596.259620970199</v>
      </c>
      <c r="CX28">
        <v>26922.6835410495</v>
      </c>
      <c r="CY28">
        <v>26932.677853132001</v>
      </c>
      <c r="CZ28">
        <v>24608.879027196301</v>
      </c>
      <c r="DA28">
        <v>28500.4743447982</v>
      </c>
      <c r="DB28">
        <v>24057.144925014702</v>
      </c>
      <c r="DC28">
        <v>18783.674209442899</v>
      </c>
      <c r="DD28">
        <v>17452.993877727</v>
      </c>
      <c r="DE28">
        <v>13271.2054261301</v>
      </c>
      <c r="DF28">
        <v>9604.6923248932908</v>
      </c>
      <c r="DG28">
        <v>7298.2139970772996</v>
      </c>
      <c r="DH28">
        <v>9022.9144648897109</v>
      </c>
      <c r="DI28">
        <v>12009.001005861501</v>
      </c>
      <c r="DJ28">
        <v>13705.5775958049</v>
      </c>
      <c r="DK28">
        <v>16355.456552409099</v>
      </c>
      <c r="DL28">
        <v>21213.809708773199</v>
      </c>
      <c r="DM28">
        <v>21700.297676736998</v>
      </c>
      <c r="DN28">
        <v>19358.2541580176</v>
      </c>
      <c r="DO28">
        <v>19253.564150251299</v>
      </c>
      <c r="DP28">
        <v>21777.391862480701</v>
      </c>
      <c r="DQ28">
        <v>21870.688572835901</v>
      </c>
      <c r="DR28">
        <v>16550.991056121999</v>
      </c>
      <c r="DS28">
        <v>17280.524543805201</v>
      </c>
      <c r="DT28">
        <v>13096.343443657999</v>
      </c>
      <c r="DU28">
        <v>8615.7814767488999</v>
      </c>
      <c r="DV28">
        <v>8300.6612678456295</v>
      </c>
      <c r="DW28">
        <v>7738.4925746483696</v>
      </c>
      <c r="DX28">
        <v>8538.4454459920598</v>
      </c>
      <c r="DY28">
        <v>14700.8991929364</v>
      </c>
      <c r="DZ28">
        <v>16731.644101627</v>
      </c>
      <c r="EA28">
        <v>19377.658848819799</v>
      </c>
      <c r="EB28">
        <v>22356.062038841501</v>
      </c>
      <c r="EC28">
        <v>26622.724684940498</v>
      </c>
      <c r="ED28">
        <v>26608.451072102998</v>
      </c>
      <c r="EE28">
        <v>26413.974871931201</v>
      </c>
      <c r="EF28">
        <v>26842.9357829818</v>
      </c>
      <c r="EG28">
        <v>24771.956463826798</v>
      </c>
      <c r="EH28">
        <v>22871.342415877101</v>
      </c>
      <c r="EI28">
        <v>15635.3472739149</v>
      </c>
      <c r="EJ28">
        <v>11130.479705208299</v>
      </c>
      <c r="EK28">
        <v>2875.7177540570101</v>
      </c>
      <c r="EL28">
        <v>7056.4671626554</v>
      </c>
      <c r="EM28">
        <v>21758.13669915</v>
      </c>
      <c r="EN28">
        <v>34418.8601357281</v>
      </c>
      <c r="EO28">
        <v>45558.569285149199</v>
      </c>
      <c r="EP28">
        <v>71600.862093818694</v>
      </c>
      <c r="EQ28">
        <v>87068.792952643693</v>
      </c>
      <c r="ER28">
        <v>111348.729799924</v>
      </c>
      <c r="ES28">
        <v>141637.83953072899</v>
      </c>
      <c r="ET28">
        <v>168530.09578376601</v>
      </c>
      <c r="EU28">
        <v>198007.08112256401</v>
      </c>
      <c r="EV28">
        <v>227402.98841515899</v>
      </c>
      <c r="EW28">
        <v>268499.72077177803</v>
      </c>
      <c r="EX28">
        <v>307510.927762401</v>
      </c>
      <c r="EY28">
        <v>324156.14093553502</v>
      </c>
      <c r="EZ28">
        <v>351520.17533296999</v>
      </c>
      <c r="FA28">
        <v>389420.56430133199</v>
      </c>
      <c r="FB28">
        <v>399921.45792971901</v>
      </c>
      <c r="FC28">
        <v>404443.612242562</v>
      </c>
      <c r="FD28">
        <v>413299.12325409002</v>
      </c>
      <c r="FE28">
        <v>425554.341097756</v>
      </c>
      <c r="FF28">
        <v>437070.26121118298</v>
      </c>
      <c r="FG28">
        <v>427740.41551330802</v>
      </c>
      <c r="FH28">
        <v>391028.32423909497</v>
      </c>
      <c r="FI28">
        <v>360111.61578887101</v>
      </c>
      <c r="FJ28">
        <v>345377.86097091797</v>
      </c>
      <c r="FK28">
        <v>320206.991470685</v>
      </c>
      <c r="FL28">
        <v>299993.45632173901</v>
      </c>
      <c r="FM28">
        <v>264167.75972546998</v>
      </c>
      <c r="FN28">
        <v>234718.474848977</v>
      </c>
      <c r="FO28">
        <v>215464.93995301999</v>
      </c>
      <c r="FP28">
        <v>167912.05846381999</v>
      </c>
      <c r="FQ28">
        <v>138735.17686937601</v>
      </c>
      <c r="FR28">
        <v>120874.961037131</v>
      </c>
      <c r="FS28">
        <v>83441.311761463599</v>
      </c>
      <c r="FT28">
        <v>48945.441913470597</v>
      </c>
      <c r="FU28">
        <v>23512.498291101099</v>
      </c>
      <c r="FV28">
        <v>19886.216716672301</v>
      </c>
      <c r="FW28">
        <v>34568.270727191499</v>
      </c>
      <c r="FX28">
        <v>45954.172216897903</v>
      </c>
      <c r="FY28">
        <v>61060.758556979803</v>
      </c>
      <c r="FZ28">
        <v>71366.916211193005</v>
      </c>
      <c r="GA28">
        <v>78833.424921776197</v>
      </c>
      <c r="GB28">
        <v>87090.430285692099</v>
      </c>
      <c r="GC28">
        <v>89005.039569889806</v>
      </c>
      <c r="GD28">
        <v>82915.654325084906</v>
      </c>
      <c r="GE28">
        <v>80938.166255169897</v>
      </c>
      <c r="GF28">
        <v>74761.140448413498</v>
      </c>
      <c r="GG28">
        <v>66964.560179468899</v>
      </c>
      <c r="GH28">
        <v>60688.464319588304</v>
      </c>
      <c r="GI28">
        <v>50578.401705045602</v>
      </c>
      <c r="GJ28">
        <v>39446.473254002303</v>
      </c>
      <c r="GK28">
        <v>34807.302580160103</v>
      </c>
      <c r="GL28">
        <v>25266.4373678753</v>
      </c>
      <c r="GM28">
        <v>20255.794686834401</v>
      </c>
      <c r="GN28">
        <v>20395.962108055701</v>
      </c>
      <c r="GO28">
        <v>20129.8544556987</v>
      </c>
      <c r="GP28">
        <v>25772.7046385623</v>
      </c>
      <c r="GQ28">
        <v>27614.694009177601</v>
      </c>
      <c r="GR28">
        <v>32836.082264263903</v>
      </c>
      <c r="GS28">
        <v>30582.8502797369</v>
      </c>
      <c r="GT28">
        <v>32191.902653351201</v>
      </c>
      <c r="GU28">
        <v>32461.140975811501</v>
      </c>
      <c r="GV28">
        <v>30602.463441785399</v>
      </c>
      <c r="GW28">
        <v>29241.4639130344</v>
      </c>
      <c r="GX28">
        <v>29732.6372674142</v>
      </c>
      <c r="GY28">
        <v>25711.422331336398</v>
      </c>
      <c r="GZ28">
        <v>24177.213824337199</v>
      </c>
      <c r="HA28">
        <v>30370.0857820194</v>
      </c>
      <c r="HB28">
        <v>31684.190531447901</v>
      </c>
      <c r="HC28">
        <v>34453.738783475797</v>
      </c>
      <c r="HD28">
        <v>34745.1155479031</v>
      </c>
      <c r="HE28">
        <v>38153.009104796103</v>
      </c>
      <c r="HF28">
        <v>41514.822113258997</v>
      </c>
      <c r="HG28">
        <v>44683.462678966403</v>
      </c>
      <c r="HH28">
        <v>47798.875467725396</v>
      </c>
      <c r="HI28">
        <v>44257.022794901102</v>
      </c>
      <c r="HJ28">
        <v>44959.449203285403</v>
      </c>
      <c r="HK28">
        <v>50053.735903313398</v>
      </c>
      <c r="HL28">
        <v>48163.382804972498</v>
      </c>
      <c r="HM28">
        <v>46705.304962733098</v>
      </c>
      <c r="HN28">
        <v>47839.446323532997</v>
      </c>
      <c r="HO28">
        <v>48187.098756737301</v>
      </c>
      <c r="HP28">
        <v>44479.576843094001</v>
      </c>
      <c r="HQ28">
        <v>43162.547140247501</v>
      </c>
      <c r="HR28">
        <v>46012.103318725101</v>
      </c>
      <c r="HS28">
        <v>41315.732873194203</v>
      </c>
      <c r="HT28">
        <v>42056.023059327199</v>
      </c>
      <c r="HU28">
        <v>43413.770914883899</v>
      </c>
      <c r="HV28">
        <v>40432.180576090497</v>
      </c>
      <c r="HW28">
        <v>40041.959764391402</v>
      </c>
      <c r="HX28">
        <v>40559.670017491102</v>
      </c>
      <c r="HY28">
        <v>36298.147116542299</v>
      </c>
      <c r="HZ28">
        <v>36864.5593463115</v>
      </c>
      <c r="IA28">
        <v>38313.076530471502</v>
      </c>
      <c r="IB28">
        <v>33854.865377068898</v>
      </c>
      <c r="IC28">
        <v>30799.114516174199</v>
      </c>
      <c r="ID28">
        <v>29547.441915136798</v>
      </c>
      <c r="IE28">
        <v>30222.8856645876</v>
      </c>
      <c r="IF28">
        <v>24202.5176798137</v>
      </c>
      <c r="IG28">
        <v>23493.010639584201</v>
      </c>
      <c r="IH28">
        <v>22653.3958728117</v>
      </c>
      <c r="II28">
        <v>18356.7713892592</v>
      </c>
      <c r="IJ28">
        <v>18998.862154019698</v>
      </c>
      <c r="IK28">
        <v>20622.3539174978</v>
      </c>
      <c r="IL28">
        <v>17503.603336489999</v>
      </c>
      <c r="IM28">
        <v>20036.976408508901</v>
      </c>
      <c r="IN28">
        <v>23159.3563854977</v>
      </c>
      <c r="IO28">
        <v>22441.599578233501</v>
      </c>
      <c r="IP28">
        <v>24043.085573229699</v>
      </c>
      <c r="IQ28">
        <v>25483.770955444099</v>
      </c>
      <c r="IR28">
        <v>28703.803949873902</v>
      </c>
      <c r="IS28">
        <v>31722.555394990599</v>
      </c>
      <c r="IT28">
        <v>34232.334313560503</v>
      </c>
      <c r="IU28">
        <v>35492.587332488103</v>
      </c>
      <c r="IV28">
        <v>36285.673360352601</v>
      </c>
      <c r="IW28">
        <v>37939.2286377368</v>
      </c>
      <c r="IX28">
        <v>42766.559697839803</v>
      </c>
      <c r="IY28">
        <v>45109.332142517203</v>
      </c>
      <c r="IZ28">
        <v>49442.590996277802</v>
      </c>
      <c r="JA28">
        <v>52647.338895207402</v>
      </c>
      <c r="JB28">
        <v>53952.521020837397</v>
      </c>
      <c r="JC28">
        <v>65961.953465138795</v>
      </c>
      <c r="JD28">
        <v>69544.680798951595</v>
      </c>
      <c r="JE28">
        <v>69194.364121036895</v>
      </c>
      <c r="JF28">
        <v>76136.222672355201</v>
      </c>
      <c r="JG28">
        <v>77812.223366891805</v>
      </c>
      <c r="JH28">
        <v>80975.375442999895</v>
      </c>
      <c r="JI28">
        <v>85028.971866849795</v>
      </c>
      <c r="JJ28">
        <v>86119.781272922002</v>
      </c>
      <c r="JK28">
        <v>89696.341706310996</v>
      </c>
      <c r="JL28">
        <v>92457.958354262897</v>
      </c>
      <c r="JM28">
        <v>88399.520118482105</v>
      </c>
      <c r="JN28">
        <v>86055.1451628059</v>
      </c>
      <c r="JO28">
        <v>88302.763285957393</v>
      </c>
      <c r="JP28">
        <v>84493.708488311197</v>
      </c>
      <c r="JQ28">
        <v>81745.9689560017</v>
      </c>
      <c r="JR28">
        <v>79138.131950237905</v>
      </c>
      <c r="JS28">
        <v>75669.223022670805</v>
      </c>
      <c r="JT28">
        <v>75276.854592044605</v>
      </c>
      <c r="JU28">
        <v>67624.828593516795</v>
      </c>
      <c r="JV28">
        <v>62604.708727387297</v>
      </c>
      <c r="JW28">
        <v>58785.234584655002</v>
      </c>
      <c r="JX28">
        <v>49012.200053219</v>
      </c>
      <c r="JY28">
        <v>45372.176135293201</v>
      </c>
      <c r="JZ28">
        <v>41851.475241394299</v>
      </c>
      <c r="KA28">
        <v>32517.035824856801</v>
      </c>
      <c r="KB28">
        <v>32060.7198447995</v>
      </c>
      <c r="KC28">
        <v>33034.008432373201</v>
      </c>
      <c r="KD28">
        <v>31620.1965218142</v>
      </c>
      <c r="KE28">
        <v>34242.326058952698</v>
      </c>
      <c r="KF28">
        <v>38376.571598096998</v>
      </c>
      <c r="KG28">
        <v>43608.2428323571</v>
      </c>
      <c r="KH28">
        <v>43178.1713874614</v>
      </c>
      <c r="KI28">
        <v>50500.354290484604</v>
      </c>
      <c r="KJ28">
        <v>55061.203063579698</v>
      </c>
      <c r="KK28">
        <v>53135.668024200997</v>
      </c>
      <c r="KL28">
        <v>57292.579821268198</v>
      </c>
      <c r="KM28">
        <v>62767.242639581098</v>
      </c>
      <c r="KN28">
        <v>59589.123971392997</v>
      </c>
      <c r="KO28">
        <v>60274.607645517797</v>
      </c>
      <c r="KP28">
        <v>62330.142267638301</v>
      </c>
      <c r="KQ28">
        <v>60948.894470010397</v>
      </c>
      <c r="KR28">
        <v>61236.291950729697</v>
      </c>
      <c r="KS28">
        <v>55449.582965182002</v>
      </c>
      <c r="KT28">
        <v>57207.6999524243</v>
      </c>
      <c r="KU28">
        <v>53318.274415670799</v>
      </c>
      <c r="KV28">
        <v>48419.673844692603</v>
      </c>
      <c r="KW28">
        <v>48687.742161204602</v>
      </c>
      <c r="KX28">
        <v>44152.989362102198</v>
      </c>
      <c r="KY28">
        <v>41120.064168177501</v>
      </c>
      <c r="KZ28">
        <v>34325.280939931203</v>
      </c>
      <c r="LA28">
        <v>34651.984529720503</v>
      </c>
      <c r="LB28">
        <v>29256.874212829302</v>
      </c>
      <c r="LC28">
        <v>24023.0195557851</v>
      </c>
      <c r="LD28">
        <v>21570.3216161319</v>
      </c>
      <c r="LE28">
        <v>14617.126221001399</v>
      </c>
      <c r="LF28">
        <v>15391.742223105201</v>
      </c>
      <c r="LG28">
        <v>7039.4850449386704</v>
      </c>
      <c r="LH28">
        <v>5969.3499182600299</v>
      </c>
      <c r="LI28">
        <v>3873.6094344257699</v>
      </c>
      <c r="LJ28">
        <v>11550.8844197859</v>
      </c>
      <c r="LK28">
        <v>10482.055818246799</v>
      </c>
      <c r="LL28">
        <v>17538.716355728</v>
      </c>
      <c r="LM28">
        <v>20983.0747027988</v>
      </c>
      <c r="LN28">
        <v>24353.631357476301</v>
      </c>
      <c r="LO28">
        <v>26710.866455371299</v>
      </c>
      <c r="LP28">
        <v>25778.601878654699</v>
      </c>
      <c r="LQ28">
        <v>30923.987285568601</v>
      </c>
      <c r="LR28">
        <v>32988.593622407498</v>
      </c>
      <c r="LS28">
        <v>33962.789448841897</v>
      </c>
      <c r="LT28">
        <v>36440.188546130899</v>
      </c>
      <c r="LU28">
        <v>38123.771994369803</v>
      </c>
      <c r="LV28">
        <v>39309.333906624903</v>
      </c>
      <c r="LW28">
        <v>42185.549486413802</v>
      </c>
      <c r="LX28">
        <v>39855.339624475899</v>
      </c>
      <c r="LY28">
        <v>42197.698566366496</v>
      </c>
      <c r="LZ28">
        <v>43912.091248967001</v>
      </c>
      <c r="MA28">
        <v>44251.751097394299</v>
      </c>
      <c r="MB28">
        <v>41512.461500961799</v>
      </c>
      <c r="MC28">
        <v>44101.819127467803</v>
      </c>
      <c r="MD28">
        <v>45190.233469024402</v>
      </c>
      <c r="ME28">
        <v>41800.381542119401</v>
      </c>
      <c r="MF28">
        <v>43099.033842781602</v>
      </c>
      <c r="MG28">
        <v>41000.142744618599</v>
      </c>
      <c r="MH28">
        <v>41333.1057286059</v>
      </c>
      <c r="MI28">
        <v>37890.431300734097</v>
      </c>
      <c r="MJ28">
        <v>36238.130528712201</v>
      </c>
      <c r="MK28">
        <v>37538.583675896203</v>
      </c>
      <c r="ML28">
        <v>37688.678055160301</v>
      </c>
      <c r="MM28">
        <v>30844.069383648501</v>
      </c>
      <c r="MN28">
        <v>29484.678232116399</v>
      </c>
      <c r="MO28">
        <v>30677.884721932602</v>
      </c>
      <c r="MP28">
        <v>27814.060815501001</v>
      </c>
      <c r="MQ28">
        <v>28571.328571768699</v>
      </c>
      <c r="MR28">
        <v>32418.7069329564</v>
      </c>
      <c r="MS28">
        <v>33612.518195621298</v>
      </c>
      <c r="MT28">
        <v>31927.655825330701</v>
      </c>
      <c r="MU28">
        <v>35991.641127294199</v>
      </c>
      <c r="MV28">
        <v>42312.480797796597</v>
      </c>
      <c r="MW28">
        <v>43976.020123173097</v>
      </c>
      <c r="MX28">
        <v>43520.6976028793</v>
      </c>
      <c r="MY28">
        <v>47331.217981790302</v>
      </c>
      <c r="MZ28">
        <v>50320.147840849502</v>
      </c>
      <c r="NA28">
        <v>51971.386244920803</v>
      </c>
      <c r="NB28">
        <v>53081.798570079198</v>
      </c>
      <c r="NC28">
        <v>56723.4575582791</v>
      </c>
      <c r="ND28">
        <v>57062.718761549397</v>
      </c>
      <c r="NE28">
        <v>58459.503862297403</v>
      </c>
      <c r="NF28">
        <v>57982.144260689704</v>
      </c>
      <c r="NG28">
        <v>56047.966697841002</v>
      </c>
      <c r="NH28">
        <v>55506.8360569289</v>
      </c>
      <c r="NI28">
        <v>53209.367538485603</v>
      </c>
      <c r="NJ28">
        <v>52005.794713495903</v>
      </c>
      <c r="NK28">
        <v>47453.453735253403</v>
      </c>
      <c r="NL28">
        <v>48181.901485866903</v>
      </c>
      <c r="NM28">
        <v>44945.436255516601</v>
      </c>
      <c r="NN28">
        <v>38915.683246874098</v>
      </c>
      <c r="NO28">
        <v>35615.100364773803</v>
      </c>
      <c r="NP28">
        <v>29604.173632252601</v>
      </c>
      <c r="NQ28">
        <v>27765.4895066313</v>
      </c>
      <c r="NR28">
        <v>24012.449699161101</v>
      </c>
      <c r="NS28">
        <v>18606.3202133905</v>
      </c>
      <c r="NT28">
        <v>13368.5343088762</v>
      </c>
      <c r="NU28">
        <v>11179.040071059</v>
      </c>
      <c r="NV28">
        <v>12817.9338223216</v>
      </c>
      <c r="NW28">
        <v>12752.059940699401</v>
      </c>
      <c r="NX28">
        <v>12845.508507075099</v>
      </c>
      <c r="NY28">
        <v>16413.194926374701</v>
      </c>
      <c r="NZ28">
        <v>20348.039975781499</v>
      </c>
      <c r="OA28">
        <v>24479.2638974033</v>
      </c>
      <c r="OB28">
        <v>25031.525810648302</v>
      </c>
      <c r="OC28">
        <v>26443.979026184199</v>
      </c>
      <c r="OD28">
        <v>28862.7796095985</v>
      </c>
      <c r="OE28">
        <v>28731.014863758999</v>
      </c>
      <c r="OF28">
        <v>29065.803674586899</v>
      </c>
      <c r="OG28">
        <v>28230.029400945801</v>
      </c>
      <c r="OH28">
        <v>27728.196978878801</v>
      </c>
      <c r="OI28">
        <v>28636.2142750651</v>
      </c>
      <c r="OJ28">
        <v>25740.194691775199</v>
      </c>
      <c r="OK28">
        <v>27417.984441434899</v>
      </c>
      <c r="OL28">
        <v>26917.0167968526</v>
      </c>
      <c r="OM28">
        <v>20120.8222586911</v>
      </c>
      <c r="ON28">
        <v>20115.4866913603</v>
      </c>
      <c r="OO28">
        <v>16877.358477445399</v>
      </c>
      <c r="OP28">
        <v>15118.1435643525</v>
      </c>
      <c r="OQ28">
        <v>12616.570942443401</v>
      </c>
      <c r="OR28">
        <v>11353.619125650701</v>
      </c>
      <c r="OS28">
        <v>11158.235286270099</v>
      </c>
      <c r="OT28">
        <v>9282.46202951753</v>
      </c>
      <c r="OU28">
        <v>9765.3654697557395</v>
      </c>
      <c r="OV28">
        <v>14737.983389954799</v>
      </c>
      <c r="OW28">
        <v>16203.2702296267</v>
      </c>
      <c r="OX28">
        <v>18246.2196762231</v>
      </c>
      <c r="OY28">
        <v>19507.0765374322</v>
      </c>
      <c r="OZ28">
        <v>20396.0131362055</v>
      </c>
      <c r="PA28">
        <v>20875.431257545199</v>
      </c>
      <c r="PB28">
        <v>23764.516439734802</v>
      </c>
      <c r="PC28">
        <v>22683.3781202194</v>
      </c>
      <c r="PD28">
        <v>21243.548579266801</v>
      </c>
      <c r="PE28">
        <v>26074.823556724499</v>
      </c>
      <c r="PF28">
        <v>22453.5302898767</v>
      </c>
      <c r="PG28">
        <v>26895.083435354099</v>
      </c>
      <c r="PH28">
        <v>22281.928519679601</v>
      </c>
      <c r="PI28">
        <v>21782.427530693902</v>
      </c>
      <c r="PJ28">
        <v>23345.408060387701</v>
      </c>
      <c r="PK28">
        <v>19717.6236693342</v>
      </c>
      <c r="PL28">
        <v>22979.608276725801</v>
      </c>
      <c r="PM28">
        <v>19797.869368002899</v>
      </c>
      <c r="PN28">
        <v>20282.041125257801</v>
      </c>
      <c r="PO28">
        <v>20495.8907293458</v>
      </c>
      <c r="PP28">
        <v>22771.531636073501</v>
      </c>
      <c r="PQ28">
        <v>21085.8466845355</v>
      </c>
      <c r="PR28">
        <v>23132.087800637401</v>
      </c>
      <c r="PS28">
        <v>22358.523996220902</v>
      </c>
      <c r="PT28">
        <v>23045.3620146625</v>
      </c>
      <c r="PU28">
        <v>23280.614959002</v>
      </c>
      <c r="PV28">
        <v>26658.217894275898</v>
      </c>
      <c r="PW28">
        <v>25531.775078757899</v>
      </c>
      <c r="PX28">
        <v>20627.962292263699</v>
      </c>
      <c r="PY28">
        <v>26186.625577043302</v>
      </c>
      <c r="PZ28">
        <v>24836.570303440702</v>
      </c>
      <c r="QA28">
        <v>24301.927195932501</v>
      </c>
      <c r="QB28">
        <v>21039.831271706498</v>
      </c>
      <c r="QC28">
        <v>20652.345154566799</v>
      </c>
      <c r="QD28">
        <v>18897.6530218917</v>
      </c>
      <c r="QE28">
        <v>16736.818831692399</v>
      </c>
      <c r="QF28">
        <v>18120.133024400599</v>
      </c>
      <c r="QG28">
        <v>15708.5235078362</v>
      </c>
      <c r="QH28">
        <v>17389.4954447583</v>
      </c>
      <c r="QI28">
        <v>16559.189786905699</v>
      </c>
      <c r="QJ28">
        <v>16636.4457784855</v>
      </c>
      <c r="QK28">
        <v>17555.928179248102</v>
      </c>
      <c r="QL28">
        <v>16624.6402466816</v>
      </c>
      <c r="QM28">
        <v>19103.063959023901</v>
      </c>
      <c r="QN28">
        <v>19815.369132522599</v>
      </c>
      <c r="QO28">
        <v>16388.2150654787</v>
      </c>
      <c r="QP28">
        <v>17519.7850131901</v>
      </c>
      <c r="QQ28">
        <v>16244.1035910871</v>
      </c>
      <c r="QR28">
        <v>15694.425653578101</v>
      </c>
      <c r="QS28">
        <v>15176.1766512174</v>
      </c>
      <c r="QT28">
        <v>12852.170866751399</v>
      </c>
      <c r="QU28">
        <v>13476.0514408626</v>
      </c>
      <c r="QV28">
        <v>12134.431418459</v>
      </c>
      <c r="QW28">
        <v>12883.727212313899</v>
      </c>
      <c r="QX28">
        <v>10978.678857852199</v>
      </c>
      <c r="QY28">
        <v>10908.008414395499</v>
      </c>
      <c r="QZ28">
        <v>10948.541271575499</v>
      </c>
      <c r="RA28">
        <v>7195.4659413342197</v>
      </c>
      <c r="RB28">
        <v>8489.8500124995207</v>
      </c>
      <c r="RC28">
        <v>6230.4884975082005</v>
      </c>
      <c r="RD28">
        <v>7883.9018340544299</v>
      </c>
      <c r="RE28">
        <v>7769.8646690839996</v>
      </c>
      <c r="RF28">
        <v>976.27757140516405</v>
      </c>
      <c r="RG28">
        <v>3179.6475540044698</v>
      </c>
      <c r="RH28">
        <v>4423.7934463013798</v>
      </c>
      <c r="RI28">
        <v>8073.2757967273401</v>
      </c>
      <c r="RJ28">
        <v>5450.8624745441402</v>
      </c>
      <c r="RK28">
        <v>11069.418004016001</v>
      </c>
      <c r="RL28">
        <v>10272.4189362173</v>
      </c>
      <c r="RM28">
        <v>12251.1156364896</v>
      </c>
      <c r="RN28">
        <v>16933.864080311301</v>
      </c>
      <c r="RO28">
        <v>16838.782034358301</v>
      </c>
      <c r="RP28">
        <v>17704.0714844994</v>
      </c>
      <c r="RQ28">
        <v>18125.6221393825</v>
      </c>
      <c r="RR28">
        <v>19409.753483127501</v>
      </c>
      <c r="RS28">
        <v>22241.542285053802</v>
      </c>
      <c r="RT28">
        <v>23697.600919154502</v>
      </c>
      <c r="RU28">
        <v>21108.4486358635</v>
      </c>
      <c r="RV28">
        <v>21787.219091522002</v>
      </c>
      <c r="RW28">
        <v>21056.3178784704</v>
      </c>
      <c r="RX28">
        <v>21175.167341594701</v>
      </c>
      <c r="RY28">
        <v>22250.222062012701</v>
      </c>
      <c r="RZ28">
        <v>19821.905865591201</v>
      </c>
      <c r="SA28">
        <v>17405.1192319111</v>
      </c>
      <c r="SB28">
        <v>16319.1689413608</v>
      </c>
      <c r="SC28">
        <v>12805.034479330199</v>
      </c>
      <c r="SD28">
        <v>16508.936429515601</v>
      </c>
      <c r="SE28">
        <v>13650.3962191968</v>
      </c>
      <c r="SF28">
        <v>15216.716776048301</v>
      </c>
      <c r="SG28">
        <v>13966.059210457201</v>
      </c>
      <c r="SH28">
        <v>15489.2289063344</v>
      </c>
      <c r="SI28">
        <v>16552.051698377301</v>
      </c>
      <c r="SJ28">
        <v>14060.714230531299</v>
      </c>
      <c r="SK28">
        <v>21433.673296556299</v>
      </c>
      <c r="SL28">
        <v>20916.368828404899</v>
      </c>
      <c r="SM28">
        <v>18991.045995340501</v>
      </c>
      <c r="SN28">
        <v>16932.5174987178</v>
      </c>
      <c r="SO28">
        <v>17661.243229083499</v>
      </c>
      <c r="SP28">
        <v>15535.224889831199</v>
      </c>
      <c r="SQ28">
        <v>14887.8349286054</v>
      </c>
      <c r="SR28">
        <v>17435.8099111499</v>
      </c>
      <c r="SS28">
        <v>11457.718242000499</v>
      </c>
      <c r="ST28">
        <v>9634.33592811575</v>
      </c>
    </row>
    <row r="29" spans="1:514" x14ac:dyDescent="0.25">
      <c r="A29" s="1">
        <v>3.2</v>
      </c>
      <c r="B29" s="1">
        <v>0</v>
      </c>
      <c r="C29" s="1">
        <v>0.2</v>
      </c>
      <c r="E29">
        <v>6844.3944896877201</v>
      </c>
      <c r="F29">
        <v>3635.1100921215002</v>
      </c>
      <c r="G29">
        <v>1568.8289319804901</v>
      </c>
      <c r="H29">
        <v>3639.4369012084398</v>
      </c>
      <c r="I29">
        <v>5036.0960312583202</v>
      </c>
      <c r="J29">
        <v>4684.55307270713</v>
      </c>
      <c r="K29">
        <v>5697.8083456678696</v>
      </c>
      <c r="L29">
        <v>8490.8019848866697</v>
      </c>
      <c r="M29">
        <v>8536.0952999951205</v>
      </c>
      <c r="N29">
        <v>11605.415052177201</v>
      </c>
      <c r="O29">
        <v>11370.9577902091</v>
      </c>
      <c r="P29">
        <v>9755.8812687661593</v>
      </c>
      <c r="Q29">
        <v>10476.3477955895</v>
      </c>
      <c r="R29">
        <v>14048.933376799099</v>
      </c>
      <c r="S29">
        <v>11862.2365551853</v>
      </c>
      <c r="T29">
        <v>16980.552220650301</v>
      </c>
      <c r="U29">
        <v>18077.157612377301</v>
      </c>
      <c r="V29">
        <v>17659.329758712101</v>
      </c>
      <c r="W29">
        <v>20446.5173906788</v>
      </c>
      <c r="X29">
        <v>20229.036449618899</v>
      </c>
      <c r="Y29">
        <v>21918.894004449401</v>
      </c>
      <c r="Z29">
        <v>29460.810294013299</v>
      </c>
      <c r="AA29">
        <v>25083.527038821499</v>
      </c>
      <c r="AB29">
        <v>29101.333321076901</v>
      </c>
      <c r="AC29">
        <v>31294.821941886199</v>
      </c>
      <c r="AD29">
        <v>36023.840239274803</v>
      </c>
      <c r="AE29">
        <v>39133.318384794104</v>
      </c>
      <c r="AF29">
        <v>42172.021237561297</v>
      </c>
      <c r="AG29">
        <v>47042.740270571099</v>
      </c>
      <c r="AH29">
        <v>53296.8853988029</v>
      </c>
      <c r="AI29">
        <v>61132.759091449603</v>
      </c>
      <c r="AJ29">
        <v>69198.729994326102</v>
      </c>
      <c r="AK29">
        <v>78164.747967450705</v>
      </c>
      <c r="AL29">
        <v>89324.936598212706</v>
      </c>
      <c r="AM29">
        <v>103996.23608221899</v>
      </c>
      <c r="AN29">
        <v>120834.528989256</v>
      </c>
      <c r="AO29">
        <v>134349.74288187799</v>
      </c>
      <c r="AP29">
        <v>165198.947755114</v>
      </c>
      <c r="AQ29">
        <v>194111.98775256201</v>
      </c>
      <c r="AR29">
        <v>225508.29157209801</v>
      </c>
      <c r="AS29">
        <v>263583.199433323</v>
      </c>
      <c r="AT29">
        <v>301275.19452858198</v>
      </c>
      <c r="AU29">
        <v>343324.84119667398</v>
      </c>
      <c r="AV29">
        <v>367795.787872947</v>
      </c>
      <c r="AW29">
        <v>405173.96710383199</v>
      </c>
      <c r="AX29">
        <v>452471.41236082901</v>
      </c>
      <c r="AY29">
        <v>481525.696829931</v>
      </c>
      <c r="AZ29">
        <v>504812.36130961298</v>
      </c>
      <c r="BA29">
        <v>523373.45973177702</v>
      </c>
      <c r="BB29">
        <v>529153.76954256499</v>
      </c>
      <c r="BC29">
        <v>538816.37333516998</v>
      </c>
      <c r="BD29">
        <v>509033.71122499398</v>
      </c>
      <c r="BE29">
        <v>501004.588559695</v>
      </c>
      <c r="BF29">
        <v>530408.75775496103</v>
      </c>
      <c r="BG29">
        <v>519646.96432589297</v>
      </c>
      <c r="BH29">
        <v>502405.16593539697</v>
      </c>
      <c r="BI29">
        <v>499459.83286467899</v>
      </c>
      <c r="BJ29">
        <v>484663.005644474</v>
      </c>
      <c r="BK29">
        <v>453469.29137514002</v>
      </c>
      <c r="BL29">
        <v>429433.92752181098</v>
      </c>
      <c r="BM29">
        <v>411306.17614910001</v>
      </c>
      <c r="BN29">
        <v>388348.54848092201</v>
      </c>
      <c r="BO29">
        <v>367107.68294865702</v>
      </c>
      <c r="BP29">
        <v>350291.22090176097</v>
      </c>
      <c r="BQ29">
        <v>315872.564210493</v>
      </c>
      <c r="BR29">
        <v>299855.630933907</v>
      </c>
      <c r="BS29">
        <v>273959.02162632399</v>
      </c>
      <c r="BT29">
        <v>244058.455236996</v>
      </c>
      <c r="BU29">
        <v>230396.08929303</v>
      </c>
      <c r="BV29">
        <v>203101.80270850999</v>
      </c>
      <c r="BW29">
        <v>170363.17491951399</v>
      </c>
      <c r="BX29">
        <v>157461.948523567</v>
      </c>
      <c r="BY29">
        <v>141326.97785311</v>
      </c>
      <c r="BZ29">
        <v>116316.282000334</v>
      </c>
      <c r="CA29">
        <v>100112.68307591</v>
      </c>
      <c r="CB29">
        <v>81534.321679606699</v>
      </c>
      <c r="CC29">
        <v>66703.681201835105</v>
      </c>
      <c r="CD29">
        <v>48305.718536515997</v>
      </c>
      <c r="CE29">
        <v>37736.865259637998</v>
      </c>
      <c r="CF29">
        <v>22475.244135360201</v>
      </c>
      <c r="CG29">
        <v>16389.104856589998</v>
      </c>
      <c r="CH29">
        <v>16992.0144219139</v>
      </c>
      <c r="CI29">
        <v>13236.8860583356</v>
      </c>
      <c r="CJ29">
        <v>17116.730397341798</v>
      </c>
      <c r="CK29">
        <v>22004.114762596899</v>
      </c>
      <c r="CL29">
        <v>21493.846430866801</v>
      </c>
      <c r="CM29">
        <v>20542.6365520418</v>
      </c>
      <c r="CN29">
        <v>19397.831485042901</v>
      </c>
      <c r="CO29">
        <v>18425.286044032899</v>
      </c>
      <c r="CP29">
        <v>10942.7500864131</v>
      </c>
      <c r="CQ29">
        <v>9508.8991666740803</v>
      </c>
      <c r="CR29">
        <v>9983.1434008000597</v>
      </c>
      <c r="CS29">
        <v>12153.9952665486</v>
      </c>
      <c r="CT29">
        <v>17558.996763741201</v>
      </c>
      <c r="CU29">
        <v>19773.062021224701</v>
      </c>
      <c r="CV29">
        <v>24789.932084313899</v>
      </c>
      <c r="CW29">
        <v>25991.2045459861</v>
      </c>
      <c r="CX29">
        <v>27674.439559101898</v>
      </c>
      <c r="CY29">
        <v>28594.1320730726</v>
      </c>
      <c r="CZ29">
        <v>28529.903832390799</v>
      </c>
      <c r="DA29">
        <v>27675.5194119476</v>
      </c>
      <c r="DB29">
        <v>22766.118076282499</v>
      </c>
      <c r="DC29">
        <v>19477.998067164801</v>
      </c>
      <c r="DD29">
        <v>13944.1451417725</v>
      </c>
      <c r="DE29">
        <v>17727.7849415329</v>
      </c>
      <c r="DF29">
        <v>12700.331686465999</v>
      </c>
      <c r="DG29">
        <v>8377.7484420569599</v>
      </c>
      <c r="DH29">
        <v>10922.734671996301</v>
      </c>
      <c r="DI29">
        <v>10448.210692274</v>
      </c>
      <c r="DJ29">
        <v>14050.5109976647</v>
      </c>
      <c r="DK29">
        <v>16362.9652269946</v>
      </c>
      <c r="DL29">
        <v>17371.497431964999</v>
      </c>
      <c r="DM29">
        <v>17361.812437987901</v>
      </c>
      <c r="DN29">
        <v>20643.930188694099</v>
      </c>
      <c r="DO29">
        <v>22229.2843765826</v>
      </c>
      <c r="DP29">
        <v>23086.696122927598</v>
      </c>
      <c r="DQ29">
        <v>19384.182152715701</v>
      </c>
      <c r="DR29">
        <v>18163.145154494799</v>
      </c>
      <c r="DS29">
        <v>18300.125318667699</v>
      </c>
      <c r="DT29">
        <v>11948.0444103792</v>
      </c>
      <c r="DU29">
        <v>14214.7673042637</v>
      </c>
      <c r="DV29">
        <v>9316.7604769791506</v>
      </c>
      <c r="DW29">
        <v>8225.5302066935892</v>
      </c>
      <c r="DX29">
        <v>9406.8864986194094</v>
      </c>
      <c r="DY29">
        <v>11501.370888826799</v>
      </c>
      <c r="DZ29">
        <v>18206.409382134501</v>
      </c>
      <c r="EA29">
        <v>18822.513122443699</v>
      </c>
      <c r="EB29">
        <v>20911.128338498402</v>
      </c>
      <c r="EC29">
        <v>24217.1207180608</v>
      </c>
      <c r="ED29">
        <v>26387.752737802999</v>
      </c>
      <c r="EE29">
        <v>28384.345942392301</v>
      </c>
      <c r="EF29">
        <v>26571.139218523302</v>
      </c>
      <c r="EG29">
        <v>24740.327641930999</v>
      </c>
      <c r="EH29">
        <v>17822.3217760878</v>
      </c>
      <c r="EI29">
        <v>17353.7578828597</v>
      </c>
      <c r="EJ29">
        <v>10543.155470965001</v>
      </c>
      <c r="EK29">
        <v>5262.30722006837</v>
      </c>
      <c r="EL29">
        <v>9800.4725961207096</v>
      </c>
      <c r="EM29">
        <v>18773.723084473499</v>
      </c>
      <c r="EN29">
        <v>35244.517501940798</v>
      </c>
      <c r="EO29">
        <v>49599.092043455501</v>
      </c>
      <c r="EP29">
        <v>65163.033170044102</v>
      </c>
      <c r="EQ29">
        <v>90625.746024338601</v>
      </c>
      <c r="ER29">
        <v>115162.401342761</v>
      </c>
      <c r="ES29">
        <v>142982.313539864</v>
      </c>
      <c r="ET29">
        <v>166463.11019878901</v>
      </c>
      <c r="EU29">
        <v>196796.36401128801</v>
      </c>
      <c r="EV29">
        <v>230016.63114322699</v>
      </c>
      <c r="EW29">
        <v>260548.17901154701</v>
      </c>
      <c r="EX29">
        <v>314307.43114655698</v>
      </c>
      <c r="EY29">
        <v>356340.92785251501</v>
      </c>
      <c r="EZ29">
        <v>346071.30262706801</v>
      </c>
      <c r="FA29">
        <v>370395.62539556</v>
      </c>
      <c r="FB29">
        <v>393653.19772730698</v>
      </c>
      <c r="FC29">
        <v>407724.27889477101</v>
      </c>
      <c r="FD29">
        <v>427867.97132884699</v>
      </c>
      <c r="FE29">
        <v>393259.54851469002</v>
      </c>
      <c r="FF29">
        <v>396036.68797661801</v>
      </c>
      <c r="FG29">
        <v>381705.08557852299</v>
      </c>
      <c r="FH29">
        <v>375668.84549254901</v>
      </c>
      <c r="FI29">
        <v>394086.30633062503</v>
      </c>
      <c r="FJ29">
        <v>351994.89949601301</v>
      </c>
      <c r="FK29">
        <v>324264.914943435</v>
      </c>
      <c r="FL29">
        <v>294048.03499242698</v>
      </c>
      <c r="FM29">
        <v>265788.33288981603</v>
      </c>
      <c r="FN29">
        <v>236343.74488839001</v>
      </c>
      <c r="FO29">
        <v>194779.55309963299</v>
      </c>
      <c r="FP29">
        <v>166378.69274627999</v>
      </c>
      <c r="FQ29">
        <v>135612.060123192</v>
      </c>
      <c r="FR29">
        <v>112768.418351189</v>
      </c>
      <c r="FS29">
        <v>81514.040751352804</v>
      </c>
      <c r="FT29">
        <v>44283.518702439302</v>
      </c>
      <c r="FU29">
        <v>25004.402408656701</v>
      </c>
      <c r="FV29">
        <v>19278.470937165901</v>
      </c>
      <c r="FW29">
        <v>36556.7846844011</v>
      </c>
      <c r="FX29">
        <v>46984.283272601198</v>
      </c>
      <c r="FY29">
        <v>59634.840725816299</v>
      </c>
      <c r="FZ29">
        <v>75484.989102816806</v>
      </c>
      <c r="GA29">
        <v>75282.245550976106</v>
      </c>
      <c r="GB29">
        <v>86188.829362887205</v>
      </c>
      <c r="GC29">
        <v>83513.800538932206</v>
      </c>
      <c r="GD29">
        <v>80963.954745873794</v>
      </c>
      <c r="GE29">
        <v>79699.374027743397</v>
      </c>
      <c r="GF29">
        <v>73676.972869366698</v>
      </c>
      <c r="GG29">
        <v>69433.715539444704</v>
      </c>
      <c r="GH29">
        <v>58134.218701539001</v>
      </c>
      <c r="GI29">
        <v>49542.182143580801</v>
      </c>
      <c r="GJ29">
        <v>39905.624944670097</v>
      </c>
      <c r="GK29">
        <v>32116.396026511899</v>
      </c>
      <c r="GL29">
        <v>24504.962035446199</v>
      </c>
      <c r="GM29">
        <v>20666.257040740002</v>
      </c>
      <c r="GN29">
        <v>21987.449761266998</v>
      </c>
      <c r="GO29">
        <v>21489.197472228199</v>
      </c>
      <c r="GP29">
        <v>27805.361001590001</v>
      </c>
      <c r="GQ29">
        <v>33412.125548287499</v>
      </c>
      <c r="GR29">
        <v>31404.510187390799</v>
      </c>
      <c r="GS29">
        <v>36196.104392280598</v>
      </c>
      <c r="GT29">
        <v>35908.510873598803</v>
      </c>
      <c r="GU29">
        <v>35195.099532195898</v>
      </c>
      <c r="GV29">
        <v>35129.300350166202</v>
      </c>
      <c r="GW29">
        <v>35938.2730562945</v>
      </c>
      <c r="GX29">
        <v>29769.952489509102</v>
      </c>
      <c r="GY29">
        <v>29702.823530969901</v>
      </c>
      <c r="GZ29">
        <v>31858.830551324001</v>
      </c>
      <c r="HA29">
        <v>29740.090289148699</v>
      </c>
      <c r="HB29">
        <v>32891.799869122398</v>
      </c>
      <c r="HC29">
        <v>36517.020461696004</v>
      </c>
      <c r="HD29">
        <v>33267.5511666893</v>
      </c>
      <c r="HE29">
        <v>38497.715296411297</v>
      </c>
      <c r="HF29">
        <v>41132.912195090801</v>
      </c>
      <c r="HG29">
        <v>40644.068910133297</v>
      </c>
      <c r="HH29">
        <v>44732.418477470201</v>
      </c>
      <c r="HI29">
        <v>42613.525381565101</v>
      </c>
      <c r="HJ29">
        <v>48293.709669176897</v>
      </c>
      <c r="HK29">
        <v>43777.039877665098</v>
      </c>
      <c r="HL29">
        <v>45397.670831518801</v>
      </c>
      <c r="HM29">
        <v>46450.063913117803</v>
      </c>
      <c r="HN29">
        <v>41991.913333711003</v>
      </c>
      <c r="HO29">
        <v>46508.805606842601</v>
      </c>
      <c r="HP29">
        <v>42599.8937322649</v>
      </c>
      <c r="HQ29">
        <v>42727.5634892448</v>
      </c>
      <c r="HR29">
        <v>44528.6916442027</v>
      </c>
      <c r="HS29">
        <v>38538.237479975702</v>
      </c>
      <c r="HT29">
        <v>42212.684387261397</v>
      </c>
      <c r="HU29">
        <v>42534.352455477798</v>
      </c>
      <c r="HV29">
        <v>41430.5386661183</v>
      </c>
      <c r="HW29">
        <v>37736.434769806197</v>
      </c>
      <c r="HX29">
        <v>37123.721762627501</v>
      </c>
      <c r="HY29">
        <v>41615.061341888497</v>
      </c>
      <c r="HZ29">
        <v>34554.516868579398</v>
      </c>
      <c r="IA29">
        <v>34381.930306824703</v>
      </c>
      <c r="IB29">
        <v>33077.955418534701</v>
      </c>
      <c r="IC29">
        <v>33021.9570446574</v>
      </c>
      <c r="ID29">
        <v>28343.055634874901</v>
      </c>
      <c r="IE29">
        <v>28392.477432213302</v>
      </c>
      <c r="IF29">
        <v>27742.329340105902</v>
      </c>
      <c r="IG29">
        <v>22091.847822814201</v>
      </c>
      <c r="IH29">
        <v>19199.284380994599</v>
      </c>
      <c r="II29">
        <v>22550.550679189899</v>
      </c>
      <c r="IJ29">
        <v>20636.0221984009</v>
      </c>
      <c r="IK29">
        <v>18897.965107771</v>
      </c>
      <c r="IL29">
        <v>20194.161908444301</v>
      </c>
      <c r="IM29">
        <v>22124.683066901202</v>
      </c>
      <c r="IN29">
        <v>24410.7402677557</v>
      </c>
      <c r="IO29">
        <v>24395.052179026199</v>
      </c>
      <c r="IP29">
        <v>28326.635559092101</v>
      </c>
      <c r="IQ29">
        <v>22304.642872161701</v>
      </c>
      <c r="IR29">
        <v>26776.8047427192</v>
      </c>
      <c r="IS29">
        <v>27287.473843446602</v>
      </c>
      <c r="IT29">
        <v>32508.810674302898</v>
      </c>
      <c r="IU29">
        <v>36113.817272125503</v>
      </c>
      <c r="IV29">
        <v>34250.753129848301</v>
      </c>
      <c r="IW29">
        <v>38022.733181647498</v>
      </c>
      <c r="IX29">
        <v>42516.047280030703</v>
      </c>
      <c r="IY29">
        <v>48314.271093149298</v>
      </c>
      <c r="IZ29">
        <v>50418.549043823899</v>
      </c>
      <c r="JA29">
        <v>57013.283626720899</v>
      </c>
      <c r="JB29">
        <v>59043.819234034003</v>
      </c>
      <c r="JC29">
        <v>61758.6624212479</v>
      </c>
      <c r="JD29">
        <v>67937.128767880698</v>
      </c>
      <c r="JE29">
        <v>68322.626344584904</v>
      </c>
      <c r="JF29">
        <v>72695.604399503005</v>
      </c>
      <c r="JG29">
        <v>79181.733230238795</v>
      </c>
      <c r="JH29">
        <v>82930.785459129402</v>
      </c>
      <c r="JI29">
        <v>82704.024915774193</v>
      </c>
      <c r="JJ29">
        <v>84571.673283920507</v>
      </c>
      <c r="JK29">
        <v>83802.003025924598</v>
      </c>
      <c r="JL29">
        <v>85464.214475542496</v>
      </c>
      <c r="JM29">
        <v>92586.512876420107</v>
      </c>
      <c r="JN29">
        <v>90550.216035806006</v>
      </c>
      <c r="JO29">
        <v>84363.542380791798</v>
      </c>
      <c r="JP29">
        <v>85374.317397916806</v>
      </c>
      <c r="JQ29">
        <v>82943.385711644194</v>
      </c>
      <c r="JR29">
        <v>76875.306052394299</v>
      </c>
      <c r="JS29">
        <v>75496.6212784979</v>
      </c>
      <c r="JT29">
        <v>69868.071238699107</v>
      </c>
      <c r="JU29">
        <v>63822.586519170298</v>
      </c>
      <c r="JV29">
        <v>59526.941105204904</v>
      </c>
      <c r="JW29">
        <v>52335.947185938101</v>
      </c>
      <c r="JX29">
        <v>47941.654310255799</v>
      </c>
      <c r="JY29">
        <v>43809.928138541698</v>
      </c>
      <c r="JZ29">
        <v>38076.074922600899</v>
      </c>
      <c r="KA29">
        <v>35474.233683709797</v>
      </c>
      <c r="KB29">
        <v>31530.874550615299</v>
      </c>
      <c r="KC29">
        <v>33495.395004951803</v>
      </c>
      <c r="KD29">
        <v>35348.556591714703</v>
      </c>
      <c r="KE29">
        <v>37560.999604541699</v>
      </c>
      <c r="KF29">
        <v>38460.414354986002</v>
      </c>
      <c r="KG29">
        <v>44710.738880047</v>
      </c>
      <c r="KH29">
        <v>47175.123542438901</v>
      </c>
      <c r="KI29">
        <v>50209.597726997701</v>
      </c>
      <c r="KJ29">
        <v>52344.247469642003</v>
      </c>
      <c r="KK29">
        <v>56923.7853876722</v>
      </c>
      <c r="KL29">
        <v>63039.203066371003</v>
      </c>
      <c r="KM29">
        <v>58898.742515019097</v>
      </c>
      <c r="KN29">
        <v>59970.169297555702</v>
      </c>
      <c r="KO29">
        <v>59233.462386858999</v>
      </c>
      <c r="KP29">
        <v>57827.385911089797</v>
      </c>
      <c r="KQ29">
        <v>58549.817101997003</v>
      </c>
      <c r="KR29">
        <v>55886.646843948198</v>
      </c>
      <c r="KS29">
        <v>56740.200920455201</v>
      </c>
      <c r="KT29">
        <v>54687.9147650167</v>
      </c>
      <c r="KU29">
        <v>45274.149329641601</v>
      </c>
      <c r="KV29">
        <v>47457.1034322899</v>
      </c>
      <c r="KW29">
        <v>43611.575166966199</v>
      </c>
      <c r="KX29">
        <v>39484.290438290001</v>
      </c>
      <c r="KY29">
        <v>40451.7964015213</v>
      </c>
      <c r="KZ29">
        <v>34120.126249651199</v>
      </c>
      <c r="LA29">
        <v>31641.404351816702</v>
      </c>
      <c r="LB29">
        <v>30519.6934141411</v>
      </c>
      <c r="LC29">
        <v>25735.058516869602</v>
      </c>
      <c r="LD29">
        <v>17320.2942132809</v>
      </c>
      <c r="LE29">
        <v>17603.578833383701</v>
      </c>
      <c r="LF29">
        <v>10317.962993654701</v>
      </c>
      <c r="LG29">
        <v>10063.9172833019</v>
      </c>
      <c r="LH29">
        <v>7995.1716587015599</v>
      </c>
      <c r="LI29">
        <v>6611.8713990895103</v>
      </c>
      <c r="LJ29">
        <v>10012.251096702001</v>
      </c>
      <c r="LK29">
        <v>12434.775496558301</v>
      </c>
      <c r="LL29">
        <v>16591.173505661602</v>
      </c>
      <c r="LM29">
        <v>18148.728880868399</v>
      </c>
      <c r="LN29">
        <v>22230.203211053598</v>
      </c>
      <c r="LO29">
        <v>24106.257432100101</v>
      </c>
      <c r="LP29">
        <v>26390.9833924015</v>
      </c>
      <c r="LQ29">
        <v>31036.587806198801</v>
      </c>
      <c r="LR29">
        <v>29193.346886071198</v>
      </c>
      <c r="LS29">
        <v>32162.681874118301</v>
      </c>
      <c r="LT29">
        <v>34522.746631236703</v>
      </c>
      <c r="LU29">
        <v>32312.6834640831</v>
      </c>
      <c r="LV29">
        <v>35596.038803783602</v>
      </c>
      <c r="LW29">
        <v>36675.793351536697</v>
      </c>
      <c r="LX29">
        <v>32454.050220361602</v>
      </c>
      <c r="LY29">
        <v>37446.7448581766</v>
      </c>
      <c r="LZ29">
        <v>35580.854980140299</v>
      </c>
      <c r="MA29">
        <v>35165.269919878097</v>
      </c>
      <c r="MB29">
        <v>34733.977630016401</v>
      </c>
      <c r="MC29">
        <v>34994.299883932203</v>
      </c>
      <c r="MD29">
        <v>35937.681175844802</v>
      </c>
      <c r="ME29">
        <v>31951.332115479199</v>
      </c>
      <c r="MF29">
        <v>33018.909724416902</v>
      </c>
      <c r="MG29">
        <v>27940.875395957701</v>
      </c>
      <c r="MH29">
        <v>30939.8494254906</v>
      </c>
      <c r="MI29">
        <v>29469.740923932699</v>
      </c>
      <c r="MJ29">
        <v>34846.191936913798</v>
      </c>
      <c r="MK29">
        <v>31130.741178816301</v>
      </c>
      <c r="ML29">
        <v>29142.456831596399</v>
      </c>
      <c r="MM29">
        <v>26771.807013808899</v>
      </c>
      <c r="MN29">
        <v>27662.372589479499</v>
      </c>
      <c r="MO29">
        <v>29817.573477704998</v>
      </c>
      <c r="MP29">
        <v>24154.220995047799</v>
      </c>
      <c r="MQ29">
        <v>30467.427799771802</v>
      </c>
      <c r="MR29">
        <v>30001.883805318801</v>
      </c>
      <c r="MS29">
        <v>33306.273070787203</v>
      </c>
      <c r="MT29">
        <v>35741.632714447704</v>
      </c>
      <c r="MU29">
        <v>37399.084284084602</v>
      </c>
      <c r="MV29">
        <v>41500.580242112701</v>
      </c>
      <c r="MW29">
        <v>42116.711759116202</v>
      </c>
      <c r="MX29">
        <v>47575.479789459299</v>
      </c>
      <c r="MY29">
        <v>52785.590837750198</v>
      </c>
      <c r="MZ29">
        <v>56058.708851910298</v>
      </c>
      <c r="NA29">
        <v>56698.634141865499</v>
      </c>
      <c r="NB29">
        <v>57230.373114910202</v>
      </c>
      <c r="NC29">
        <v>60502.182039984298</v>
      </c>
      <c r="ND29">
        <v>59145.266228362299</v>
      </c>
      <c r="NE29">
        <v>62784.937490467899</v>
      </c>
      <c r="NF29">
        <v>60226.8937865236</v>
      </c>
      <c r="NG29">
        <v>61686.105249021799</v>
      </c>
      <c r="NH29">
        <v>61711.609287365303</v>
      </c>
      <c r="NI29">
        <v>57670.540232521598</v>
      </c>
      <c r="NJ29">
        <v>58049.113883815</v>
      </c>
      <c r="NK29">
        <v>52806.5692699797</v>
      </c>
      <c r="NL29">
        <v>49422.982588833002</v>
      </c>
      <c r="NM29">
        <v>46608.194082546397</v>
      </c>
      <c r="NN29">
        <v>42722.9318187268</v>
      </c>
      <c r="NO29">
        <v>35372.848953961198</v>
      </c>
      <c r="NP29">
        <v>29607.983777757501</v>
      </c>
      <c r="NQ29">
        <v>26389.3789569455</v>
      </c>
      <c r="NR29">
        <v>23700.7213131354</v>
      </c>
      <c r="NS29">
        <v>18866.9179300961</v>
      </c>
      <c r="NT29">
        <v>13680.445159368501</v>
      </c>
      <c r="NU29">
        <v>11923.185974621099</v>
      </c>
      <c r="NV29">
        <v>10279.834986735899</v>
      </c>
      <c r="NW29">
        <v>9253.4661112434896</v>
      </c>
      <c r="NX29">
        <v>13985.9367279577</v>
      </c>
      <c r="NY29">
        <v>19618.1668293607</v>
      </c>
      <c r="NZ29">
        <v>18814.181103646999</v>
      </c>
      <c r="OA29">
        <v>20631.635357138599</v>
      </c>
      <c r="OB29">
        <v>25314.4100266391</v>
      </c>
      <c r="OC29">
        <v>26566.5404681082</v>
      </c>
      <c r="OD29">
        <v>23905.195511770398</v>
      </c>
      <c r="OE29">
        <v>28473.603881772298</v>
      </c>
      <c r="OF29">
        <v>32395.369788337899</v>
      </c>
      <c r="OG29">
        <v>28406.527210711902</v>
      </c>
      <c r="OH29">
        <v>30378.191121997199</v>
      </c>
      <c r="OI29">
        <v>26455.019139783901</v>
      </c>
      <c r="OJ29">
        <v>26925.850184459301</v>
      </c>
      <c r="OK29">
        <v>26018.344474043799</v>
      </c>
      <c r="OL29">
        <v>22218.245134048298</v>
      </c>
      <c r="OM29">
        <v>20510.4988625568</v>
      </c>
      <c r="ON29">
        <v>20062.664703401399</v>
      </c>
      <c r="OO29">
        <v>16431.942803298502</v>
      </c>
      <c r="OP29">
        <v>12703.5924331843</v>
      </c>
      <c r="OQ29">
        <v>11500.9272095331</v>
      </c>
      <c r="OR29">
        <v>11650.761183308699</v>
      </c>
      <c r="OS29">
        <v>10982.0397412935</v>
      </c>
      <c r="OT29">
        <v>10345.7374863735</v>
      </c>
      <c r="OU29">
        <v>9548.2674509363806</v>
      </c>
      <c r="OV29">
        <v>14112.991964213599</v>
      </c>
      <c r="OW29">
        <v>15833.9385086075</v>
      </c>
      <c r="OX29">
        <v>20087.937546933699</v>
      </c>
      <c r="OY29">
        <v>24097.222256236801</v>
      </c>
      <c r="OZ29">
        <v>19962.467983331298</v>
      </c>
      <c r="PA29">
        <v>24304.6672382529</v>
      </c>
      <c r="PB29">
        <v>22474.562109111601</v>
      </c>
      <c r="PC29">
        <v>24527.090790880098</v>
      </c>
      <c r="PD29">
        <v>25974.7433447322</v>
      </c>
      <c r="PE29">
        <v>27625.456674984602</v>
      </c>
      <c r="PF29">
        <v>25656.6540569149</v>
      </c>
      <c r="PG29">
        <v>25870.457443043499</v>
      </c>
      <c r="PH29">
        <v>24459.201703867901</v>
      </c>
      <c r="PI29">
        <v>23035.900442584702</v>
      </c>
      <c r="PJ29">
        <v>26005.5570317323</v>
      </c>
      <c r="PK29">
        <v>22948.704253354601</v>
      </c>
      <c r="PL29">
        <v>20023.475778042401</v>
      </c>
      <c r="PM29">
        <v>20019.099160647798</v>
      </c>
      <c r="PN29">
        <v>22125.2300534643</v>
      </c>
      <c r="PO29">
        <v>20262.542731989499</v>
      </c>
      <c r="PP29">
        <v>21042.526276664699</v>
      </c>
      <c r="PQ29">
        <v>22326.250053583801</v>
      </c>
      <c r="PR29">
        <v>22557.004780560699</v>
      </c>
      <c r="PS29">
        <v>21791.7540360288</v>
      </c>
      <c r="PT29">
        <v>22825.682932431399</v>
      </c>
      <c r="PU29">
        <v>25898.750802076</v>
      </c>
      <c r="PV29">
        <v>22598.126107882501</v>
      </c>
      <c r="PW29">
        <v>23463.431298353298</v>
      </c>
      <c r="PX29">
        <v>28942.668704432999</v>
      </c>
      <c r="PY29">
        <v>24380.759791042201</v>
      </c>
      <c r="PZ29">
        <v>26038.288602771001</v>
      </c>
      <c r="QA29">
        <v>23549.191853925899</v>
      </c>
      <c r="QB29">
        <v>22097.3837221959</v>
      </c>
      <c r="QC29">
        <v>21017.3271709211</v>
      </c>
      <c r="QD29">
        <v>22151.825884427501</v>
      </c>
      <c r="QE29">
        <v>17759.313481270201</v>
      </c>
      <c r="QF29">
        <v>17836.049488361299</v>
      </c>
      <c r="QG29">
        <v>20131.9517472609</v>
      </c>
      <c r="QH29">
        <v>17186.483606980899</v>
      </c>
      <c r="QI29">
        <v>14547.4578425992</v>
      </c>
      <c r="QJ29">
        <v>16728.8232105432</v>
      </c>
      <c r="QK29">
        <v>17736.7044874329</v>
      </c>
      <c r="QL29">
        <v>14763.872682555801</v>
      </c>
      <c r="QM29">
        <v>16847.837774351399</v>
      </c>
      <c r="QN29">
        <v>16419.825620384599</v>
      </c>
      <c r="QO29">
        <v>18279.892241452599</v>
      </c>
      <c r="QP29">
        <v>15265.4183420233</v>
      </c>
      <c r="QQ29">
        <v>14456.2524268781</v>
      </c>
      <c r="QR29">
        <v>13963.479519017699</v>
      </c>
      <c r="QS29">
        <v>16159.691972135</v>
      </c>
      <c r="QT29">
        <v>13505.475249499799</v>
      </c>
      <c r="QU29">
        <v>14359.641127905301</v>
      </c>
      <c r="QV29">
        <v>11932.823446918201</v>
      </c>
      <c r="QW29">
        <v>11543.1859926137</v>
      </c>
      <c r="QX29">
        <v>13388.344832299699</v>
      </c>
      <c r="QY29">
        <v>10210.973229909199</v>
      </c>
      <c r="QZ29">
        <v>10442.185974334299</v>
      </c>
      <c r="RA29">
        <v>8860.9402608054206</v>
      </c>
      <c r="RB29">
        <v>9742.2771989028006</v>
      </c>
      <c r="RC29">
        <v>6126.77233367588</v>
      </c>
      <c r="RD29">
        <v>5365.7957297474904</v>
      </c>
      <c r="RE29">
        <v>5682.5464443874698</v>
      </c>
      <c r="RF29">
        <v>4690.9483445571104</v>
      </c>
      <c r="RG29">
        <v>4334.7732748340204</v>
      </c>
      <c r="RH29">
        <v>5010.2710231440096</v>
      </c>
      <c r="RI29">
        <v>6094.0497373942599</v>
      </c>
      <c r="RJ29">
        <v>7474.8992410164901</v>
      </c>
      <c r="RK29">
        <v>7179.0500575646902</v>
      </c>
      <c r="RL29">
        <v>13724.550618148</v>
      </c>
      <c r="RM29">
        <v>12154.629905243501</v>
      </c>
      <c r="RN29">
        <v>15816.6538801185</v>
      </c>
      <c r="RO29">
        <v>17059.268991744899</v>
      </c>
      <c r="RP29">
        <v>15435.705330532601</v>
      </c>
      <c r="RQ29">
        <v>19712.044385473801</v>
      </c>
      <c r="RR29">
        <v>18166.212031590399</v>
      </c>
      <c r="RS29">
        <v>19605.831456973399</v>
      </c>
      <c r="RT29">
        <v>22163.3344255499</v>
      </c>
      <c r="RU29">
        <v>19548.398633769699</v>
      </c>
      <c r="RV29">
        <v>20229.661849739099</v>
      </c>
      <c r="RW29">
        <v>22009.8623317044</v>
      </c>
      <c r="RX29">
        <v>20072.211064454299</v>
      </c>
      <c r="RY29">
        <v>18216.9683716176</v>
      </c>
      <c r="RZ29">
        <v>20412.931295291401</v>
      </c>
      <c r="SA29">
        <v>15738.0694273757</v>
      </c>
      <c r="SB29">
        <v>16307.594325802</v>
      </c>
      <c r="SC29">
        <v>17744.377852736601</v>
      </c>
      <c r="SD29">
        <v>12640.801737801001</v>
      </c>
      <c r="SE29">
        <v>16460.736388129801</v>
      </c>
      <c r="SF29">
        <v>16331.3802455164</v>
      </c>
      <c r="SG29">
        <v>14822.3254467388</v>
      </c>
      <c r="SH29">
        <v>15114.292392253001</v>
      </c>
      <c r="SI29">
        <v>18649.503715484399</v>
      </c>
      <c r="SJ29">
        <v>18014.5352673985</v>
      </c>
      <c r="SK29">
        <v>19371.007174840601</v>
      </c>
      <c r="SL29">
        <v>18464.879789611201</v>
      </c>
      <c r="SM29">
        <v>17819.440886527002</v>
      </c>
      <c r="SN29">
        <v>16915.2609428879</v>
      </c>
      <c r="SO29">
        <v>14977.501206326</v>
      </c>
      <c r="SP29">
        <v>15408.0317869059</v>
      </c>
      <c r="SQ29">
        <v>13643.532964624799</v>
      </c>
      <c r="SR29">
        <v>13597.9686689347</v>
      </c>
      <c r="SS29">
        <v>9166.36492709294</v>
      </c>
      <c r="ST29">
        <v>6526.5833652125903</v>
      </c>
    </row>
    <row r="33" spans="1:514" x14ac:dyDescent="0.25">
      <c r="C33" s="8" t="s">
        <v>4</v>
      </c>
      <c r="D33" s="8"/>
      <c r="E33" s="8"/>
      <c r="F33" s="3">
        <v>15.47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</row>
    <row r="34" spans="1:514" x14ac:dyDescent="0.25">
      <c r="C34" s="7" t="s">
        <v>5</v>
      </c>
      <c r="D34" s="7"/>
      <c r="E34" s="2">
        <v>1</v>
      </c>
      <c r="F34" s="2">
        <v>2</v>
      </c>
      <c r="G34" s="2">
        <v>3</v>
      </c>
      <c r="H34" s="2">
        <v>4</v>
      </c>
      <c r="I34" s="2">
        <v>5</v>
      </c>
      <c r="J34" s="2">
        <v>6</v>
      </c>
      <c r="K34" s="2">
        <v>7</v>
      </c>
      <c r="L34" s="2">
        <v>8</v>
      </c>
      <c r="M34" s="2">
        <v>9</v>
      </c>
      <c r="N34" s="2">
        <v>10</v>
      </c>
      <c r="O34" s="2">
        <v>11</v>
      </c>
      <c r="P34" s="2">
        <v>12</v>
      </c>
      <c r="Q34" s="2">
        <v>13</v>
      </c>
      <c r="R34" s="2">
        <v>14</v>
      </c>
      <c r="S34" s="2">
        <v>15</v>
      </c>
      <c r="T34" s="2">
        <v>16</v>
      </c>
      <c r="U34" s="2">
        <v>17</v>
      </c>
      <c r="V34" s="2">
        <v>18</v>
      </c>
      <c r="W34" s="2">
        <v>19</v>
      </c>
      <c r="X34" s="2">
        <v>20</v>
      </c>
      <c r="Y34" s="2">
        <v>21</v>
      </c>
      <c r="Z34" s="2">
        <v>22</v>
      </c>
      <c r="AA34" s="2">
        <v>23</v>
      </c>
      <c r="AB34" s="2">
        <v>24</v>
      </c>
      <c r="AC34" s="2">
        <v>25</v>
      </c>
      <c r="AD34" s="2">
        <v>26</v>
      </c>
      <c r="AE34" s="2">
        <v>27</v>
      </c>
      <c r="AF34" s="2">
        <v>28</v>
      </c>
      <c r="AG34" s="2">
        <v>29</v>
      </c>
      <c r="AH34" s="2">
        <v>30</v>
      </c>
      <c r="AI34" s="2">
        <v>31</v>
      </c>
      <c r="AJ34" s="2">
        <v>32</v>
      </c>
      <c r="AK34" s="2">
        <v>33</v>
      </c>
      <c r="AL34" s="2">
        <v>34</v>
      </c>
      <c r="AM34" s="2">
        <v>35</v>
      </c>
      <c r="AN34" s="2">
        <v>36</v>
      </c>
      <c r="AO34" s="2">
        <v>37</v>
      </c>
      <c r="AP34" s="2">
        <v>38</v>
      </c>
      <c r="AQ34" s="2">
        <v>39</v>
      </c>
      <c r="AR34" s="2">
        <v>40</v>
      </c>
      <c r="AS34" s="2">
        <v>41</v>
      </c>
      <c r="AT34" s="2">
        <v>42</v>
      </c>
      <c r="AU34" s="2">
        <v>43</v>
      </c>
      <c r="AV34" s="2">
        <v>44</v>
      </c>
      <c r="AW34" s="2">
        <v>45</v>
      </c>
      <c r="AX34" s="2">
        <v>46</v>
      </c>
      <c r="AY34" s="2">
        <v>47</v>
      </c>
      <c r="AZ34" s="2">
        <v>48</v>
      </c>
      <c r="BA34" s="2">
        <v>49</v>
      </c>
      <c r="BB34" s="2">
        <v>50</v>
      </c>
      <c r="BC34" s="2">
        <v>51</v>
      </c>
      <c r="BD34" s="2">
        <v>52</v>
      </c>
      <c r="BE34" s="2">
        <v>53</v>
      </c>
      <c r="BF34" s="2">
        <v>54</v>
      </c>
      <c r="BG34" s="2">
        <v>55</v>
      </c>
      <c r="BH34" s="2">
        <v>56</v>
      </c>
      <c r="BI34" s="2">
        <v>57</v>
      </c>
      <c r="BJ34" s="2">
        <v>58</v>
      </c>
      <c r="BK34" s="2">
        <v>59</v>
      </c>
      <c r="BL34" s="2">
        <v>60</v>
      </c>
      <c r="BM34" s="2">
        <v>61</v>
      </c>
      <c r="BN34" s="2">
        <v>62</v>
      </c>
      <c r="BO34" s="2">
        <v>63</v>
      </c>
      <c r="BP34" s="2">
        <v>64</v>
      </c>
      <c r="BQ34" s="2">
        <v>65</v>
      </c>
      <c r="BR34" s="2">
        <v>66</v>
      </c>
      <c r="BS34" s="2">
        <v>67</v>
      </c>
      <c r="BT34" s="2">
        <v>68</v>
      </c>
      <c r="BU34" s="2">
        <v>69</v>
      </c>
      <c r="BV34" s="2">
        <v>70</v>
      </c>
      <c r="BW34" s="2">
        <v>71</v>
      </c>
      <c r="BX34" s="2">
        <v>72</v>
      </c>
      <c r="BY34" s="2">
        <v>73</v>
      </c>
      <c r="BZ34" s="2">
        <v>74</v>
      </c>
      <c r="CA34" s="2">
        <v>75</v>
      </c>
      <c r="CB34" s="2">
        <v>76</v>
      </c>
      <c r="CC34" s="2">
        <v>77</v>
      </c>
      <c r="CD34" s="2">
        <v>78</v>
      </c>
      <c r="CE34" s="2">
        <v>79</v>
      </c>
      <c r="CF34" s="2">
        <v>80</v>
      </c>
      <c r="CG34" s="2">
        <v>81</v>
      </c>
      <c r="CH34" s="2">
        <v>82</v>
      </c>
      <c r="CI34" s="2">
        <v>83</v>
      </c>
      <c r="CJ34" s="2">
        <v>84</v>
      </c>
      <c r="CK34" s="2">
        <v>85</v>
      </c>
      <c r="CL34" s="2">
        <v>86</v>
      </c>
      <c r="CM34" s="2">
        <v>87</v>
      </c>
      <c r="CN34" s="2">
        <v>88</v>
      </c>
      <c r="CO34" s="2">
        <v>89</v>
      </c>
      <c r="CP34" s="2">
        <v>90</v>
      </c>
      <c r="CQ34" s="2">
        <v>91</v>
      </c>
      <c r="CR34" s="2">
        <v>92</v>
      </c>
      <c r="CS34" s="2">
        <v>93</v>
      </c>
      <c r="CT34" s="2">
        <v>94</v>
      </c>
      <c r="CU34" s="2">
        <v>95</v>
      </c>
      <c r="CV34" s="2">
        <v>96</v>
      </c>
      <c r="CW34" s="2">
        <v>97</v>
      </c>
      <c r="CX34" s="2">
        <v>98</v>
      </c>
      <c r="CY34" s="2">
        <v>99</v>
      </c>
      <c r="CZ34" s="2">
        <v>100</v>
      </c>
      <c r="DA34" s="2">
        <v>101</v>
      </c>
      <c r="DB34" s="2">
        <v>102</v>
      </c>
      <c r="DC34" s="2">
        <v>103</v>
      </c>
      <c r="DD34" s="2">
        <v>104</v>
      </c>
      <c r="DE34" s="2">
        <v>105</v>
      </c>
      <c r="DF34" s="2">
        <v>106</v>
      </c>
      <c r="DG34" s="2">
        <v>107</v>
      </c>
      <c r="DH34" s="2">
        <v>108</v>
      </c>
      <c r="DI34" s="2">
        <v>109</v>
      </c>
      <c r="DJ34" s="2">
        <v>110</v>
      </c>
      <c r="DK34" s="2">
        <v>111</v>
      </c>
      <c r="DL34" s="2">
        <v>112</v>
      </c>
      <c r="DM34" s="2">
        <v>113</v>
      </c>
      <c r="DN34" s="2">
        <v>114</v>
      </c>
      <c r="DO34" s="2">
        <v>115</v>
      </c>
      <c r="DP34" s="2">
        <v>116</v>
      </c>
      <c r="DQ34" s="2">
        <v>117</v>
      </c>
      <c r="DR34" s="2">
        <v>118</v>
      </c>
      <c r="DS34" s="2">
        <v>119</v>
      </c>
      <c r="DT34" s="2">
        <v>120</v>
      </c>
      <c r="DU34" s="2">
        <v>121</v>
      </c>
      <c r="DV34" s="2">
        <v>122</v>
      </c>
      <c r="DW34" s="2">
        <v>123</v>
      </c>
      <c r="DX34" s="2">
        <v>124</v>
      </c>
      <c r="DY34" s="2">
        <v>125</v>
      </c>
      <c r="DZ34" s="2">
        <v>126</v>
      </c>
      <c r="EA34" s="2">
        <v>127</v>
      </c>
      <c r="EB34" s="2">
        <v>128</v>
      </c>
      <c r="EC34" s="2">
        <v>129</v>
      </c>
      <c r="ED34" s="2">
        <v>130</v>
      </c>
      <c r="EE34" s="2">
        <v>131</v>
      </c>
      <c r="EF34" s="2">
        <v>132</v>
      </c>
      <c r="EG34" s="2">
        <v>133</v>
      </c>
      <c r="EH34" s="2">
        <v>134</v>
      </c>
      <c r="EI34" s="2">
        <v>135</v>
      </c>
      <c r="EJ34" s="2">
        <v>136</v>
      </c>
      <c r="EK34" s="2">
        <v>137</v>
      </c>
      <c r="EL34" s="2">
        <v>138</v>
      </c>
      <c r="EM34" s="2">
        <v>139</v>
      </c>
      <c r="EN34" s="2">
        <v>140</v>
      </c>
      <c r="EO34" s="2">
        <v>141</v>
      </c>
      <c r="EP34" s="2">
        <v>142</v>
      </c>
      <c r="EQ34" s="2">
        <v>143</v>
      </c>
      <c r="ER34" s="2">
        <v>144</v>
      </c>
      <c r="ES34" s="2">
        <v>145</v>
      </c>
      <c r="ET34" s="2">
        <v>146</v>
      </c>
      <c r="EU34" s="2">
        <v>147</v>
      </c>
      <c r="EV34" s="2">
        <v>148</v>
      </c>
      <c r="EW34" s="2">
        <v>149</v>
      </c>
      <c r="EX34" s="2">
        <v>150</v>
      </c>
      <c r="EY34" s="2">
        <v>151</v>
      </c>
      <c r="EZ34" s="2">
        <v>152</v>
      </c>
      <c r="FA34" s="2">
        <v>153</v>
      </c>
      <c r="FB34" s="2">
        <v>154</v>
      </c>
      <c r="FC34" s="2">
        <v>155</v>
      </c>
      <c r="FD34" s="2">
        <v>156</v>
      </c>
      <c r="FE34" s="2">
        <v>157</v>
      </c>
      <c r="FF34" s="2">
        <v>158</v>
      </c>
      <c r="FG34" s="2">
        <v>159</v>
      </c>
      <c r="FH34" s="2">
        <v>160</v>
      </c>
      <c r="FI34" s="2">
        <v>161</v>
      </c>
      <c r="FJ34" s="2">
        <v>162</v>
      </c>
      <c r="FK34" s="2">
        <v>163</v>
      </c>
      <c r="FL34" s="2">
        <v>164</v>
      </c>
      <c r="FM34" s="2">
        <v>165</v>
      </c>
      <c r="FN34" s="2">
        <v>166</v>
      </c>
      <c r="FO34" s="2">
        <v>167</v>
      </c>
      <c r="FP34" s="2">
        <v>168</v>
      </c>
      <c r="FQ34" s="2">
        <v>169</v>
      </c>
      <c r="FR34" s="2">
        <v>170</v>
      </c>
      <c r="FS34" s="2">
        <v>171</v>
      </c>
      <c r="FT34" s="2">
        <v>172</v>
      </c>
      <c r="FU34" s="2">
        <v>173</v>
      </c>
      <c r="FV34" s="2">
        <v>174</v>
      </c>
      <c r="FW34" s="2">
        <v>175</v>
      </c>
      <c r="FX34" s="2">
        <v>176</v>
      </c>
      <c r="FY34" s="2">
        <v>177</v>
      </c>
      <c r="FZ34" s="2">
        <v>178</v>
      </c>
      <c r="GA34" s="2">
        <v>179</v>
      </c>
      <c r="GB34" s="2">
        <v>180</v>
      </c>
      <c r="GC34" s="2">
        <v>181</v>
      </c>
      <c r="GD34" s="2">
        <v>182</v>
      </c>
      <c r="GE34" s="2">
        <v>183</v>
      </c>
      <c r="GF34" s="2">
        <v>184</v>
      </c>
      <c r="GG34" s="2">
        <v>185</v>
      </c>
      <c r="GH34" s="2">
        <v>186</v>
      </c>
      <c r="GI34" s="2">
        <v>187</v>
      </c>
      <c r="GJ34" s="2">
        <v>188</v>
      </c>
      <c r="GK34" s="2">
        <v>189</v>
      </c>
      <c r="GL34" s="2">
        <v>190</v>
      </c>
      <c r="GM34" s="2">
        <v>191</v>
      </c>
      <c r="GN34" s="2">
        <v>192</v>
      </c>
      <c r="GO34" s="2">
        <v>193</v>
      </c>
      <c r="GP34" s="2">
        <v>194</v>
      </c>
      <c r="GQ34" s="2">
        <v>195</v>
      </c>
      <c r="GR34" s="2">
        <v>196</v>
      </c>
      <c r="GS34" s="2">
        <v>197</v>
      </c>
      <c r="GT34" s="2">
        <v>198</v>
      </c>
      <c r="GU34" s="2">
        <v>199</v>
      </c>
      <c r="GV34" s="2">
        <v>200</v>
      </c>
      <c r="GW34" s="2">
        <v>201</v>
      </c>
      <c r="GX34" s="2">
        <v>202</v>
      </c>
      <c r="GY34" s="2">
        <v>203</v>
      </c>
      <c r="GZ34" s="2">
        <v>204</v>
      </c>
      <c r="HA34" s="2">
        <v>205</v>
      </c>
      <c r="HB34" s="2">
        <v>206</v>
      </c>
      <c r="HC34" s="2">
        <v>207</v>
      </c>
      <c r="HD34" s="2">
        <v>208</v>
      </c>
      <c r="HE34" s="2">
        <v>209</v>
      </c>
      <c r="HF34" s="2">
        <v>210</v>
      </c>
      <c r="HG34" s="2">
        <v>211</v>
      </c>
      <c r="HH34" s="2">
        <v>212</v>
      </c>
      <c r="HI34" s="2">
        <v>213</v>
      </c>
      <c r="HJ34" s="2">
        <v>214</v>
      </c>
      <c r="HK34" s="2">
        <v>215</v>
      </c>
      <c r="HL34" s="2">
        <v>216</v>
      </c>
      <c r="HM34" s="2">
        <v>217</v>
      </c>
      <c r="HN34" s="2">
        <v>218</v>
      </c>
      <c r="HO34" s="2">
        <v>219</v>
      </c>
      <c r="HP34" s="2">
        <v>220</v>
      </c>
      <c r="HQ34" s="2">
        <v>221</v>
      </c>
      <c r="HR34" s="2">
        <v>222</v>
      </c>
      <c r="HS34" s="2">
        <v>223</v>
      </c>
      <c r="HT34" s="2">
        <v>224</v>
      </c>
      <c r="HU34" s="2">
        <v>225</v>
      </c>
      <c r="HV34" s="2">
        <v>226</v>
      </c>
      <c r="HW34" s="2">
        <v>227</v>
      </c>
      <c r="HX34" s="2">
        <v>228</v>
      </c>
      <c r="HY34" s="2">
        <v>229</v>
      </c>
      <c r="HZ34" s="2">
        <v>230</v>
      </c>
      <c r="IA34" s="2">
        <v>231</v>
      </c>
      <c r="IB34" s="2">
        <v>232</v>
      </c>
      <c r="IC34" s="2">
        <v>233</v>
      </c>
      <c r="ID34" s="2">
        <v>234</v>
      </c>
      <c r="IE34" s="2">
        <v>235</v>
      </c>
      <c r="IF34" s="2">
        <v>236</v>
      </c>
      <c r="IG34" s="2">
        <v>237</v>
      </c>
      <c r="IH34" s="2">
        <v>238</v>
      </c>
      <c r="II34" s="2">
        <v>239</v>
      </c>
      <c r="IJ34" s="2">
        <v>240</v>
      </c>
      <c r="IK34" s="2">
        <v>241</v>
      </c>
      <c r="IL34" s="2">
        <v>242</v>
      </c>
      <c r="IM34" s="2">
        <v>243</v>
      </c>
      <c r="IN34" s="2">
        <v>244</v>
      </c>
      <c r="IO34" s="2">
        <v>245</v>
      </c>
      <c r="IP34" s="2">
        <v>246</v>
      </c>
      <c r="IQ34" s="2">
        <v>247</v>
      </c>
      <c r="IR34" s="2">
        <v>248</v>
      </c>
      <c r="IS34" s="2">
        <v>249</v>
      </c>
      <c r="IT34" s="2">
        <v>250</v>
      </c>
      <c r="IU34" s="2">
        <v>251</v>
      </c>
      <c r="IV34" s="2">
        <v>252</v>
      </c>
      <c r="IW34" s="2">
        <v>253</v>
      </c>
      <c r="IX34" s="2">
        <v>254</v>
      </c>
      <c r="IY34" s="2">
        <v>255</v>
      </c>
      <c r="IZ34" s="2">
        <v>256</v>
      </c>
      <c r="JA34" s="2">
        <v>257</v>
      </c>
      <c r="JB34" s="2">
        <v>258</v>
      </c>
      <c r="JC34" s="2">
        <v>259</v>
      </c>
      <c r="JD34" s="2">
        <v>260</v>
      </c>
      <c r="JE34" s="2">
        <v>261</v>
      </c>
      <c r="JF34" s="2">
        <v>262</v>
      </c>
      <c r="JG34" s="2">
        <v>263</v>
      </c>
      <c r="JH34" s="2">
        <v>264</v>
      </c>
      <c r="JI34" s="2">
        <v>265</v>
      </c>
      <c r="JJ34" s="2">
        <v>266</v>
      </c>
      <c r="JK34" s="2">
        <v>267</v>
      </c>
      <c r="JL34" s="2">
        <v>268</v>
      </c>
      <c r="JM34" s="2">
        <v>269</v>
      </c>
      <c r="JN34" s="2">
        <v>270</v>
      </c>
      <c r="JO34" s="2">
        <v>271</v>
      </c>
      <c r="JP34" s="2">
        <v>272</v>
      </c>
      <c r="JQ34" s="2">
        <v>273</v>
      </c>
      <c r="JR34" s="2">
        <v>274</v>
      </c>
      <c r="JS34" s="2">
        <v>275</v>
      </c>
      <c r="JT34" s="2">
        <v>276</v>
      </c>
      <c r="JU34" s="2">
        <v>277</v>
      </c>
      <c r="JV34" s="2">
        <v>278</v>
      </c>
      <c r="JW34" s="2">
        <v>279</v>
      </c>
      <c r="JX34" s="2">
        <v>280</v>
      </c>
      <c r="JY34" s="2">
        <v>281</v>
      </c>
      <c r="JZ34" s="2">
        <v>282</v>
      </c>
      <c r="KA34" s="2">
        <v>283</v>
      </c>
      <c r="KB34" s="2">
        <v>284</v>
      </c>
      <c r="KC34" s="2">
        <v>285</v>
      </c>
      <c r="KD34" s="2">
        <v>286</v>
      </c>
      <c r="KE34" s="2">
        <v>287</v>
      </c>
      <c r="KF34" s="2">
        <v>288</v>
      </c>
      <c r="KG34" s="2">
        <v>289</v>
      </c>
      <c r="KH34" s="2">
        <v>290</v>
      </c>
      <c r="KI34" s="2">
        <v>291</v>
      </c>
      <c r="KJ34" s="2">
        <v>292</v>
      </c>
      <c r="KK34" s="2">
        <v>293</v>
      </c>
      <c r="KL34" s="2">
        <v>294</v>
      </c>
      <c r="KM34" s="2">
        <v>295</v>
      </c>
      <c r="KN34" s="2">
        <v>296</v>
      </c>
      <c r="KO34" s="2">
        <v>297</v>
      </c>
      <c r="KP34" s="2">
        <v>298</v>
      </c>
      <c r="KQ34" s="2">
        <v>299</v>
      </c>
      <c r="KR34" s="2">
        <v>300</v>
      </c>
      <c r="KS34" s="2">
        <v>301</v>
      </c>
      <c r="KT34" s="2">
        <v>302</v>
      </c>
      <c r="KU34" s="2">
        <v>303</v>
      </c>
      <c r="KV34" s="2">
        <v>304</v>
      </c>
      <c r="KW34" s="2">
        <v>305</v>
      </c>
      <c r="KX34" s="2">
        <v>306</v>
      </c>
      <c r="KY34" s="2">
        <v>307</v>
      </c>
      <c r="KZ34" s="2">
        <v>308</v>
      </c>
      <c r="LA34" s="2">
        <v>309</v>
      </c>
      <c r="LB34" s="2">
        <v>310</v>
      </c>
      <c r="LC34" s="2">
        <v>311</v>
      </c>
      <c r="LD34" s="2">
        <v>312</v>
      </c>
      <c r="LE34" s="2">
        <v>313</v>
      </c>
      <c r="LF34" s="2">
        <v>314</v>
      </c>
      <c r="LG34" s="2">
        <v>315</v>
      </c>
      <c r="LH34" s="2">
        <v>316</v>
      </c>
      <c r="LI34" s="2">
        <v>317</v>
      </c>
      <c r="LJ34" s="2">
        <v>318</v>
      </c>
      <c r="LK34" s="2">
        <v>319</v>
      </c>
      <c r="LL34" s="2">
        <v>320</v>
      </c>
      <c r="LM34" s="2">
        <v>321</v>
      </c>
      <c r="LN34" s="2">
        <v>322</v>
      </c>
      <c r="LO34" s="2">
        <v>323</v>
      </c>
      <c r="LP34" s="2">
        <v>324</v>
      </c>
      <c r="LQ34" s="2">
        <v>325</v>
      </c>
      <c r="LR34" s="2">
        <v>326</v>
      </c>
      <c r="LS34" s="2">
        <v>327</v>
      </c>
      <c r="LT34" s="2">
        <v>328</v>
      </c>
      <c r="LU34" s="2">
        <v>329</v>
      </c>
      <c r="LV34" s="2">
        <v>330</v>
      </c>
      <c r="LW34" s="2">
        <v>331</v>
      </c>
      <c r="LX34" s="2">
        <v>332</v>
      </c>
      <c r="LY34" s="2">
        <v>333</v>
      </c>
      <c r="LZ34" s="2">
        <v>334</v>
      </c>
      <c r="MA34" s="2">
        <v>335</v>
      </c>
      <c r="MB34" s="2">
        <v>336</v>
      </c>
      <c r="MC34" s="2">
        <v>337</v>
      </c>
      <c r="MD34" s="2">
        <v>338</v>
      </c>
      <c r="ME34" s="2">
        <v>339</v>
      </c>
      <c r="MF34" s="2">
        <v>340</v>
      </c>
      <c r="MG34" s="2">
        <v>341</v>
      </c>
      <c r="MH34" s="2">
        <v>342</v>
      </c>
      <c r="MI34" s="2">
        <v>343</v>
      </c>
      <c r="MJ34" s="2">
        <v>344</v>
      </c>
      <c r="MK34" s="2">
        <v>345</v>
      </c>
      <c r="ML34" s="2">
        <v>346</v>
      </c>
      <c r="MM34" s="2">
        <v>347</v>
      </c>
      <c r="MN34" s="2">
        <v>348</v>
      </c>
      <c r="MO34" s="2">
        <v>349</v>
      </c>
      <c r="MP34" s="2">
        <v>350</v>
      </c>
      <c r="MQ34" s="2">
        <v>351</v>
      </c>
      <c r="MR34" s="2">
        <v>352</v>
      </c>
      <c r="MS34" s="2">
        <v>353</v>
      </c>
      <c r="MT34" s="2">
        <v>354</v>
      </c>
      <c r="MU34" s="2">
        <v>355</v>
      </c>
      <c r="MV34" s="2">
        <v>356</v>
      </c>
      <c r="MW34" s="2">
        <v>357</v>
      </c>
      <c r="MX34" s="2">
        <v>358</v>
      </c>
      <c r="MY34" s="2">
        <v>359</v>
      </c>
      <c r="MZ34" s="2">
        <v>360</v>
      </c>
      <c r="NA34" s="2">
        <v>361</v>
      </c>
      <c r="NB34" s="2">
        <v>362</v>
      </c>
      <c r="NC34" s="2">
        <v>363</v>
      </c>
      <c r="ND34" s="2">
        <v>364</v>
      </c>
      <c r="NE34" s="2">
        <v>365</v>
      </c>
      <c r="NF34" s="2">
        <v>366</v>
      </c>
      <c r="NG34" s="2">
        <v>367</v>
      </c>
      <c r="NH34" s="2">
        <v>368</v>
      </c>
      <c r="NI34" s="2">
        <v>369</v>
      </c>
      <c r="NJ34" s="2">
        <v>370</v>
      </c>
      <c r="NK34" s="2">
        <v>371</v>
      </c>
      <c r="NL34" s="2">
        <v>372</v>
      </c>
      <c r="NM34" s="2">
        <v>373</v>
      </c>
      <c r="NN34" s="2">
        <v>374</v>
      </c>
      <c r="NO34" s="2">
        <v>375</v>
      </c>
      <c r="NP34" s="2">
        <v>376</v>
      </c>
      <c r="NQ34" s="2">
        <v>377</v>
      </c>
      <c r="NR34" s="2">
        <v>378</v>
      </c>
      <c r="NS34" s="2">
        <v>379</v>
      </c>
      <c r="NT34" s="2">
        <v>380</v>
      </c>
      <c r="NU34" s="2">
        <v>381</v>
      </c>
      <c r="NV34" s="2">
        <v>382</v>
      </c>
      <c r="NW34" s="2">
        <v>383</v>
      </c>
      <c r="NX34" s="2">
        <v>384</v>
      </c>
      <c r="NY34" s="2">
        <v>385</v>
      </c>
      <c r="NZ34" s="2">
        <v>386</v>
      </c>
      <c r="OA34" s="2">
        <v>387</v>
      </c>
      <c r="OB34" s="2">
        <v>388</v>
      </c>
      <c r="OC34" s="2">
        <v>389</v>
      </c>
      <c r="OD34" s="2">
        <v>390</v>
      </c>
      <c r="OE34" s="2">
        <v>391</v>
      </c>
      <c r="OF34" s="2">
        <v>392</v>
      </c>
      <c r="OG34" s="2">
        <v>393</v>
      </c>
      <c r="OH34" s="2">
        <v>394</v>
      </c>
      <c r="OI34" s="2">
        <v>395</v>
      </c>
      <c r="OJ34" s="2">
        <v>396</v>
      </c>
      <c r="OK34" s="2">
        <v>397</v>
      </c>
      <c r="OL34" s="2">
        <v>398</v>
      </c>
      <c r="OM34" s="2">
        <v>399</v>
      </c>
      <c r="ON34" s="2">
        <v>400</v>
      </c>
      <c r="OO34" s="2">
        <v>401</v>
      </c>
      <c r="OP34" s="2">
        <v>402</v>
      </c>
      <c r="OQ34" s="2">
        <v>403</v>
      </c>
      <c r="OR34" s="2">
        <v>404</v>
      </c>
      <c r="OS34" s="2">
        <v>405</v>
      </c>
      <c r="OT34" s="2">
        <v>406</v>
      </c>
      <c r="OU34" s="2">
        <v>407</v>
      </c>
      <c r="OV34" s="2">
        <v>408</v>
      </c>
      <c r="OW34" s="2">
        <v>409</v>
      </c>
      <c r="OX34" s="2">
        <v>410</v>
      </c>
      <c r="OY34" s="2">
        <v>411</v>
      </c>
      <c r="OZ34" s="2">
        <v>412</v>
      </c>
      <c r="PA34" s="2">
        <v>413</v>
      </c>
      <c r="PB34" s="2">
        <v>414</v>
      </c>
      <c r="PC34" s="2">
        <v>415</v>
      </c>
      <c r="PD34" s="2">
        <v>416</v>
      </c>
      <c r="PE34" s="2">
        <v>417</v>
      </c>
      <c r="PF34" s="2">
        <v>418</v>
      </c>
      <c r="PG34" s="2">
        <v>419</v>
      </c>
      <c r="PH34" s="2">
        <v>420</v>
      </c>
      <c r="PI34" s="2">
        <v>421</v>
      </c>
      <c r="PJ34" s="2">
        <v>422</v>
      </c>
      <c r="PK34" s="2">
        <v>423</v>
      </c>
      <c r="PL34" s="2">
        <v>424</v>
      </c>
      <c r="PM34" s="2">
        <v>425</v>
      </c>
      <c r="PN34" s="2">
        <v>426</v>
      </c>
      <c r="PO34" s="2">
        <v>427</v>
      </c>
      <c r="PP34" s="2">
        <v>428</v>
      </c>
      <c r="PQ34" s="2">
        <v>429</v>
      </c>
      <c r="PR34" s="2">
        <v>430</v>
      </c>
      <c r="PS34" s="2">
        <v>431</v>
      </c>
      <c r="PT34" s="2">
        <v>432</v>
      </c>
      <c r="PU34" s="2">
        <v>433</v>
      </c>
      <c r="PV34" s="2">
        <v>434</v>
      </c>
      <c r="PW34" s="2">
        <v>435</v>
      </c>
      <c r="PX34" s="2">
        <v>436</v>
      </c>
      <c r="PY34" s="2">
        <v>437</v>
      </c>
      <c r="PZ34" s="2">
        <v>438</v>
      </c>
      <c r="QA34" s="2">
        <v>439</v>
      </c>
      <c r="QB34" s="2">
        <v>440</v>
      </c>
      <c r="QC34" s="2">
        <v>441</v>
      </c>
      <c r="QD34" s="2">
        <v>442</v>
      </c>
      <c r="QE34" s="2">
        <v>443</v>
      </c>
      <c r="QF34" s="2">
        <v>444</v>
      </c>
      <c r="QG34" s="2">
        <v>445</v>
      </c>
      <c r="QH34" s="2">
        <v>446</v>
      </c>
      <c r="QI34" s="2">
        <v>447</v>
      </c>
      <c r="QJ34" s="2">
        <v>448</v>
      </c>
      <c r="QK34" s="2">
        <v>449</v>
      </c>
      <c r="QL34" s="2">
        <v>450</v>
      </c>
      <c r="QM34" s="2">
        <v>451</v>
      </c>
      <c r="QN34" s="2">
        <v>452</v>
      </c>
      <c r="QO34" s="2">
        <v>453</v>
      </c>
      <c r="QP34" s="2">
        <v>454</v>
      </c>
      <c r="QQ34" s="2">
        <v>455</v>
      </c>
      <c r="QR34" s="2">
        <v>456</v>
      </c>
      <c r="QS34" s="2">
        <v>457</v>
      </c>
      <c r="QT34" s="2">
        <v>458</v>
      </c>
      <c r="QU34" s="2">
        <v>459</v>
      </c>
      <c r="QV34" s="2">
        <v>460</v>
      </c>
      <c r="QW34" s="2">
        <v>461</v>
      </c>
      <c r="QX34" s="2">
        <v>462</v>
      </c>
      <c r="QY34" s="2">
        <v>463</v>
      </c>
      <c r="QZ34" s="2">
        <v>464</v>
      </c>
      <c r="RA34" s="2">
        <v>465</v>
      </c>
      <c r="RB34" s="2">
        <v>466</v>
      </c>
      <c r="RC34" s="2">
        <v>467</v>
      </c>
      <c r="RD34" s="2">
        <v>468</v>
      </c>
      <c r="RE34" s="2">
        <v>469</v>
      </c>
      <c r="RF34" s="2">
        <v>470</v>
      </c>
      <c r="RG34" s="2">
        <v>471</v>
      </c>
      <c r="RH34" s="2">
        <v>472</v>
      </c>
      <c r="RI34" s="2">
        <v>473</v>
      </c>
      <c r="RJ34" s="2">
        <v>474</v>
      </c>
      <c r="RK34" s="2">
        <v>475</v>
      </c>
      <c r="RL34" s="2">
        <v>476</v>
      </c>
      <c r="RM34" s="2">
        <v>477</v>
      </c>
      <c r="RN34" s="2">
        <v>478</v>
      </c>
      <c r="RO34" s="2">
        <v>479</v>
      </c>
      <c r="RP34" s="2">
        <v>480</v>
      </c>
      <c r="RQ34" s="2">
        <v>481</v>
      </c>
      <c r="RR34" s="2">
        <v>482</v>
      </c>
      <c r="RS34" s="2">
        <v>483</v>
      </c>
      <c r="RT34" s="2">
        <v>484</v>
      </c>
      <c r="RU34" s="2">
        <v>485</v>
      </c>
      <c r="RV34" s="2">
        <v>486</v>
      </c>
      <c r="RW34" s="2">
        <v>487</v>
      </c>
      <c r="RX34" s="2">
        <v>488</v>
      </c>
      <c r="RY34" s="2">
        <v>489</v>
      </c>
      <c r="RZ34" s="2">
        <v>490</v>
      </c>
      <c r="SA34" s="2">
        <v>491</v>
      </c>
      <c r="SB34" s="2">
        <v>492</v>
      </c>
      <c r="SC34" s="2">
        <v>493</v>
      </c>
      <c r="SD34" s="2">
        <v>494</v>
      </c>
      <c r="SE34" s="2">
        <v>495</v>
      </c>
      <c r="SF34" s="2">
        <v>496</v>
      </c>
      <c r="SG34" s="2">
        <v>497</v>
      </c>
      <c r="SH34" s="2">
        <v>498</v>
      </c>
      <c r="SI34" s="2">
        <v>499</v>
      </c>
      <c r="SJ34" s="2">
        <v>500</v>
      </c>
      <c r="SK34" s="2">
        <v>501</v>
      </c>
      <c r="SL34" s="2">
        <v>502</v>
      </c>
      <c r="SM34" s="2">
        <v>503</v>
      </c>
      <c r="SN34" s="2">
        <v>504</v>
      </c>
      <c r="SO34" s="2">
        <v>505</v>
      </c>
      <c r="SP34" s="2">
        <v>506</v>
      </c>
      <c r="SQ34" s="2">
        <v>507</v>
      </c>
      <c r="SR34" s="2">
        <v>508</v>
      </c>
      <c r="SS34" s="2">
        <v>509</v>
      </c>
      <c r="ST34" s="2">
        <v>510</v>
      </c>
    </row>
    <row r="35" spans="1:514" x14ac:dyDescent="0.25">
      <c r="A35" s="4" t="s">
        <v>0</v>
      </c>
      <c r="B35" s="4" t="s">
        <v>1</v>
      </c>
      <c r="C35" s="4" t="s">
        <v>2</v>
      </c>
      <c r="D35" s="5" t="s">
        <v>3</v>
      </c>
      <c r="E35" s="6">
        <f>$F33*(E34/512)</f>
        <v>3.0214843750000001E-2</v>
      </c>
      <c r="F35" s="6">
        <f t="shared" ref="F35:BQ35" si="8">$F33*(F34/512)</f>
        <v>6.0429687500000002E-2</v>
      </c>
      <c r="G35" s="6">
        <f t="shared" si="8"/>
        <v>9.0644531250000007E-2</v>
      </c>
      <c r="H35" s="6">
        <f t="shared" si="8"/>
        <v>0.120859375</v>
      </c>
      <c r="I35" s="6">
        <f t="shared" si="8"/>
        <v>0.15107421875000002</v>
      </c>
      <c r="J35" s="6">
        <f t="shared" si="8"/>
        <v>0.18128906250000001</v>
      </c>
      <c r="K35" s="6">
        <f t="shared" si="8"/>
        <v>0.21150390625000001</v>
      </c>
      <c r="L35" s="6">
        <f t="shared" si="8"/>
        <v>0.24171875000000001</v>
      </c>
      <c r="M35" s="6">
        <f t="shared" si="8"/>
        <v>0.27193359375000004</v>
      </c>
      <c r="N35" s="6">
        <f t="shared" si="8"/>
        <v>0.30214843750000003</v>
      </c>
      <c r="O35" s="6">
        <f t="shared" si="8"/>
        <v>0.33236328125000003</v>
      </c>
      <c r="P35" s="6">
        <f t="shared" si="8"/>
        <v>0.36257812500000003</v>
      </c>
      <c r="Q35" s="6">
        <f t="shared" si="8"/>
        <v>0.39279296875000003</v>
      </c>
      <c r="R35" s="6">
        <f t="shared" si="8"/>
        <v>0.42300781250000002</v>
      </c>
      <c r="S35" s="6">
        <f t="shared" si="8"/>
        <v>0.45322265625000002</v>
      </c>
      <c r="T35" s="6">
        <f t="shared" si="8"/>
        <v>0.48343750000000002</v>
      </c>
      <c r="U35" s="6">
        <f t="shared" si="8"/>
        <v>0.51365234375000002</v>
      </c>
      <c r="V35" s="6">
        <f t="shared" si="8"/>
        <v>0.54386718750000007</v>
      </c>
      <c r="W35" s="6">
        <f t="shared" si="8"/>
        <v>0.57408203125000001</v>
      </c>
      <c r="X35" s="6">
        <f t="shared" si="8"/>
        <v>0.60429687500000007</v>
      </c>
      <c r="Y35" s="6">
        <f t="shared" si="8"/>
        <v>0.63451171875000001</v>
      </c>
      <c r="Z35" s="6">
        <f t="shared" si="8"/>
        <v>0.66472656250000006</v>
      </c>
      <c r="AA35" s="6">
        <f t="shared" si="8"/>
        <v>0.69494140625</v>
      </c>
      <c r="AB35" s="6">
        <f t="shared" si="8"/>
        <v>0.72515625000000006</v>
      </c>
      <c r="AC35" s="6">
        <f t="shared" si="8"/>
        <v>0.75537109375</v>
      </c>
      <c r="AD35" s="6">
        <f t="shared" si="8"/>
        <v>0.78558593750000005</v>
      </c>
      <c r="AE35" s="6">
        <f t="shared" si="8"/>
        <v>0.81580078125</v>
      </c>
      <c r="AF35" s="6">
        <f t="shared" si="8"/>
        <v>0.84601562500000005</v>
      </c>
      <c r="AG35" s="6">
        <f t="shared" si="8"/>
        <v>0.87623046874999999</v>
      </c>
      <c r="AH35" s="6">
        <f t="shared" si="8"/>
        <v>0.90644531250000004</v>
      </c>
      <c r="AI35" s="6">
        <f t="shared" si="8"/>
        <v>0.93666015624999999</v>
      </c>
      <c r="AJ35" s="6">
        <f t="shared" si="8"/>
        <v>0.96687500000000004</v>
      </c>
      <c r="AK35" s="6">
        <f t="shared" si="8"/>
        <v>0.99708984375000009</v>
      </c>
      <c r="AL35" s="6">
        <f t="shared" si="8"/>
        <v>1.0273046875</v>
      </c>
      <c r="AM35" s="6">
        <f t="shared" si="8"/>
        <v>1.0575195312500001</v>
      </c>
      <c r="AN35" s="6">
        <f t="shared" si="8"/>
        <v>1.0877343750000001</v>
      </c>
      <c r="AO35" s="6">
        <f t="shared" si="8"/>
        <v>1.11794921875</v>
      </c>
      <c r="AP35" s="6">
        <f t="shared" si="8"/>
        <v>1.1481640625</v>
      </c>
      <c r="AQ35" s="6">
        <f t="shared" si="8"/>
        <v>1.1783789062500001</v>
      </c>
      <c r="AR35" s="6">
        <f t="shared" si="8"/>
        <v>1.2085937500000001</v>
      </c>
      <c r="AS35" s="6">
        <f t="shared" si="8"/>
        <v>1.23880859375</v>
      </c>
      <c r="AT35" s="6">
        <f t="shared" si="8"/>
        <v>1.2690234375</v>
      </c>
      <c r="AU35" s="6">
        <f t="shared" si="8"/>
        <v>1.2992382812500001</v>
      </c>
      <c r="AV35" s="6">
        <f t="shared" si="8"/>
        <v>1.3294531250000001</v>
      </c>
      <c r="AW35" s="6">
        <f t="shared" si="8"/>
        <v>1.35966796875</v>
      </c>
      <c r="AX35" s="6">
        <f t="shared" si="8"/>
        <v>1.3898828125</v>
      </c>
      <c r="AY35" s="6">
        <f t="shared" si="8"/>
        <v>1.4200976562500001</v>
      </c>
      <c r="AZ35" s="6">
        <f t="shared" si="8"/>
        <v>1.4503125000000001</v>
      </c>
      <c r="BA35" s="6">
        <f t="shared" si="8"/>
        <v>1.4805273437500002</v>
      </c>
      <c r="BB35" s="6">
        <f t="shared" si="8"/>
        <v>1.5107421875</v>
      </c>
      <c r="BC35" s="6">
        <f t="shared" si="8"/>
        <v>1.5409570312500001</v>
      </c>
      <c r="BD35" s="6">
        <f t="shared" si="8"/>
        <v>1.5711718750000001</v>
      </c>
      <c r="BE35" s="6">
        <f t="shared" si="8"/>
        <v>1.6013867187500002</v>
      </c>
      <c r="BF35" s="6">
        <f t="shared" si="8"/>
        <v>1.6316015625</v>
      </c>
      <c r="BG35" s="6">
        <f t="shared" si="8"/>
        <v>1.66181640625</v>
      </c>
      <c r="BH35" s="6">
        <f t="shared" si="8"/>
        <v>1.6920312500000001</v>
      </c>
      <c r="BI35" s="6">
        <f t="shared" si="8"/>
        <v>1.7222460937500002</v>
      </c>
      <c r="BJ35" s="6">
        <f t="shared" si="8"/>
        <v>1.7524609375</v>
      </c>
      <c r="BK35" s="6">
        <f t="shared" si="8"/>
        <v>1.78267578125</v>
      </c>
      <c r="BL35" s="6">
        <f t="shared" si="8"/>
        <v>1.8128906250000001</v>
      </c>
      <c r="BM35" s="6">
        <f t="shared" si="8"/>
        <v>1.8431054687500001</v>
      </c>
      <c r="BN35" s="6">
        <f t="shared" si="8"/>
        <v>1.8733203125</v>
      </c>
      <c r="BO35" s="6">
        <f t="shared" si="8"/>
        <v>1.90353515625</v>
      </c>
      <c r="BP35" s="6">
        <f t="shared" si="8"/>
        <v>1.9337500000000001</v>
      </c>
      <c r="BQ35" s="6">
        <f t="shared" si="8"/>
        <v>1.9639648437500001</v>
      </c>
      <c r="BR35" s="6">
        <f t="shared" ref="BR35:EC35" si="9">$F33*(BR34/512)</f>
        <v>1.9941796875000002</v>
      </c>
      <c r="BS35" s="6">
        <f t="shared" si="9"/>
        <v>2.02439453125</v>
      </c>
      <c r="BT35" s="6">
        <f t="shared" si="9"/>
        <v>2.0546093750000001</v>
      </c>
      <c r="BU35" s="6">
        <f t="shared" si="9"/>
        <v>2.0848242187500001</v>
      </c>
      <c r="BV35" s="6">
        <f t="shared" si="9"/>
        <v>2.1150390625000002</v>
      </c>
      <c r="BW35" s="6">
        <f t="shared" si="9"/>
        <v>2.1452539062500002</v>
      </c>
      <c r="BX35" s="6">
        <f t="shared" si="9"/>
        <v>2.1754687500000003</v>
      </c>
      <c r="BY35" s="6">
        <f t="shared" si="9"/>
        <v>2.2056835937499999</v>
      </c>
      <c r="BZ35" s="6">
        <f t="shared" si="9"/>
        <v>2.2358984374999999</v>
      </c>
      <c r="CA35" s="6">
        <f t="shared" si="9"/>
        <v>2.26611328125</v>
      </c>
      <c r="CB35" s="6">
        <f t="shared" si="9"/>
        <v>2.2963281250000001</v>
      </c>
      <c r="CC35" s="6">
        <f t="shared" si="9"/>
        <v>2.3265429687500001</v>
      </c>
      <c r="CD35" s="6">
        <f t="shared" si="9"/>
        <v>2.3567578125000002</v>
      </c>
      <c r="CE35" s="6">
        <f t="shared" si="9"/>
        <v>2.3869726562500002</v>
      </c>
      <c r="CF35" s="6">
        <f t="shared" si="9"/>
        <v>2.4171875000000003</v>
      </c>
      <c r="CG35" s="6">
        <f t="shared" si="9"/>
        <v>2.4474023437500003</v>
      </c>
      <c r="CH35" s="6">
        <f t="shared" si="9"/>
        <v>2.4776171874999999</v>
      </c>
      <c r="CI35" s="6">
        <f t="shared" si="9"/>
        <v>2.50783203125</v>
      </c>
      <c r="CJ35" s="6">
        <f t="shared" si="9"/>
        <v>2.538046875</v>
      </c>
      <c r="CK35" s="6">
        <f t="shared" si="9"/>
        <v>2.5682617187500001</v>
      </c>
      <c r="CL35" s="6">
        <f t="shared" si="9"/>
        <v>2.5984765625000001</v>
      </c>
      <c r="CM35" s="6">
        <f t="shared" si="9"/>
        <v>2.6286914062500002</v>
      </c>
      <c r="CN35" s="6">
        <f t="shared" si="9"/>
        <v>2.6589062500000002</v>
      </c>
      <c r="CO35" s="6">
        <f t="shared" si="9"/>
        <v>2.6891210937500003</v>
      </c>
      <c r="CP35" s="6">
        <f t="shared" si="9"/>
        <v>2.7193359374999999</v>
      </c>
      <c r="CQ35" s="6">
        <f t="shared" si="9"/>
        <v>2.74955078125</v>
      </c>
      <c r="CR35" s="6">
        <f t="shared" si="9"/>
        <v>2.779765625</v>
      </c>
      <c r="CS35" s="6">
        <f t="shared" si="9"/>
        <v>2.8099804687500001</v>
      </c>
      <c r="CT35" s="6">
        <f t="shared" si="9"/>
        <v>2.8401953125000001</v>
      </c>
      <c r="CU35" s="6">
        <f t="shared" si="9"/>
        <v>2.8704101562500002</v>
      </c>
      <c r="CV35" s="6">
        <f t="shared" si="9"/>
        <v>2.9006250000000002</v>
      </c>
      <c r="CW35" s="6">
        <f t="shared" si="9"/>
        <v>2.9308398437500003</v>
      </c>
      <c r="CX35" s="6">
        <f t="shared" si="9"/>
        <v>2.9610546875000003</v>
      </c>
      <c r="CY35" s="6">
        <f t="shared" si="9"/>
        <v>2.9912695312499999</v>
      </c>
      <c r="CZ35" s="6">
        <f t="shared" si="9"/>
        <v>3.021484375</v>
      </c>
      <c r="DA35" s="6">
        <f t="shared" si="9"/>
        <v>3.0516992187500001</v>
      </c>
      <c r="DB35" s="6">
        <f t="shared" si="9"/>
        <v>3.0819140625000001</v>
      </c>
      <c r="DC35" s="6">
        <f t="shared" si="9"/>
        <v>3.1121289062500002</v>
      </c>
      <c r="DD35" s="6">
        <f t="shared" si="9"/>
        <v>3.1423437500000002</v>
      </c>
      <c r="DE35" s="6">
        <f t="shared" si="9"/>
        <v>3.1725585937500003</v>
      </c>
      <c r="DF35" s="6">
        <f t="shared" si="9"/>
        <v>3.2027734375000003</v>
      </c>
      <c r="DG35" s="6">
        <f t="shared" si="9"/>
        <v>3.2329882812499999</v>
      </c>
      <c r="DH35" s="6">
        <f t="shared" si="9"/>
        <v>3.263203125</v>
      </c>
      <c r="DI35" s="6">
        <f t="shared" si="9"/>
        <v>3.29341796875</v>
      </c>
      <c r="DJ35" s="6">
        <f t="shared" si="9"/>
        <v>3.3236328125000001</v>
      </c>
      <c r="DK35" s="6">
        <f t="shared" si="9"/>
        <v>3.3538476562500001</v>
      </c>
      <c r="DL35" s="6">
        <f t="shared" si="9"/>
        <v>3.3840625000000002</v>
      </c>
      <c r="DM35" s="6">
        <f t="shared" si="9"/>
        <v>3.4142773437500002</v>
      </c>
      <c r="DN35" s="6">
        <f t="shared" si="9"/>
        <v>3.4444921875000003</v>
      </c>
      <c r="DO35" s="6">
        <f t="shared" si="9"/>
        <v>3.4747070312500004</v>
      </c>
      <c r="DP35" s="6">
        <f t="shared" si="9"/>
        <v>3.504921875</v>
      </c>
      <c r="DQ35" s="6">
        <f t="shared" si="9"/>
        <v>3.53513671875</v>
      </c>
      <c r="DR35" s="6">
        <f t="shared" si="9"/>
        <v>3.5653515625000001</v>
      </c>
      <c r="DS35" s="6">
        <f t="shared" si="9"/>
        <v>3.5955664062500001</v>
      </c>
      <c r="DT35" s="6">
        <f t="shared" si="9"/>
        <v>3.6257812500000002</v>
      </c>
      <c r="DU35" s="6">
        <f t="shared" si="9"/>
        <v>3.6559960937500002</v>
      </c>
      <c r="DV35" s="6">
        <f t="shared" si="9"/>
        <v>3.6862109375000003</v>
      </c>
      <c r="DW35" s="6">
        <f t="shared" si="9"/>
        <v>3.7164257812500003</v>
      </c>
      <c r="DX35" s="6">
        <f t="shared" si="9"/>
        <v>3.7466406249999999</v>
      </c>
      <c r="DY35" s="6">
        <f t="shared" si="9"/>
        <v>3.77685546875</v>
      </c>
      <c r="DZ35" s="6">
        <f t="shared" si="9"/>
        <v>3.8070703125000001</v>
      </c>
      <c r="EA35" s="6">
        <f t="shared" si="9"/>
        <v>3.8372851562500001</v>
      </c>
      <c r="EB35" s="6">
        <f t="shared" si="9"/>
        <v>3.8675000000000002</v>
      </c>
      <c r="EC35" s="6">
        <f t="shared" si="9"/>
        <v>3.8977148437500002</v>
      </c>
      <c r="ED35" s="6">
        <f t="shared" ref="ED35:GO35" si="10">$F33*(ED34/512)</f>
        <v>3.9279296875000003</v>
      </c>
      <c r="EE35" s="6">
        <f t="shared" si="10"/>
        <v>3.9581445312500003</v>
      </c>
      <c r="EF35" s="6">
        <f t="shared" si="10"/>
        <v>3.9883593750000004</v>
      </c>
      <c r="EG35" s="6">
        <f t="shared" si="10"/>
        <v>4.0185742187500004</v>
      </c>
      <c r="EH35" s="6">
        <f t="shared" si="10"/>
        <v>4.0487890625</v>
      </c>
      <c r="EI35" s="6">
        <f t="shared" si="10"/>
        <v>4.0790039062500005</v>
      </c>
      <c r="EJ35" s="6">
        <f t="shared" si="10"/>
        <v>4.1092187500000001</v>
      </c>
      <c r="EK35" s="6">
        <f t="shared" si="10"/>
        <v>4.1394335937499998</v>
      </c>
      <c r="EL35" s="6">
        <f t="shared" si="10"/>
        <v>4.1696484375000002</v>
      </c>
      <c r="EM35" s="6">
        <f t="shared" si="10"/>
        <v>4.1998632812499999</v>
      </c>
      <c r="EN35" s="6">
        <f t="shared" si="10"/>
        <v>4.2300781250000004</v>
      </c>
      <c r="EO35" s="6">
        <f t="shared" si="10"/>
        <v>4.26029296875</v>
      </c>
      <c r="EP35" s="6">
        <f t="shared" si="10"/>
        <v>4.2905078125000005</v>
      </c>
      <c r="EQ35" s="6">
        <f t="shared" si="10"/>
        <v>4.3207226562500001</v>
      </c>
      <c r="ER35" s="6">
        <f t="shared" si="10"/>
        <v>4.3509375000000006</v>
      </c>
      <c r="ES35" s="6">
        <f t="shared" si="10"/>
        <v>4.3811523437500002</v>
      </c>
      <c r="ET35" s="6">
        <f t="shared" si="10"/>
        <v>4.4113671874999998</v>
      </c>
      <c r="EU35" s="6">
        <f t="shared" si="10"/>
        <v>4.4415820312500003</v>
      </c>
      <c r="EV35" s="6">
        <f t="shared" si="10"/>
        <v>4.4717968749999999</v>
      </c>
      <c r="EW35" s="6">
        <f t="shared" si="10"/>
        <v>4.5020117187500004</v>
      </c>
      <c r="EX35" s="6">
        <f t="shared" si="10"/>
        <v>4.5322265625</v>
      </c>
      <c r="EY35" s="6">
        <f t="shared" si="10"/>
        <v>4.5624414062500005</v>
      </c>
      <c r="EZ35" s="6">
        <f t="shared" si="10"/>
        <v>4.5926562500000001</v>
      </c>
      <c r="FA35" s="6">
        <f t="shared" si="10"/>
        <v>4.6228710937500006</v>
      </c>
      <c r="FB35" s="6">
        <f t="shared" si="10"/>
        <v>4.6530859375000002</v>
      </c>
      <c r="FC35" s="6">
        <f t="shared" si="10"/>
        <v>4.6833007812499998</v>
      </c>
      <c r="FD35" s="6">
        <f t="shared" si="10"/>
        <v>4.7135156250000003</v>
      </c>
      <c r="FE35" s="6">
        <f t="shared" si="10"/>
        <v>4.7437304687499999</v>
      </c>
      <c r="FF35" s="6">
        <f t="shared" si="10"/>
        <v>4.7739453125000004</v>
      </c>
      <c r="FG35" s="6">
        <f t="shared" si="10"/>
        <v>4.80416015625</v>
      </c>
      <c r="FH35" s="6">
        <f t="shared" si="10"/>
        <v>4.8343750000000005</v>
      </c>
      <c r="FI35" s="6">
        <f t="shared" si="10"/>
        <v>4.8645898437500001</v>
      </c>
      <c r="FJ35" s="6">
        <f t="shared" si="10"/>
        <v>4.8948046875000006</v>
      </c>
      <c r="FK35" s="6">
        <f t="shared" si="10"/>
        <v>4.9250195312500002</v>
      </c>
      <c r="FL35" s="6">
        <f t="shared" si="10"/>
        <v>4.9552343749999999</v>
      </c>
      <c r="FM35" s="6">
        <f t="shared" si="10"/>
        <v>4.9854492187500004</v>
      </c>
      <c r="FN35" s="6">
        <f t="shared" si="10"/>
        <v>5.0156640625</v>
      </c>
      <c r="FO35" s="6">
        <f t="shared" si="10"/>
        <v>5.0458789062500005</v>
      </c>
      <c r="FP35" s="6">
        <f t="shared" si="10"/>
        <v>5.0760937500000001</v>
      </c>
      <c r="FQ35" s="6">
        <f t="shared" si="10"/>
        <v>5.1063085937500006</v>
      </c>
      <c r="FR35" s="6">
        <f t="shared" si="10"/>
        <v>5.1365234375000002</v>
      </c>
      <c r="FS35" s="6">
        <f t="shared" si="10"/>
        <v>5.1667382812499998</v>
      </c>
      <c r="FT35" s="6">
        <f t="shared" si="10"/>
        <v>5.1969531250000003</v>
      </c>
      <c r="FU35" s="6">
        <f t="shared" si="10"/>
        <v>5.2271679687499999</v>
      </c>
      <c r="FV35" s="6">
        <f t="shared" si="10"/>
        <v>5.2573828125000004</v>
      </c>
      <c r="FW35" s="6">
        <f t="shared" si="10"/>
        <v>5.28759765625</v>
      </c>
      <c r="FX35" s="6">
        <f t="shared" si="10"/>
        <v>5.3178125000000005</v>
      </c>
      <c r="FY35" s="6">
        <f t="shared" si="10"/>
        <v>5.3480273437500001</v>
      </c>
      <c r="FZ35" s="6">
        <f t="shared" si="10"/>
        <v>5.3782421875000006</v>
      </c>
      <c r="GA35" s="6">
        <f t="shared" si="10"/>
        <v>5.4084570312500002</v>
      </c>
      <c r="GB35" s="6">
        <f t="shared" si="10"/>
        <v>5.4386718749999998</v>
      </c>
      <c r="GC35" s="6">
        <f t="shared" si="10"/>
        <v>5.4688867187500003</v>
      </c>
      <c r="GD35" s="6">
        <f t="shared" si="10"/>
        <v>5.4991015624999999</v>
      </c>
      <c r="GE35" s="6">
        <f t="shared" si="10"/>
        <v>5.5293164062500004</v>
      </c>
      <c r="GF35" s="6">
        <f t="shared" si="10"/>
        <v>5.55953125</v>
      </c>
      <c r="GG35" s="6">
        <f t="shared" si="10"/>
        <v>5.5897460937500005</v>
      </c>
      <c r="GH35" s="6">
        <f t="shared" si="10"/>
        <v>5.6199609375000001</v>
      </c>
      <c r="GI35" s="6">
        <f t="shared" si="10"/>
        <v>5.6501757812500006</v>
      </c>
      <c r="GJ35" s="6">
        <f t="shared" si="10"/>
        <v>5.6803906250000002</v>
      </c>
      <c r="GK35" s="6">
        <f t="shared" si="10"/>
        <v>5.7106054687499999</v>
      </c>
      <c r="GL35" s="6">
        <f t="shared" si="10"/>
        <v>5.7408203125000004</v>
      </c>
      <c r="GM35" s="6">
        <f t="shared" si="10"/>
        <v>5.77103515625</v>
      </c>
      <c r="GN35" s="6">
        <f t="shared" si="10"/>
        <v>5.8012500000000005</v>
      </c>
      <c r="GO35" s="6">
        <f t="shared" si="10"/>
        <v>5.8314648437500001</v>
      </c>
      <c r="GP35" s="6">
        <f t="shared" ref="GP35:JA35" si="11">$F33*(GP34/512)</f>
        <v>5.8616796875000006</v>
      </c>
      <c r="GQ35" s="6">
        <f t="shared" si="11"/>
        <v>5.8918945312500002</v>
      </c>
      <c r="GR35" s="6">
        <f t="shared" si="11"/>
        <v>5.9221093750000007</v>
      </c>
      <c r="GS35" s="6">
        <f t="shared" si="11"/>
        <v>5.9523242187500003</v>
      </c>
      <c r="GT35" s="6">
        <f t="shared" si="11"/>
        <v>5.9825390624999999</v>
      </c>
      <c r="GU35" s="6">
        <f t="shared" si="11"/>
        <v>6.0127539062500004</v>
      </c>
      <c r="GV35" s="6">
        <f t="shared" si="11"/>
        <v>6.04296875</v>
      </c>
      <c r="GW35" s="6">
        <f t="shared" si="11"/>
        <v>6.0731835937500005</v>
      </c>
      <c r="GX35" s="6">
        <f t="shared" si="11"/>
        <v>6.1033984375000001</v>
      </c>
      <c r="GY35" s="6">
        <f t="shared" si="11"/>
        <v>6.1336132812500006</v>
      </c>
      <c r="GZ35" s="6">
        <f t="shared" si="11"/>
        <v>6.1638281250000002</v>
      </c>
      <c r="HA35" s="6">
        <f t="shared" si="11"/>
        <v>6.1940429687499998</v>
      </c>
      <c r="HB35" s="6">
        <f t="shared" si="11"/>
        <v>6.2242578125000003</v>
      </c>
      <c r="HC35" s="6">
        <f t="shared" si="11"/>
        <v>6.2544726562499999</v>
      </c>
      <c r="HD35" s="6">
        <f t="shared" si="11"/>
        <v>6.2846875000000004</v>
      </c>
      <c r="HE35" s="6">
        <f t="shared" si="11"/>
        <v>6.31490234375</v>
      </c>
      <c r="HF35" s="6">
        <f t="shared" si="11"/>
        <v>6.3451171875000005</v>
      </c>
      <c r="HG35" s="6">
        <f t="shared" si="11"/>
        <v>6.3753320312500001</v>
      </c>
      <c r="HH35" s="6">
        <f t="shared" si="11"/>
        <v>6.4055468750000006</v>
      </c>
      <c r="HI35" s="6">
        <f t="shared" si="11"/>
        <v>6.4357617187500002</v>
      </c>
      <c r="HJ35" s="6">
        <f t="shared" si="11"/>
        <v>6.4659765624999999</v>
      </c>
      <c r="HK35" s="6">
        <f t="shared" si="11"/>
        <v>6.4961914062500004</v>
      </c>
      <c r="HL35" s="6">
        <f t="shared" si="11"/>
        <v>6.52640625</v>
      </c>
      <c r="HM35" s="6">
        <f t="shared" si="11"/>
        <v>6.5566210937500005</v>
      </c>
      <c r="HN35" s="6">
        <f t="shared" si="11"/>
        <v>6.5868359375000001</v>
      </c>
      <c r="HO35" s="6">
        <f t="shared" si="11"/>
        <v>6.6170507812500006</v>
      </c>
      <c r="HP35" s="6">
        <f t="shared" si="11"/>
        <v>6.6472656250000002</v>
      </c>
      <c r="HQ35" s="6">
        <f t="shared" si="11"/>
        <v>6.6774804687500007</v>
      </c>
      <c r="HR35" s="6">
        <f t="shared" si="11"/>
        <v>6.7076953125000003</v>
      </c>
      <c r="HS35" s="6">
        <f t="shared" si="11"/>
        <v>6.7379101562499999</v>
      </c>
      <c r="HT35" s="6">
        <f t="shared" si="11"/>
        <v>6.7681250000000004</v>
      </c>
      <c r="HU35" s="6">
        <f t="shared" si="11"/>
        <v>6.79833984375</v>
      </c>
      <c r="HV35" s="6">
        <f t="shared" si="11"/>
        <v>6.8285546875000005</v>
      </c>
      <c r="HW35" s="6">
        <f t="shared" si="11"/>
        <v>6.8587695312500001</v>
      </c>
      <c r="HX35" s="6">
        <f t="shared" si="11"/>
        <v>6.8889843750000006</v>
      </c>
      <c r="HY35" s="6">
        <f t="shared" si="11"/>
        <v>6.9191992187500002</v>
      </c>
      <c r="HZ35" s="6">
        <f t="shared" si="11"/>
        <v>6.9494140625000007</v>
      </c>
      <c r="IA35" s="6">
        <f t="shared" si="11"/>
        <v>6.9796289062500003</v>
      </c>
      <c r="IB35" s="6">
        <f t="shared" si="11"/>
        <v>7.0098437499999999</v>
      </c>
      <c r="IC35" s="6">
        <f t="shared" si="11"/>
        <v>7.0400585937500004</v>
      </c>
      <c r="ID35" s="6">
        <f t="shared" si="11"/>
        <v>7.0702734375</v>
      </c>
      <c r="IE35" s="6">
        <f t="shared" si="11"/>
        <v>7.1004882812500005</v>
      </c>
      <c r="IF35" s="6">
        <f t="shared" si="11"/>
        <v>7.1307031250000001</v>
      </c>
      <c r="IG35" s="6">
        <f t="shared" si="11"/>
        <v>7.1609179687500006</v>
      </c>
      <c r="IH35" s="6">
        <f t="shared" si="11"/>
        <v>7.1911328125000002</v>
      </c>
      <c r="II35" s="6">
        <f t="shared" si="11"/>
        <v>7.2213476562499999</v>
      </c>
      <c r="IJ35" s="6">
        <f t="shared" si="11"/>
        <v>7.2515625000000004</v>
      </c>
      <c r="IK35" s="6">
        <f t="shared" si="11"/>
        <v>7.28177734375</v>
      </c>
      <c r="IL35" s="6">
        <f t="shared" si="11"/>
        <v>7.3119921875000005</v>
      </c>
      <c r="IM35" s="6">
        <f t="shared" si="11"/>
        <v>7.3422070312500001</v>
      </c>
      <c r="IN35" s="6">
        <f t="shared" si="11"/>
        <v>7.3724218750000006</v>
      </c>
      <c r="IO35" s="6">
        <f t="shared" si="11"/>
        <v>7.4026367187500002</v>
      </c>
      <c r="IP35" s="6">
        <f t="shared" si="11"/>
        <v>7.4328515625000007</v>
      </c>
      <c r="IQ35" s="6">
        <f t="shared" si="11"/>
        <v>7.4630664062500003</v>
      </c>
      <c r="IR35" s="6">
        <f t="shared" si="11"/>
        <v>7.4932812499999999</v>
      </c>
      <c r="IS35" s="6">
        <f t="shared" si="11"/>
        <v>7.5234960937500004</v>
      </c>
      <c r="IT35" s="6">
        <f t="shared" si="11"/>
        <v>7.5537109375</v>
      </c>
      <c r="IU35" s="6">
        <f t="shared" si="11"/>
        <v>7.5839257812500005</v>
      </c>
      <c r="IV35" s="6">
        <f t="shared" si="11"/>
        <v>7.6141406250000001</v>
      </c>
      <c r="IW35" s="6">
        <f t="shared" si="11"/>
        <v>7.6443554687500006</v>
      </c>
      <c r="IX35" s="6">
        <f t="shared" si="11"/>
        <v>7.6745703125000002</v>
      </c>
      <c r="IY35" s="6">
        <f t="shared" si="11"/>
        <v>7.7047851562500007</v>
      </c>
      <c r="IZ35" s="6">
        <f t="shared" si="11"/>
        <v>7.7350000000000003</v>
      </c>
      <c r="JA35" s="6">
        <f t="shared" si="11"/>
        <v>7.7652148437499999</v>
      </c>
      <c r="JB35" s="6">
        <f t="shared" ref="JB35:LM35" si="12">$F33*(JB34/512)</f>
        <v>7.7954296875000004</v>
      </c>
      <c r="JC35" s="6">
        <f t="shared" si="12"/>
        <v>7.82564453125</v>
      </c>
      <c r="JD35" s="6">
        <f t="shared" si="12"/>
        <v>7.8558593750000005</v>
      </c>
      <c r="JE35" s="6">
        <f t="shared" si="12"/>
        <v>7.8860742187500001</v>
      </c>
      <c r="JF35" s="6">
        <f t="shared" si="12"/>
        <v>7.9162890625000006</v>
      </c>
      <c r="JG35" s="6">
        <f t="shared" si="12"/>
        <v>7.9465039062500002</v>
      </c>
      <c r="JH35" s="6">
        <f t="shared" si="12"/>
        <v>7.9767187500000007</v>
      </c>
      <c r="JI35" s="6">
        <f t="shared" si="12"/>
        <v>8.0069335937500004</v>
      </c>
      <c r="JJ35" s="6">
        <f t="shared" si="12"/>
        <v>8.0371484375000009</v>
      </c>
      <c r="JK35" s="6">
        <f t="shared" si="12"/>
        <v>8.0673632812499996</v>
      </c>
      <c r="JL35" s="6">
        <f t="shared" si="12"/>
        <v>8.0975781250000001</v>
      </c>
      <c r="JM35" s="6">
        <f t="shared" si="12"/>
        <v>8.1277929687500006</v>
      </c>
      <c r="JN35" s="6">
        <f t="shared" si="12"/>
        <v>8.1580078125000011</v>
      </c>
      <c r="JO35" s="6">
        <f t="shared" si="12"/>
        <v>8.1882226562499998</v>
      </c>
      <c r="JP35" s="6">
        <f t="shared" si="12"/>
        <v>8.2184375000000003</v>
      </c>
      <c r="JQ35" s="6">
        <f t="shared" si="12"/>
        <v>8.2486523437500008</v>
      </c>
      <c r="JR35" s="6">
        <f t="shared" si="12"/>
        <v>8.2788671874999995</v>
      </c>
      <c r="JS35" s="6">
        <f t="shared" si="12"/>
        <v>8.30908203125</v>
      </c>
      <c r="JT35" s="6">
        <f t="shared" si="12"/>
        <v>8.3392968750000005</v>
      </c>
      <c r="JU35" s="6">
        <f t="shared" si="12"/>
        <v>8.369511718750001</v>
      </c>
      <c r="JV35" s="6">
        <f t="shared" si="12"/>
        <v>8.3997265624999997</v>
      </c>
      <c r="JW35" s="6">
        <f t="shared" si="12"/>
        <v>8.4299414062500002</v>
      </c>
      <c r="JX35" s="6">
        <f t="shared" si="12"/>
        <v>8.4601562500000007</v>
      </c>
      <c r="JY35" s="6">
        <f t="shared" si="12"/>
        <v>8.4903710937500012</v>
      </c>
      <c r="JZ35" s="6">
        <f t="shared" si="12"/>
        <v>8.5205859374999999</v>
      </c>
      <c r="KA35" s="6">
        <f t="shared" si="12"/>
        <v>8.5508007812500004</v>
      </c>
      <c r="KB35" s="6">
        <f t="shared" si="12"/>
        <v>8.5810156250000009</v>
      </c>
      <c r="KC35" s="6">
        <f t="shared" si="12"/>
        <v>8.6112304687499996</v>
      </c>
      <c r="KD35" s="6">
        <f t="shared" si="12"/>
        <v>8.6414453125000001</v>
      </c>
      <c r="KE35" s="6">
        <f t="shared" si="12"/>
        <v>8.6716601562500006</v>
      </c>
      <c r="KF35" s="6">
        <f t="shared" si="12"/>
        <v>8.7018750000000011</v>
      </c>
      <c r="KG35" s="6">
        <f t="shared" si="12"/>
        <v>8.7320898437499999</v>
      </c>
      <c r="KH35" s="6">
        <f t="shared" si="12"/>
        <v>8.7623046875000004</v>
      </c>
      <c r="KI35" s="6">
        <f t="shared" si="12"/>
        <v>8.7925195312500009</v>
      </c>
      <c r="KJ35" s="6">
        <f t="shared" si="12"/>
        <v>8.8227343749999996</v>
      </c>
      <c r="KK35" s="6">
        <f t="shared" si="12"/>
        <v>8.8529492187500001</v>
      </c>
      <c r="KL35" s="6">
        <f t="shared" si="12"/>
        <v>8.8831640625000006</v>
      </c>
      <c r="KM35" s="6">
        <f t="shared" si="12"/>
        <v>8.9133789062500011</v>
      </c>
      <c r="KN35" s="6">
        <f t="shared" si="12"/>
        <v>8.9435937499999998</v>
      </c>
      <c r="KO35" s="6">
        <f t="shared" si="12"/>
        <v>8.9738085937500003</v>
      </c>
      <c r="KP35" s="6">
        <f t="shared" si="12"/>
        <v>9.0040234375000008</v>
      </c>
      <c r="KQ35" s="6">
        <f t="shared" si="12"/>
        <v>9.0342382812499995</v>
      </c>
      <c r="KR35" s="6">
        <f t="shared" si="12"/>
        <v>9.064453125</v>
      </c>
      <c r="KS35" s="6">
        <f t="shared" si="12"/>
        <v>9.0946679687500005</v>
      </c>
      <c r="KT35" s="6">
        <f t="shared" si="12"/>
        <v>9.124882812500001</v>
      </c>
      <c r="KU35" s="6">
        <f t="shared" si="12"/>
        <v>9.1550976562499997</v>
      </c>
      <c r="KV35" s="6">
        <f t="shared" si="12"/>
        <v>9.1853125000000002</v>
      </c>
      <c r="KW35" s="6">
        <f t="shared" si="12"/>
        <v>9.2155273437500007</v>
      </c>
      <c r="KX35" s="6">
        <f t="shared" si="12"/>
        <v>9.2457421875000012</v>
      </c>
      <c r="KY35" s="6">
        <f t="shared" si="12"/>
        <v>9.2759570312499999</v>
      </c>
      <c r="KZ35" s="6">
        <f t="shared" si="12"/>
        <v>9.3061718750000004</v>
      </c>
      <c r="LA35" s="6">
        <f t="shared" si="12"/>
        <v>9.3363867187500009</v>
      </c>
      <c r="LB35" s="6">
        <f t="shared" si="12"/>
        <v>9.3666015624999996</v>
      </c>
      <c r="LC35" s="6">
        <f t="shared" si="12"/>
        <v>9.3968164062500001</v>
      </c>
      <c r="LD35" s="6">
        <f t="shared" si="12"/>
        <v>9.4270312500000006</v>
      </c>
      <c r="LE35" s="6">
        <f t="shared" si="12"/>
        <v>9.4572460937500011</v>
      </c>
      <c r="LF35" s="6">
        <f t="shared" si="12"/>
        <v>9.4874609374999999</v>
      </c>
      <c r="LG35" s="6">
        <f t="shared" si="12"/>
        <v>9.5176757812500004</v>
      </c>
      <c r="LH35" s="6">
        <f t="shared" si="12"/>
        <v>9.5478906250000009</v>
      </c>
      <c r="LI35" s="6">
        <f t="shared" si="12"/>
        <v>9.5781054687499996</v>
      </c>
      <c r="LJ35" s="6">
        <f t="shared" si="12"/>
        <v>9.6083203125000001</v>
      </c>
      <c r="LK35" s="6">
        <f t="shared" si="12"/>
        <v>9.6385351562500006</v>
      </c>
      <c r="LL35" s="6">
        <f t="shared" si="12"/>
        <v>9.6687500000000011</v>
      </c>
      <c r="LM35" s="6">
        <f t="shared" si="12"/>
        <v>9.6989648437499998</v>
      </c>
      <c r="LN35" s="6">
        <f t="shared" ref="LN35:NY35" si="13">$F33*(LN34/512)</f>
        <v>9.7291796875000003</v>
      </c>
      <c r="LO35" s="6">
        <f t="shared" si="13"/>
        <v>9.7593945312500008</v>
      </c>
      <c r="LP35" s="6">
        <f t="shared" si="13"/>
        <v>9.7896093750000013</v>
      </c>
      <c r="LQ35" s="6">
        <f t="shared" si="13"/>
        <v>9.81982421875</v>
      </c>
      <c r="LR35" s="6">
        <f t="shared" si="13"/>
        <v>9.8500390625000005</v>
      </c>
      <c r="LS35" s="6">
        <f t="shared" si="13"/>
        <v>9.880253906250001</v>
      </c>
      <c r="LT35" s="6">
        <f t="shared" si="13"/>
        <v>9.9104687499999997</v>
      </c>
      <c r="LU35" s="6">
        <f t="shared" si="13"/>
        <v>9.9406835937500002</v>
      </c>
      <c r="LV35" s="6">
        <f t="shared" si="13"/>
        <v>9.9708984375000007</v>
      </c>
      <c r="LW35" s="6">
        <f t="shared" si="13"/>
        <v>10.001113281250001</v>
      </c>
      <c r="LX35" s="6">
        <f t="shared" si="13"/>
        <v>10.031328125</v>
      </c>
      <c r="LY35" s="6">
        <f t="shared" si="13"/>
        <v>10.06154296875</v>
      </c>
      <c r="LZ35" s="6">
        <f t="shared" si="13"/>
        <v>10.091757812500001</v>
      </c>
      <c r="MA35" s="6">
        <f t="shared" si="13"/>
        <v>10.12197265625</v>
      </c>
      <c r="MB35" s="6">
        <f t="shared" si="13"/>
        <v>10.1521875</v>
      </c>
      <c r="MC35" s="6">
        <f t="shared" si="13"/>
        <v>10.182402343750001</v>
      </c>
      <c r="MD35" s="6">
        <f t="shared" si="13"/>
        <v>10.212617187500001</v>
      </c>
      <c r="ME35" s="6">
        <f t="shared" si="13"/>
        <v>10.24283203125</v>
      </c>
      <c r="MF35" s="6">
        <f t="shared" si="13"/>
        <v>10.273046875</v>
      </c>
      <c r="MG35" s="6">
        <f t="shared" si="13"/>
        <v>10.303261718750001</v>
      </c>
      <c r="MH35" s="6">
        <f t="shared" si="13"/>
        <v>10.3334765625</v>
      </c>
      <c r="MI35" s="6">
        <f t="shared" si="13"/>
        <v>10.36369140625</v>
      </c>
      <c r="MJ35" s="6">
        <f t="shared" si="13"/>
        <v>10.393906250000001</v>
      </c>
      <c r="MK35" s="6">
        <f t="shared" si="13"/>
        <v>10.424121093750001</v>
      </c>
      <c r="ML35" s="6">
        <f t="shared" si="13"/>
        <v>10.4543359375</v>
      </c>
      <c r="MM35" s="6">
        <f t="shared" si="13"/>
        <v>10.48455078125</v>
      </c>
      <c r="MN35" s="6">
        <f t="shared" si="13"/>
        <v>10.514765625000001</v>
      </c>
      <c r="MO35" s="6">
        <f t="shared" si="13"/>
        <v>10.544980468750001</v>
      </c>
      <c r="MP35" s="6">
        <f t="shared" si="13"/>
        <v>10.5751953125</v>
      </c>
      <c r="MQ35" s="6">
        <f t="shared" si="13"/>
        <v>10.60541015625</v>
      </c>
      <c r="MR35" s="6">
        <f t="shared" si="13"/>
        <v>10.635625000000001</v>
      </c>
      <c r="MS35" s="6">
        <f t="shared" si="13"/>
        <v>10.66583984375</v>
      </c>
      <c r="MT35" s="6">
        <f t="shared" si="13"/>
        <v>10.6960546875</v>
      </c>
      <c r="MU35" s="6">
        <f t="shared" si="13"/>
        <v>10.726269531250001</v>
      </c>
      <c r="MV35" s="6">
        <f t="shared" si="13"/>
        <v>10.756484375000001</v>
      </c>
      <c r="MW35" s="6">
        <f t="shared" si="13"/>
        <v>10.78669921875</v>
      </c>
      <c r="MX35" s="6">
        <f t="shared" si="13"/>
        <v>10.8169140625</v>
      </c>
      <c r="MY35" s="6">
        <f t="shared" si="13"/>
        <v>10.847128906250001</v>
      </c>
      <c r="MZ35" s="6">
        <f t="shared" si="13"/>
        <v>10.87734375</v>
      </c>
      <c r="NA35" s="6">
        <f t="shared" si="13"/>
        <v>10.90755859375</v>
      </c>
      <c r="NB35" s="6">
        <f t="shared" si="13"/>
        <v>10.937773437500001</v>
      </c>
      <c r="NC35" s="6">
        <f t="shared" si="13"/>
        <v>10.967988281250001</v>
      </c>
      <c r="ND35" s="6">
        <f t="shared" si="13"/>
        <v>10.998203125</v>
      </c>
      <c r="NE35" s="6">
        <f t="shared" si="13"/>
        <v>11.02841796875</v>
      </c>
      <c r="NF35" s="6">
        <f t="shared" si="13"/>
        <v>11.058632812500001</v>
      </c>
      <c r="NG35" s="6">
        <f t="shared" si="13"/>
        <v>11.08884765625</v>
      </c>
      <c r="NH35" s="6">
        <f t="shared" si="13"/>
        <v>11.1190625</v>
      </c>
      <c r="NI35" s="6">
        <f t="shared" si="13"/>
        <v>11.149277343750001</v>
      </c>
      <c r="NJ35" s="6">
        <f t="shared" si="13"/>
        <v>11.179492187500001</v>
      </c>
      <c r="NK35" s="6">
        <f t="shared" si="13"/>
        <v>11.20970703125</v>
      </c>
      <c r="NL35" s="6">
        <f t="shared" si="13"/>
        <v>11.239921875</v>
      </c>
      <c r="NM35" s="6">
        <f t="shared" si="13"/>
        <v>11.270136718750001</v>
      </c>
      <c r="NN35" s="6">
        <f t="shared" si="13"/>
        <v>11.300351562500001</v>
      </c>
      <c r="NO35" s="6">
        <f t="shared" si="13"/>
        <v>11.33056640625</v>
      </c>
      <c r="NP35" s="6">
        <f t="shared" si="13"/>
        <v>11.36078125</v>
      </c>
      <c r="NQ35" s="6">
        <f t="shared" si="13"/>
        <v>11.390996093750001</v>
      </c>
      <c r="NR35" s="6">
        <f t="shared" si="13"/>
        <v>11.4212109375</v>
      </c>
      <c r="NS35" s="6">
        <f t="shared" si="13"/>
        <v>11.45142578125</v>
      </c>
      <c r="NT35" s="6">
        <f t="shared" si="13"/>
        <v>11.481640625000001</v>
      </c>
      <c r="NU35" s="6">
        <f t="shared" si="13"/>
        <v>11.511855468750001</v>
      </c>
      <c r="NV35" s="6">
        <f t="shared" si="13"/>
        <v>11.5420703125</v>
      </c>
      <c r="NW35" s="6">
        <f t="shared" si="13"/>
        <v>11.57228515625</v>
      </c>
      <c r="NX35" s="6">
        <f t="shared" si="13"/>
        <v>11.602500000000001</v>
      </c>
      <c r="NY35" s="6">
        <f t="shared" si="13"/>
        <v>11.63271484375</v>
      </c>
      <c r="NZ35" s="6">
        <f t="shared" ref="NZ35:QK35" si="14">$F33*(NZ34/512)</f>
        <v>11.6629296875</v>
      </c>
      <c r="OA35" s="6">
        <f t="shared" si="14"/>
        <v>11.693144531250001</v>
      </c>
      <c r="OB35" s="6">
        <f t="shared" si="14"/>
        <v>11.723359375000001</v>
      </c>
      <c r="OC35" s="6">
        <f t="shared" si="14"/>
        <v>11.75357421875</v>
      </c>
      <c r="OD35" s="6">
        <f t="shared" si="14"/>
        <v>11.7837890625</v>
      </c>
      <c r="OE35" s="6">
        <f t="shared" si="14"/>
        <v>11.814003906250001</v>
      </c>
      <c r="OF35" s="6">
        <f t="shared" si="14"/>
        <v>11.844218750000001</v>
      </c>
      <c r="OG35" s="6">
        <f t="shared" si="14"/>
        <v>11.87443359375</v>
      </c>
      <c r="OH35" s="6">
        <f t="shared" si="14"/>
        <v>11.904648437500001</v>
      </c>
      <c r="OI35" s="6">
        <f t="shared" si="14"/>
        <v>11.934863281250001</v>
      </c>
      <c r="OJ35" s="6">
        <f t="shared" si="14"/>
        <v>11.965078125</v>
      </c>
      <c r="OK35" s="6">
        <f t="shared" si="14"/>
        <v>11.99529296875</v>
      </c>
      <c r="OL35" s="6">
        <f t="shared" si="14"/>
        <v>12.025507812500001</v>
      </c>
      <c r="OM35" s="6">
        <f t="shared" si="14"/>
        <v>12.055722656250001</v>
      </c>
      <c r="ON35" s="6">
        <f t="shared" si="14"/>
        <v>12.0859375</v>
      </c>
      <c r="OO35" s="6">
        <f t="shared" si="14"/>
        <v>12.11615234375</v>
      </c>
      <c r="OP35" s="6">
        <f t="shared" si="14"/>
        <v>12.146367187500001</v>
      </c>
      <c r="OQ35" s="6">
        <f t="shared" si="14"/>
        <v>12.17658203125</v>
      </c>
      <c r="OR35" s="6">
        <f t="shared" si="14"/>
        <v>12.206796875</v>
      </c>
      <c r="OS35" s="6">
        <f t="shared" si="14"/>
        <v>12.237011718750001</v>
      </c>
      <c r="OT35" s="6">
        <f t="shared" si="14"/>
        <v>12.267226562500001</v>
      </c>
      <c r="OU35" s="6">
        <f t="shared" si="14"/>
        <v>12.29744140625</v>
      </c>
      <c r="OV35" s="6">
        <f t="shared" si="14"/>
        <v>12.32765625</v>
      </c>
      <c r="OW35" s="6">
        <f t="shared" si="14"/>
        <v>12.357871093750001</v>
      </c>
      <c r="OX35" s="6">
        <f t="shared" si="14"/>
        <v>12.3880859375</v>
      </c>
      <c r="OY35" s="6">
        <f t="shared" si="14"/>
        <v>12.41830078125</v>
      </c>
      <c r="OZ35" s="6">
        <f t="shared" si="14"/>
        <v>12.448515625000001</v>
      </c>
      <c r="PA35" s="6">
        <f t="shared" si="14"/>
        <v>12.478730468750001</v>
      </c>
      <c r="PB35" s="6">
        <f t="shared" si="14"/>
        <v>12.5089453125</v>
      </c>
      <c r="PC35" s="6">
        <f t="shared" si="14"/>
        <v>12.53916015625</v>
      </c>
      <c r="PD35" s="6">
        <f t="shared" si="14"/>
        <v>12.569375000000001</v>
      </c>
      <c r="PE35" s="6">
        <f t="shared" si="14"/>
        <v>12.599589843750001</v>
      </c>
      <c r="PF35" s="6">
        <f t="shared" si="14"/>
        <v>12.6298046875</v>
      </c>
      <c r="PG35" s="6">
        <f t="shared" si="14"/>
        <v>12.660019531250001</v>
      </c>
      <c r="PH35" s="6">
        <f t="shared" si="14"/>
        <v>12.690234375000001</v>
      </c>
      <c r="PI35" s="6">
        <f t="shared" si="14"/>
        <v>12.72044921875</v>
      </c>
      <c r="PJ35" s="6">
        <f t="shared" si="14"/>
        <v>12.7506640625</v>
      </c>
      <c r="PK35" s="6">
        <f t="shared" si="14"/>
        <v>12.780878906250001</v>
      </c>
      <c r="PL35" s="6">
        <f t="shared" si="14"/>
        <v>12.811093750000001</v>
      </c>
      <c r="PM35" s="6">
        <f t="shared" si="14"/>
        <v>12.84130859375</v>
      </c>
      <c r="PN35" s="6">
        <f t="shared" si="14"/>
        <v>12.8715234375</v>
      </c>
      <c r="PO35" s="6">
        <f t="shared" si="14"/>
        <v>12.901738281250001</v>
      </c>
      <c r="PP35" s="6">
        <f t="shared" si="14"/>
        <v>12.931953125</v>
      </c>
      <c r="PQ35" s="6">
        <f t="shared" si="14"/>
        <v>12.96216796875</v>
      </c>
      <c r="PR35" s="6">
        <f t="shared" si="14"/>
        <v>12.992382812500001</v>
      </c>
      <c r="PS35" s="6">
        <f t="shared" si="14"/>
        <v>13.022597656250001</v>
      </c>
      <c r="PT35" s="6">
        <f t="shared" si="14"/>
        <v>13.0528125</v>
      </c>
      <c r="PU35" s="6">
        <f t="shared" si="14"/>
        <v>13.08302734375</v>
      </c>
      <c r="PV35" s="6">
        <f t="shared" si="14"/>
        <v>13.113242187500001</v>
      </c>
      <c r="PW35" s="6">
        <f t="shared" si="14"/>
        <v>13.143457031250001</v>
      </c>
      <c r="PX35" s="6">
        <f t="shared" si="14"/>
        <v>13.173671875</v>
      </c>
      <c r="PY35" s="6">
        <f t="shared" si="14"/>
        <v>13.203886718750001</v>
      </c>
      <c r="PZ35" s="6">
        <f t="shared" si="14"/>
        <v>13.234101562500001</v>
      </c>
      <c r="QA35" s="6">
        <f t="shared" si="14"/>
        <v>13.26431640625</v>
      </c>
      <c r="QB35" s="6">
        <f t="shared" si="14"/>
        <v>13.29453125</v>
      </c>
      <c r="QC35" s="6">
        <f t="shared" si="14"/>
        <v>13.324746093750001</v>
      </c>
      <c r="QD35" s="6">
        <f t="shared" si="14"/>
        <v>13.354960937500001</v>
      </c>
      <c r="QE35" s="6">
        <f t="shared" si="14"/>
        <v>13.38517578125</v>
      </c>
      <c r="QF35" s="6">
        <f t="shared" si="14"/>
        <v>13.415390625000001</v>
      </c>
      <c r="QG35" s="6">
        <f t="shared" si="14"/>
        <v>13.445605468750001</v>
      </c>
      <c r="QH35" s="6">
        <f t="shared" si="14"/>
        <v>13.4758203125</v>
      </c>
      <c r="QI35" s="6">
        <f t="shared" si="14"/>
        <v>13.50603515625</v>
      </c>
      <c r="QJ35" s="6">
        <f t="shared" si="14"/>
        <v>13.536250000000001</v>
      </c>
      <c r="QK35" s="6">
        <f t="shared" si="14"/>
        <v>13.566464843750001</v>
      </c>
      <c r="QL35" s="6">
        <f t="shared" ref="QL35:ST35" si="15">$F33*(QL34/512)</f>
        <v>13.5966796875</v>
      </c>
      <c r="QM35" s="6">
        <f t="shared" si="15"/>
        <v>13.62689453125</v>
      </c>
      <c r="QN35" s="6">
        <f t="shared" si="15"/>
        <v>13.657109375000001</v>
      </c>
      <c r="QO35" s="6">
        <f t="shared" si="15"/>
        <v>13.68732421875</v>
      </c>
      <c r="QP35" s="6">
        <f t="shared" si="15"/>
        <v>13.7175390625</v>
      </c>
      <c r="QQ35" s="6">
        <f t="shared" si="15"/>
        <v>13.747753906250001</v>
      </c>
      <c r="QR35" s="6">
        <f t="shared" si="15"/>
        <v>13.777968750000001</v>
      </c>
      <c r="QS35" s="6">
        <f t="shared" si="15"/>
        <v>13.80818359375</v>
      </c>
      <c r="QT35" s="6">
        <f t="shared" si="15"/>
        <v>13.8383984375</v>
      </c>
      <c r="QU35" s="6">
        <f t="shared" si="15"/>
        <v>13.868613281250001</v>
      </c>
      <c r="QV35" s="6">
        <f t="shared" si="15"/>
        <v>13.898828125000001</v>
      </c>
      <c r="QW35" s="6">
        <f t="shared" si="15"/>
        <v>13.92904296875</v>
      </c>
      <c r="QX35" s="6">
        <f t="shared" si="15"/>
        <v>13.959257812500001</v>
      </c>
      <c r="QY35" s="6">
        <f t="shared" si="15"/>
        <v>13.989472656250001</v>
      </c>
      <c r="QZ35" s="6">
        <f t="shared" si="15"/>
        <v>14.0196875</v>
      </c>
      <c r="RA35" s="6">
        <f t="shared" si="15"/>
        <v>14.04990234375</v>
      </c>
      <c r="RB35" s="6">
        <f t="shared" si="15"/>
        <v>14.080117187500001</v>
      </c>
      <c r="RC35" s="6">
        <f t="shared" si="15"/>
        <v>14.110332031250001</v>
      </c>
      <c r="RD35" s="6">
        <f t="shared" si="15"/>
        <v>14.140546875</v>
      </c>
      <c r="RE35" s="6">
        <f t="shared" si="15"/>
        <v>14.170761718750001</v>
      </c>
      <c r="RF35" s="6">
        <f t="shared" si="15"/>
        <v>14.200976562500001</v>
      </c>
      <c r="RG35" s="6">
        <f t="shared" si="15"/>
        <v>14.23119140625</v>
      </c>
      <c r="RH35" s="6">
        <f t="shared" si="15"/>
        <v>14.26140625</v>
      </c>
      <c r="RI35" s="6">
        <f t="shared" si="15"/>
        <v>14.291621093750001</v>
      </c>
      <c r="RJ35" s="6">
        <f t="shared" si="15"/>
        <v>14.321835937500001</v>
      </c>
      <c r="RK35" s="6">
        <f t="shared" si="15"/>
        <v>14.35205078125</v>
      </c>
      <c r="RL35" s="6">
        <f t="shared" si="15"/>
        <v>14.382265625</v>
      </c>
      <c r="RM35" s="6">
        <f t="shared" si="15"/>
        <v>14.412480468750001</v>
      </c>
      <c r="RN35" s="6">
        <f t="shared" si="15"/>
        <v>14.4426953125</v>
      </c>
      <c r="RO35" s="6">
        <f t="shared" si="15"/>
        <v>14.47291015625</v>
      </c>
      <c r="RP35" s="6">
        <f t="shared" si="15"/>
        <v>14.503125000000001</v>
      </c>
      <c r="RQ35" s="6">
        <f t="shared" si="15"/>
        <v>14.533339843750001</v>
      </c>
      <c r="RR35" s="6">
        <f t="shared" si="15"/>
        <v>14.5635546875</v>
      </c>
      <c r="RS35" s="6">
        <f t="shared" si="15"/>
        <v>14.59376953125</v>
      </c>
      <c r="RT35" s="6">
        <f t="shared" si="15"/>
        <v>14.623984375000001</v>
      </c>
      <c r="RU35" s="6">
        <f t="shared" si="15"/>
        <v>14.654199218750001</v>
      </c>
      <c r="RV35" s="6">
        <f t="shared" si="15"/>
        <v>14.6844140625</v>
      </c>
      <c r="RW35" s="6">
        <f t="shared" si="15"/>
        <v>14.714628906250001</v>
      </c>
      <c r="RX35" s="6">
        <f t="shared" si="15"/>
        <v>14.744843750000001</v>
      </c>
      <c r="RY35" s="6">
        <f t="shared" si="15"/>
        <v>14.77505859375</v>
      </c>
      <c r="RZ35" s="6">
        <f t="shared" si="15"/>
        <v>14.8052734375</v>
      </c>
      <c r="SA35" s="6">
        <f t="shared" si="15"/>
        <v>14.835488281250001</v>
      </c>
      <c r="SB35" s="6">
        <f t="shared" si="15"/>
        <v>14.865703125000001</v>
      </c>
      <c r="SC35" s="6">
        <f t="shared" si="15"/>
        <v>14.89591796875</v>
      </c>
      <c r="SD35" s="6">
        <f t="shared" si="15"/>
        <v>14.926132812500001</v>
      </c>
      <c r="SE35" s="6">
        <f t="shared" si="15"/>
        <v>14.956347656250001</v>
      </c>
      <c r="SF35" s="6">
        <f t="shared" si="15"/>
        <v>14.9865625</v>
      </c>
      <c r="SG35" s="6">
        <f t="shared" si="15"/>
        <v>15.01677734375</v>
      </c>
      <c r="SH35" s="6">
        <f t="shared" si="15"/>
        <v>15.046992187500001</v>
      </c>
      <c r="SI35" s="6">
        <f t="shared" si="15"/>
        <v>15.077207031250001</v>
      </c>
      <c r="SJ35" s="6">
        <f t="shared" si="15"/>
        <v>15.107421875</v>
      </c>
      <c r="SK35" s="6">
        <f t="shared" si="15"/>
        <v>15.13763671875</v>
      </c>
      <c r="SL35" s="6">
        <f t="shared" si="15"/>
        <v>15.167851562500001</v>
      </c>
      <c r="SM35" s="6">
        <f t="shared" si="15"/>
        <v>15.198066406250001</v>
      </c>
      <c r="SN35" s="6">
        <f t="shared" si="15"/>
        <v>15.22828125</v>
      </c>
      <c r="SO35" s="6">
        <f t="shared" si="15"/>
        <v>15.258496093750001</v>
      </c>
      <c r="SP35" s="6">
        <f t="shared" si="15"/>
        <v>15.288710937500001</v>
      </c>
      <c r="SQ35" s="6">
        <f t="shared" si="15"/>
        <v>15.31892578125</v>
      </c>
      <c r="SR35" s="6">
        <f t="shared" si="15"/>
        <v>15.349140625</v>
      </c>
      <c r="SS35" s="6">
        <f t="shared" si="15"/>
        <v>15.379355468750001</v>
      </c>
      <c r="ST35" s="6">
        <f t="shared" si="15"/>
        <v>15.409570312500001</v>
      </c>
    </row>
    <row r="36" spans="1:514" x14ac:dyDescent="0.25">
      <c r="A36" s="1">
        <v>5.3</v>
      </c>
      <c r="B36" s="1">
        <v>9.7000000000000003E-3</v>
      </c>
      <c r="C36" s="1">
        <v>0.2</v>
      </c>
      <c r="E36">
        <v>4776.2749333522297</v>
      </c>
      <c r="F36">
        <v>3389.67304342438</v>
      </c>
      <c r="G36">
        <v>2386.9347358322798</v>
      </c>
      <c r="H36">
        <v>6802.2227686617698</v>
      </c>
      <c r="I36">
        <v>5134.0706742061002</v>
      </c>
      <c r="J36">
        <v>5719.5026045108898</v>
      </c>
      <c r="K36">
        <v>9303.1065992484801</v>
      </c>
      <c r="L36">
        <v>6461.1407187600798</v>
      </c>
      <c r="M36">
        <v>4710.6644730737498</v>
      </c>
      <c r="N36">
        <v>5940.5261900722398</v>
      </c>
      <c r="O36">
        <v>6689.32350386711</v>
      </c>
      <c r="P36">
        <v>5983.5442847618096</v>
      </c>
      <c r="Q36">
        <v>6339.4652664045398</v>
      </c>
      <c r="R36">
        <v>5328.9357180037396</v>
      </c>
      <c r="S36">
        <v>2505.3215613484499</v>
      </c>
      <c r="T36">
        <v>7898.5059193487205</v>
      </c>
      <c r="U36">
        <v>7344.3137589801399</v>
      </c>
      <c r="V36">
        <v>6593.2532819584703</v>
      </c>
      <c r="W36">
        <v>9343.7829190802895</v>
      </c>
      <c r="X36">
        <v>10276.717744023599</v>
      </c>
      <c r="Y36">
        <v>5874.1142837948501</v>
      </c>
      <c r="Z36">
        <v>12340.9633378492</v>
      </c>
      <c r="AA36">
        <v>10890.111119683699</v>
      </c>
      <c r="AB36">
        <v>10405.261764573401</v>
      </c>
      <c r="AC36">
        <v>13261.2057788196</v>
      </c>
      <c r="AD36">
        <v>11141.3092725888</v>
      </c>
      <c r="AE36">
        <v>17193.0027921371</v>
      </c>
      <c r="AF36">
        <v>16221.909064200399</v>
      </c>
      <c r="AG36">
        <v>17713.015235481202</v>
      </c>
      <c r="AH36">
        <v>21223.0492970909</v>
      </c>
      <c r="AI36">
        <v>26114.2305892125</v>
      </c>
      <c r="AJ36">
        <v>24703.2325111504</v>
      </c>
      <c r="AK36">
        <v>26565.375328477901</v>
      </c>
      <c r="AL36">
        <v>30159.570529022702</v>
      </c>
      <c r="AM36">
        <v>38077.386255369398</v>
      </c>
      <c r="AN36">
        <v>41881.507615963499</v>
      </c>
      <c r="AO36">
        <v>48230.768593151603</v>
      </c>
      <c r="AP36">
        <v>58907.879301271103</v>
      </c>
      <c r="AQ36">
        <v>71816.765059912403</v>
      </c>
      <c r="AR36">
        <v>88534.954830076793</v>
      </c>
      <c r="AS36">
        <v>110828.121204115</v>
      </c>
      <c r="AT36">
        <v>138254.80943833099</v>
      </c>
      <c r="AU36">
        <v>171748.86050552601</v>
      </c>
      <c r="AV36">
        <v>218468.97852738001</v>
      </c>
      <c r="AW36">
        <v>261670.560303095</v>
      </c>
      <c r="AX36">
        <v>314578.65821074398</v>
      </c>
      <c r="AY36">
        <v>353007.298152673</v>
      </c>
      <c r="AZ36">
        <v>389194.71258831403</v>
      </c>
      <c r="BA36">
        <v>422796.71216480399</v>
      </c>
      <c r="BB36">
        <v>412048.78787161002</v>
      </c>
      <c r="BC36">
        <v>426831.33495814999</v>
      </c>
      <c r="BD36">
        <v>435893.00475182902</v>
      </c>
      <c r="BE36">
        <v>414135.94752734399</v>
      </c>
      <c r="BF36">
        <v>410941.72602579201</v>
      </c>
      <c r="BG36">
        <v>388112.25928841502</v>
      </c>
      <c r="BH36">
        <v>355843.05986951402</v>
      </c>
      <c r="BI36">
        <v>320541.919012192</v>
      </c>
      <c r="BJ36">
        <v>293239.00662326399</v>
      </c>
      <c r="BK36">
        <v>265685.724465137</v>
      </c>
      <c r="BL36">
        <v>228622.184822218</v>
      </c>
      <c r="BM36">
        <v>200614.70352333199</v>
      </c>
      <c r="BN36">
        <v>166959.40961170301</v>
      </c>
      <c r="BO36">
        <v>149666.11368588201</v>
      </c>
      <c r="BP36">
        <v>128068.711323911</v>
      </c>
      <c r="BQ36">
        <v>101786.96441112499</v>
      </c>
      <c r="BR36">
        <v>83997.203494943504</v>
      </c>
      <c r="BS36">
        <v>68463.276498668798</v>
      </c>
      <c r="BT36">
        <v>56938.131731658897</v>
      </c>
      <c r="BU36">
        <v>44027.910419701599</v>
      </c>
      <c r="BV36">
        <v>38409.267211815299</v>
      </c>
      <c r="BW36">
        <v>34429.637184009698</v>
      </c>
      <c r="BX36">
        <v>36966.547506592498</v>
      </c>
      <c r="BY36">
        <v>41441.498344031301</v>
      </c>
      <c r="BZ36">
        <v>44483.928961309699</v>
      </c>
      <c r="CA36">
        <v>42344.350928846798</v>
      </c>
      <c r="CB36">
        <v>37452.193013055898</v>
      </c>
      <c r="CC36">
        <v>32762.767591165401</v>
      </c>
      <c r="CD36">
        <v>25721.257473652899</v>
      </c>
      <c r="CE36">
        <v>18026.5772428335</v>
      </c>
      <c r="CF36">
        <v>10395.3909733526</v>
      </c>
      <c r="CG36">
        <v>3121.7265241816499</v>
      </c>
      <c r="CH36">
        <v>8083.62860902798</v>
      </c>
      <c r="CI36">
        <v>14313.929742693001</v>
      </c>
      <c r="CJ36">
        <v>14427.8317801989</v>
      </c>
      <c r="CK36">
        <v>19690.7449552289</v>
      </c>
      <c r="CL36">
        <v>22081.827909240499</v>
      </c>
      <c r="CM36">
        <v>19215.364317582698</v>
      </c>
      <c r="CN36">
        <v>17172.900788837898</v>
      </c>
      <c r="CO36">
        <v>13088.5737662092</v>
      </c>
      <c r="CP36">
        <v>12835.8975298033</v>
      </c>
      <c r="CQ36">
        <v>11199.4529019482</v>
      </c>
      <c r="CR36">
        <v>11534.838147628599</v>
      </c>
      <c r="CS36">
        <v>17360.162300883701</v>
      </c>
      <c r="CT36">
        <v>21103.008619129701</v>
      </c>
      <c r="CU36">
        <v>24948.002058759899</v>
      </c>
      <c r="CV36">
        <v>27289.113689881098</v>
      </c>
      <c r="CW36">
        <v>29815.2277863909</v>
      </c>
      <c r="CX36">
        <v>33541.335925371299</v>
      </c>
      <c r="CY36">
        <v>29028.084889891001</v>
      </c>
      <c r="CZ36">
        <v>28775.089800752099</v>
      </c>
      <c r="DA36">
        <v>28279.745677569099</v>
      </c>
      <c r="DB36">
        <v>26975.389034110001</v>
      </c>
      <c r="DC36">
        <v>24485.7823756037</v>
      </c>
      <c r="DD36">
        <v>21285.186858649598</v>
      </c>
      <c r="DE36">
        <v>21156.005253857598</v>
      </c>
      <c r="DF36">
        <v>23248.832043695998</v>
      </c>
      <c r="DG36">
        <v>19129.532514496601</v>
      </c>
      <c r="DH36">
        <v>20745.814371342502</v>
      </c>
      <c r="DI36">
        <v>19580.188324611499</v>
      </c>
      <c r="DJ36">
        <v>19581.258832334101</v>
      </c>
      <c r="DK36">
        <v>19111.053535999199</v>
      </c>
      <c r="DL36">
        <v>16675.136032931699</v>
      </c>
      <c r="DM36">
        <v>16512.739309321201</v>
      </c>
      <c r="DN36">
        <v>12998.468244138599</v>
      </c>
      <c r="DO36">
        <v>15392.510006635701</v>
      </c>
      <c r="DP36">
        <v>12131.8910852095</v>
      </c>
      <c r="DQ36">
        <v>13135.7253934321</v>
      </c>
      <c r="DR36">
        <v>7869.2579919385398</v>
      </c>
      <c r="DS36">
        <v>4605.1291897684896</v>
      </c>
      <c r="DT36">
        <v>5987.4888938415797</v>
      </c>
      <c r="DU36">
        <v>4955.3582916022597</v>
      </c>
      <c r="DV36">
        <v>7345.6967396843502</v>
      </c>
      <c r="DW36">
        <v>7338.4007840366703</v>
      </c>
      <c r="DX36">
        <v>7958.8801184110798</v>
      </c>
      <c r="DY36">
        <v>7296.41005600465</v>
      </c>
      <c r="DZ36">
        <v>9319.3360469333602</v>
      </c>
      <c r="EA36">
        <v>10461.441843824899</v>
      </c>
      <c r="EB36">
        <v>12581.927639060599</v>
      </c>
      <c r="EC36">
        <v>16421.695609761598</v>
      </c>
      <c r="ED36">
        <v>19204.260861219798</v>
      </c>
      <c r="EE36">
        <v>24882.039798430698</v>
      </c>
      <c r="EF36">
        <v>34323.666245751803</v>
      </c>
      <c r="EG36">
        <v>46536.431295754199</v>
      </c>
      <c r="EH36">
        <v>61662.159811493897</v>
      </c>
      <c r="EI36">
        <v>71316.947187082202</v>
      </c>
      <c r="EJ36">
        <v>88213.894878800304</v>
      </c>
      <c r="EK36">
        <v>109111.508987579</v>
      </c>
      <c r="EL36">
        <v>128888.709162953</v>
      </c>
      <c r="EM36">
        <v>143802.335968531</v>
      </c>
      <c r="EN36">
        <v>150106.80365509001</v>
      </c>
      <c r="EO36">
        <v>176040.36362470299</v>
      </c>
      <c r="EP36">
        <v>199100.71459016201</v>
      </c>
      <c r="EQ36">
        <v>201336.16888192299</v>
      </c>
      <c r="ER36">
        <v>205887.20687905399</v>
      </c>
      <c r="ES36">
        <v>213316.29503701799</v>
      </c>
      <c r="ET36">
        <v>206478.67822442501</v>
      </c>
      <c r="EU36">
        <v>193639.450145635</v>
      </c>
      <c r="EV36">
        <v>193300.391992049</v>
      </c>
      <c r="EW36">
        <v>178838.902984677</v>
      </c>
      <c r="EX36">
        <v>150998.23483105999</v>
      </c>
      <c r="EY36">
        <v>135071.51929562699</v>
      </c>
      <c r="EZ36">
        <v>122031.666782738</v>
      </c>
      <c r="FA36">
        <v>107248.62817785599</v>
      </c>
      <c r="FB36">
        <v>94365.887353028695</v>
      </c>
      <c r="FC36">
        <v>85068.010858308393</v>
      </c>
      <c r="FD36">
        <v>74527.675943467504</v>
      </c>
      <c r="FE36">
        <v>70784.519933375501</v>
      </c>
      <c r="FF36">
        <v>64453.243211196597</v>
      </c>
      <c r="FG36">
        <v>60147.011844642599</v>
      </c>
      <c r="FH36">
        <v>59151.735499273702</v>
      </c>
      <c r="FI36">
        <v>54128.875166608799</v>
      </c>
      <c r="FJ36">
        <v>51112.596814319098</v>
      </c>
      <c r="FK36">
        <v>43678.570494737702</v>
      </c>
      <c r="FL36">
        <v>37954.422622795399</v>
      </c>
      <c r="FM36">
        <v>34187.473307661799</v>
      </c>
      <c r="FN36">
        <v>30705.672758702</v>
      </c>
      <c r="FO36">
        <v>30095.415052587901</v>
      </c>
      <c r="FP36">
        <v>33147.2437877392</v>
      </c>
      <c r="FQ36">
        <v>32355.307359566301</v>
      </c>
      <c r="FR36">
        <v>32356.9676603359</v>
      </c>
      <c r="FS36">
        <v>33926.164102755603</v>
      </c>
      <c r="FT36">
        <v>35948.743462780702</v>
      </c>
      <c r="FU36">
        <v>34515.906582757299</v>
      </c>
      <c r="FV36">
        <v>35105.805473651097</v>
      </c>
      <c r="FW36">
        <v>31098.052983431699</v>
      </c>
      <c r="FX36">
        <v>32421.555426122901</v>
      </c>
      <c r="FY36">
        <v>32840.917637271799</v>
      </c>
      <c r="FZ36">
        <v>27747.653538095899</v>
      </c>
      <c r="GA36">
        <v>28229.144305386799</v>
      </c>
      <c r="GB36">
        <v>21541.296477513701</v>
      </c>
      <c r="GC36">
        <v>22859.968167831499</v>
      </c>
      <c r="GD36">
        <v>24031.712231793299</v>
      </c>
      <c r="GE36">
        <v>21445.854826028401</v>
      </c>
      <c r="GF36">
        <v>17857.434390945</v>
      </c>
      <c r="GG36">
        <v>18621.584766774798</v>
      </c>
      <c r="GH36">
        <v>18014.212815343599</v>
      </c>
      <c r="GI36">
        <v>17318.444875564499</v>
      </c>
      <c r="GJ36">
        <v>15921.6755205227</v>
      </c>
      <c r="GK36">
        <v>14928.9352028087</v>
      </c>
      <c r="GL36">
        <v>14853.8015169476</v>
      </c>
      <c r="GM36">
        <v>14476.342687509001</v>
      </c>
      <c r="GN36">
        <v>15268.4492440995</v>
      </c>
      <c r="GO36">
        <v>10351.365721876</v>
      </c>
      <c r="GP36">
        <v>10594.881983905199</v>
      </c>
      <c r="GQ36">
        <v>10062.537386357801</v>
      </c>
      <c r="GR36">
        <v>8158.5643058594796</v>
      </c>
      <c r="GS36">
        <v>5697.0531717573404</v>
      </c>
      <c r="GT36">
        <v>4957.1889964677503</v>
      </c>
      <c r="GU36">
        <v>8682.32636606495</v>
      </c>
      <c r="GV36">
        <v>8269.1053240603305</v>
      </c>
      <c r="GW36">
        <v>4746.6952012669499</v>
      </c>
      <c r="GX36">
        <v>3818.9894332900599</v>
      </c>
      <c r="GY36">
        <v>7149.7503072160398</v>
      </c>
      <c r="GZ36">
        <v>5606.5981803019704</v>
      </c>
      <c r="HA36">
        <v>5248.8679460517496</v>
      </c>
      <c r="HB36">
        <v>8335.5851776691106</v>
      </c>
      <c r="HC36">
        <v>5986.3322032948299</v>
      </c>
      <c r="HD36">
        <v>8941.6617987794398</v>
      </c>
      <c r="HE36">
        <v>8942.2801250415596</v>
      </c>
      <c r="HF36">
        <v>10559.958433964999</v>
      </c>
      <c r="HG36">
        <v>10622.502717609501</v>
      </c>
      <c r="HH36">
        <v>9965.5803022191594</v>
      </c>
      <c r="HI36">
        <v>14800.7122854759</v>
      </c>
      <c r="HJ36">
        <v>8202.6364583595805</v>
      </c>
      <c r="HK36">
        <v>9535.3984004849499</v>
      </c>
      <c r="HL36">
        <v>10277.4860793068</v>
      </c>
      <c r="HM36">
        <v>9618.8283510554102</v>
      </c>
      <c r="HN36">
        <v>10854.946302927399</v>
      </c>
      <c r="HO36">
        <v>9550.2823604558998</v>
      </c>
      <c r="HP36">
        <v>13513.9380490447</v>
      </c>
      <c r="HQ36">
        <v>10133.4796220511</v>
      </c>
      <c r="HR36">
        <v>10910.5437255044</v>
      </c>
      <c r="HS36">
        <v>8366.5202139752</v>
      </c>
      <c r="HT36">
        <v>6880.5496359849303</v>
      </c>
      <c r="HU36">
        <v>4667.2139456284604</v>
      </c>
      <c r="HV36">
        <v>7649.9569119069502</v>
      </c>
      <c r="HW36">
        <v>5662.25056651873</v>
      </c>
      <c r="HX36">
        <v>7894.2192986336004</v>
      </c>
      <c r="HY36">
        <v>10236.713232497499</v>
      </c>
      <c r="HZ36">
        <v>9894.1455139609607</v>
      </c>
      <c r="IA36">
        <v>15562.256426247201</v>
      </c>
      <c r="IB36">
        <v>15157.924094055301</v>
      </c>
      <c r="IC36">
        <v>19981.0013316773</v>
      </c>
      <c r="ID36">
        <v>20730.971118631402</v>
      </c>
      <c r="IE36">
        <v>22640.019116792999</v>
      </c>
      <c r="IF36">
        <v>28705.9010481939</v>
      </c>
      <c r="IG36">
        <v>27741.569842901201</v>
      </c>
      <c r="IH36">
        <v>30428.0557074188</v>
      </c>
      <c r="II36">
        <v>32573.4068469784</v>
      </c>
      <c r="IJ36">
        <v>30169.566452757299</v>
      </c>
      <c r="IK36">
        <v>31694.635640448199</v>
      </c>
      <c r="IL36">
        <v>29867.9051296783</v>
      </c>
      <c r="IM36">
        <v>27962.339175964298</v>
      </c>
      <c r="IN36">
        <v>30117.200670554601</v>
      </c>
      <c r="IO36">
        <v>29020.536682197198</v>
      </c>
      <c r="IP36">
        <v>25042.630082362299</v>
      </c>
      <c r="IQ36">
        <v>24518.4699772233</v>
      </c>
      <c r="IR36">
        <v>22738.765758547001</v>
      </c>
      <c r="IS36">
        <v>21686.892813614199</v>
      </c>
      <c r="IT36">
        <v>22814.9774083021</v>
      </c>
      <c r="IU36">
        <v>19861.083288906499</v>
      </c>
      <c r="IV36">
        <v>17857.419071308501</v>
      </c>
      <c r="IW36">
        <v>18999.8926846584</v>
      </c>
      <c r="IX36">
        <v>21346.5495664464</v>
      </c>
      <c r="IY36">
        <v>18499.568155105899</v>
      </c>
      <c r="IZ36">
        <v>14686.796828034399</v>
      </c>
      <c r="JA36">
        <v>16340.748416206499</v>
      </c>
      <c r="JB36">
        <v>17496.0685747717</v>
      </c>
      <c r="JC36">
        <v>12686.6570285174</v>
      </c>
      <c r="JD36">
        <v>12983.304608872601</v>
      </c>
      <c r="JE36">
        <v>8619.8251943339201</v>
      </c>
      <c r="JF36">
        <v>7532.4834731552801</v>
      </c>
      <c r="JG36">
        <v>7991.7113075266197</v>
      </c>
      <c r="JH36">
        <v>3233.4648206380798</v>
      </c>
      <c r="JI36">
        <v>7994.4286315416402</v>
      </c>
      <c r="JJ36">
        <v>741.07151540772099</v>
      </c>
      <c r="JK36">
        <v>5147.4032233396802</v>
      </c>
      <c r="JL36">
        <v>4938.99653490743</v>
      </c>
      <c r="JM36">
        <v>9340.6100418589704</v>
      </c>
      <c r="JN36">
        <v>4196.6894353381203</v>
      </c>
      <c r="JO36">
        <v>9680.5264412564993</v>
      </c>
      <c r="JP36">
        <v>9959.2285609713908</v>
      </c>
      <c r="JQ36">
        <v>7644.4338438057403</v>
      </c>
      <c r="JR36">
        <v>12665.531347849999</v>
      </c>
      <c r="JS36">
        <v>12195.764066894701</v>
      </c>
      <c r="JT36">
        <v>7959.5473684510298</v>
      </c>
      <c r="JU36">
        <v>8516.3680923759093</v>
      </c>
      <c r="JV36">
        <v>9457.8389024741591</v>
      </c>
      <c r="JW36">
        <v>8812.4987582957201</v>
      </c>
      <c r="JX36">
        <v>10792.767043297899</v>
      </c>
      <c r="JY36">
        <v>9179.8411947977693</v>
      </c>
      <c r="JZ36">
        <v>12035.9014932307</v>
      </c>
      <c r="KA36">
        <v>11744.7984161602</v>
      </c>
      <c r="KB36">
        <v>9374.4148458442796</v>
      </c>
      <c r="KC36">
        <v>12089.6883678389</v>
      </c>
      <c r="KD36">
        <v>10510.8091235341</v>
      </c>
      <c r="KE36">
        <v>16668.3533439079</v>
      </c>
      <c r="KF36">
        <v>16209.262926547501</v>
      </c>
      <c r="KG36">
        <v>14355.397849294999</v>
      </c>
      <c r="KH36">
        <v>16883.615158463101</v>
      </c>
      <c r="KI36">
        <v>15652.948932454799</v>
      </c>
      <c r="KJ36">
        <v>18379.122007512899</v>
      </c>
      <c r="KK36">
        <v>18563.301407093499</v>
      </c>
      <c r="KL36">
        <v>18719.119114980898</v>
      </c>
      <c r="KM36">
        <v>20338.455217789899</v>
      </c>
      <c r="KN36">
        <v>20322.792502998698</v>
      </c>
      <c r="KO36">
        <v>18696.302193296098</v>
      </c>
      <c r="KP36">
        <v>19657.917598997701</v>
      </c>
      <c r="KQ36">
        <v>17626.585650441401</v>
      </c>
      <c r="KR36">
        <v>22311.396068533901</v>
      </c>
      <c r="KS36">
        <v>23795.872912908701</v>
      </c>
      <c r="KT36">
        <v>20936.064719661099</v>
      </c>
      <c r="KU36">
        <v>22393.244890085702</v>
      </c>
      <c r="KV36">
        <v>22708.006619251501</v>
      </c>
      <c r="KW36">
        <v>22809.781048361401</v>
      </c>
      <c r="KX36">
        <v>24502.462463339001</v>
      </c>
      <c r="KY36">
        <v>23517.378946143799</v>
      </c>
      <c r="KZ36">
        <v>20928.6204107747</v>
      </c>
      <c r="LA36">
        <v>24995.691154101401</v>
      </c>
      <c r="LB36">
        <v>20508.265119843702</v>
      </c>
      <c r="LC36">
        <v>23264.191250596199</v>
      </c>
      <c r="LD36">
        <v>24605.272756691102</v>
      </c>
      <c r="LE36">
        <v>22339.664543824201</v>
      </c>
      <c r="LF36">
        <v>22091.928211197101</v>
      </c>
      <c r="LG36">
        <v>17730.6187239393</v>
      </c>
      <c r="LH36">
        <v>20960.583762662802</v>
      </c>
      <c r="LI36">
        <v>19725.164737483701</v>
      </c>
      <c r="LJ36">
        <v>17071.382701609899</v>
      </c>
      <c r="LK36">
        <v>19735.3250905647</v>
      </c>
      <c r="LL36">
        <v>17615.850309168</v>
      </c>
      <c r="LM36">
        <v>16872.336146845999</v>
      </c>
      <c r="LN36">
        <v>17148.896829844402</v>
      </c>
      <c r="LO36">
        <v>13391.232948074199</v>
      </c>
      <c r="LP36">
        <v>16351.834200740999</v>
      </c>
      <c r="LQ36">
        <v>14419.4503578202</v>
      </c>
      <c r="LR36">
        <v>15155.4185908569</v>
      </c>
      <c r="LS36">
        <v>15743.1692253479</v>
      </c>
      <c r="LT36">
        <v>13358.8847546695</v>
      </c>
      <c r="LU36">
        <v>14395.6096109134</v>
      </c>
      <c r="LV36">
        <v>12752.0464682089</v>
      </c>
      <c r="LW36">
        <v>11076.744287179799</v>
      </c>
      <c r="LX36">
        <v>11202.6525671778</v>
      </c>
      <c r="LY36">
        <v>11415.5407551394</v>
      </c>
      <c r="LZ36">
        <v>12834.1171855827</v>
      </c>
      <c r="MA36">
        <v>12234.831167244</v>
      </c>
      <c r="MB36">
        <v>8774.0605279192405</v>
      </c>
      <c r="MC36">
        <v>7178.6834025450698</v>
      </c>
      <c r="MD36">
        <v>5743.3800736015401</v>
      </c>
      <c r="ME36">
        <v>6050.2857554043703</v>
      </c>
      <c r="MF36">
        <v>3834.3212658190901</v>
      </c>
      <c r="MG36">
        <v>3930.8808243685799</v>
      </c>
      <c r="MH36">
        <v>3775.7375341518</v>
      </c>
      <c r="MI36">
        <v>645.99741073806899</v>
      </c>
      <c r="MJ36">
        <v>1705.23065943301</v>
      </c>
      <c r="MK36">
        <v>1329.1973452427101</v>
      </c>
      <c r="ML36">
        <v>2218.0955893659002</v>
      </c>
      <c r="MM36">
        <v>4667.3462388367798</v>
      </c>
      <c r="MN36">
        <v>2711.7553765676598</v>
      </c>
      <c r="MO36">
        <v>7290.7485227157704</v>
      </c>
      <c r="MP36">
        <v>7804.7842243594096</v>
      </c>
      <c r="MQ36">
        <v>6779.0743076497201</v>
      </c>
      <c r="MR36">
        <v>8522.1202572260408</v>
      </c>
      <c r="MS36">
        <v>9670.8187314524403</v>
      </c>
      <c r="MT36">
        <v>12209.3237405615</v>
      </c>
      <c r="MU36">
        <v>11574.148017502899</v>
      </c>
      <c r="MV36">
        <v>12968.402971884099</v>
      </c>
      <c r="MW36">
        <v>11562.968291884599</v>
      </c>
      <c r="MX36">
        <v>11927.7978864918</v>
      </c>
      <c r="MY36">
        <v>14941.318043052201</v>
      </c>
      <c r="MZ36">
        <v>14303.3243293046</v>
      </c>
      <c r="NA36">
        <v>12045.5984918498</v>
      </c>
      <c r="NB36">
        <v>13064.208002170501</v>
      </c>
      <c r="NC36">
        <v>14026.5148197207</v>
      </c>
      <c r="ND36">
        <v>12138.415922426901</v>
      </c>
      <c r="NE36">
        <v>12607.643951366599</v>
      </c>
      <c r="NF36">
        <v>13181.698501897599</v>
      </c>
      <c r="NG36">
        <v>11689.7630056854</v>
      </c>
      <c r="NH36">
        <v>11041.388703705799</v>
      </c>
      <c r="NI36">
        <v>12380.850839663901</v>
      </c>
      <c r="NJ36">
        <v>9799.1884073435103</v>
      </c>
      <c r="NK36">
        <v>8113.8860173946296</v>
      </c>
      <c r="NL36">
        <v>8159.4324598984904</v>
      </c>
      <c r="NM36">
        <v>4506.4428900921002</v>
      </c>
      <c r="NN36">
        <v>7010.8049637382101</v>
      </c>
      <c r="NO36">
        <v>6320.9036181257097</v>
      </c>
      <c r="NP36">
        <v>3934.1320194985201</v>
      </c>
      <c r="NQ36">
        <v>6700.9403877101304</v>
      </c>
      <c r="NR36">
        <v>6188.3605351022798</v>
      </c>
      <c r="NS36">
        <v>4051.0351061531901</v>
      </c>
      <c r="NT36">
        <v>2709.6882132686501</v>
      </c>
      <c r="NU36">
        <v>4374.8746994262701</v>
      </c>
      <c r="NV36">
        <v>3835.0710318291999</v>
      </c>
      <c r="NW36">
        <v>1215.3209465478001</v>
      </c>
      <c r="NX36">
        <v>1675.1138892003</v>
      </c>
      <c r="NY36">
        <v>2623.7217304074002</v>
      </c>
      <c r="NZ36">
        <v>2260.5725487027598</v>
      </c>
      <c r="OA36">
        <v>930.59144970912905</v>
      </c>
      <c r="OB36">
        <v>854.768565223667</v>
      </c>
      <c r="OC36">
        <v>1664.43504018571</v>
      </c>
      <c r="OD36">
        <v>2036.5225699694499</v>
      </c>
      <c r="OE36">
        <v>1032.4100363467801</v>
      </c>
      <c r="OF36">
        <v>2105.2062812772401</v>
      </c>
      <c r="OG36">
        <v>2471.4095796418101</v>
      </c>
      <c r="OH36">
        <v>2173.9270512486601</v>
      </c>
      <c r="OI36">
        <v>4383.0254531294304</v>
      </c>
      <c r="OJ36">
        <v>1983.1146057472499</v>
      </c>
      <c r="OK36">
        <v>3705.66248153382</v>
      </c>
      <c r="OL36">
        <v>4709.3060911639204</v>
      </c>
      <c r="OM36">
        <v>329.37566105446001</v>
      </c>
      <c r="ON36">
        <v>4480.6008644685999</v>
      </c>
      <c r="OO36">
        <v>5641.0682277284504</v>
      </c>
      <c r="OP36">
        <v>4383.1277846200401</v>
      </c>
      <c r="OQ36">
        <v>5524.2719949030097</v>
      </c>
      <c r="OR36">
        <v>5970.2109944460999</v>
      </c>
      <c r="OS36">
        <v>6732.8912812721901</v>
      </c>
      <c r="OT36">
        <v>7394.39013496794</v>
      </c>
      <c r="OU36">
        <v>4666.0139647329397</v>
      </c>
      <c r="OV36">
        <v>6824.0882293292998</v>
      </c>
      <c r="OW36">
        <v>5919.6079748788097</v>
      </c>
      <c r="OX36">
        <v>4342.7330024618996</v>
      </c>
      <c r="OY36">
        <v>7348.1377191914798</v>
      </c>
      <c r="OZ36">
        <v>8105.2299226527803</v>
      </c>
      <c r="PA36">
        <v>5504.1656511757401</v>
      </c>
      <c r="PB36">
        <v>3766.9236567870298</v>
      </c>
      <c r="PC36">
        <v>5553.4433321448896</v>
      </c>
      <c r="PD36">
        <v>6961.1602541992197</v>
      </c>
      <c r="PE36">
        <v>4341.06516366699</v>
      </c>
      <c r="PF36">
        <v>4746.7384832941698</v>
      </c>
      <c r="PG36">
        <v>3961.1897574672598</v>
      </c>
      <c r="PH36">
        <v>2837.6054514958701</v>
      </c>
      <c r="PI36">
        <v>5491.2788697739597</v>
      </c>
      <c r="PJ36">
        <v>3797.7612092837599</v>
      </c>
      <c r="PK36">
        <v>8523.7645623473109</v>
      </c>
      <c r="PL36">
        <v>6118.5484131882404</v>
      </c>
      <c r="PM36">
        <v>6746.1831467514303</v>
      </c>
      <c r="PN36">
        <v>5719.9747877096797</v>
      </c>
      <c r="PO36">
        <v>4069.4295467469901</v>
      </c>
      <c r="PP36">
        <v>6913.0949598378902</v>
      </c>
      <c r="PQ36">
        <v>4650.0423821803097</v>
      </c>
      <c r="PR36">
        <v>4755.12561070838</v>
      </c>
      <c r="PS36">
        <v>4471.3114822505004</v>
      </c>
      <c r="PT36">
        <v>8599.27528854097</v>
      </c>
      <c r="PU36">
        <v>4460.4414122530197</v>
      </c>
      <c r="PV36">
        <v>7454.2710322309404</v>
      </c>
      <c r="PW36">
        <v>6327.8864771583103</v>
      </c>
      <c r="PX36">
        <v>4671.7372437490803</v>
      </c>
      <c r="PY36">
        <v>7238.6088424951904</v>
      </c>
      <c r="PZ36">
        <v>4318.89260752261</v>
      </c>
      <c r="QA36">
        <v>5576.4717618142404</v>
      </c>
      <c r="QB36">
        <v>6498.4701603639896</v>
      </c>
      <c r="QC36">
        <v>5433.6300274299902</v>
      </c>
      <c r="QD36">
        <v>1609.8353667348699</v>
      </c>
      <c r="QE36">
        <v>4595.9615688844096</v>
      </c>
      <c r="QF36">
        <v>1719.0827370919999</v>
      </c>
      <c r="QG36">
        <v>4491.48723903466</v>
      </c>
      <c r="QH36">
        <v>6250.5599999549704</v>
      </c>
      <c r="QI36">
        <v>4249.8757521674097</v>
      </c>
      <c r="QJ36">
        <v>5884.2465924132102</v>
      </c>
      <c r="QK36">
        <v>3867.16325664853</v>
      </c>
      <c r="QL36">
        <v>4643.8410542752699</v>
      </c>
      <c r="QM36">
        <v>5732.4999159788704</v>
      </c>
      <c r="QN36">
        <v>5457.2665020130098</v>
      </c>
      <c r="QO36">
        <v>5187.57524270678</v>
      </c>
      <c r="QP36">
        <v>3708.1105098949902</v>
      </c>
      <c r="QQ36">
        <v>6597.9710050685999</v>
      </c>
      <c r="QR36">
        <v>4080.5870231956401</v>
      </c>
      <c r="QS36">
        <v>3583.0170546847799</v>
      </c>
      <c r="QT36">
        <v>5822.9975146565603</v>
      </c>
      <c r="QU36">
        <v>5111.1045424966296</v>
      </c>
      <c r="QV36">
        <v>2815.0931185730001</v>
      </c>
      <c r="QW36">
        <v>1303.9780313235201</v>
      </c>
      <c r="QX36">
        <v>4220.1796727373403</v>
      </c>
      <c r="QY36">
        <v>3679.8624809716498</v>
      </c>
      <c r="QZ36">
        <v>2154.27419923053</v>
      </c>
      <c r="RA36">
        <v>2361.15663613889</v>
      </c>
      <c r="RB36">
        <v>1919.1528667007401</v>
      </c>
      <c r="RC36">
        <v>2890.8934859199298</v>
      </c>
      <c r="RD36">
        <v>3090.5962638531</v>
      </c>
      <c r="RE36">
        <v>2911.5143869695498</v>
      </c>
      <c r="RF36">
        <v>2389.1048697926499</v>
      </c>
      <c r="RG36">
        <v>3271.91239212951</v>
      </c>
      <c r="RH36">
        <v>5796.4217059016501</v>
      </c>
      <c r="RI36">
        <v>2979.3284645834101</v>
      </c>
      <c r="RJ36">
        <v>3231.18814864151</v>
      </c>
      <c r="RK36">
        <v>5887.6924088387304</v>
      </c>
      <c r="RL36">
        <v>3431.7739335585802</v>
      </c>
      <c r="RM36">
        <v>4090.6373891991602</v>
      </c>
      <c r="RN36">
        <v>3104.2260095476599</v>
      </c>
      <c r="RO36">
        <v>2039.1067263151499</v>
      </c>
      <c r="RP36">
        <v>4099.2689971918799</v>
      </c>
      <c r="RQ36">
        <v>2646.65009452399</v>
      </c>
      <c r="RR36">
        <v>1098.77066669029</v>
      </c>
      <c r="RS36">
        <v>3299.7652836757102</v>
      </c>
      <c r="RT36">
        <v>2632.69201738539</v>
      </c>
      <c r="RU36">
        <v>1400.4226794158501</v>
      </c>
      <c r="RV36">
        <v>3314.8065222784198</v>
      </c>
      <c r="RW36">
        <v>3027.8770808423001</v>
      </c>
      <c r="RX36">
        <v>3909.3300931613899</v>
      </c>
      <c r="RY36">
        <v>1908.6134396925299</v>
      </c>
      <c r="RZ36">
        <v>4625.6051116764402</v>
      </c>
      <c r="SA36">
        <v>1902.46197454255</v>
      </c>
      <c r="SB36">
        <v>3717.3393573152498</v>
      </c>
      <c r="SC36">
        <v>3732.44092873303</v>
      </c>
      <c r="SD36">
        <v>775.26938182476101</v>
      </c>
      <c r="SE36">
        <v>2572.4434252521</v>
      </c>
      <c r="SF36">
        <v>2593.3656365451602</v>
      </c>
      <c r="SG36">
        <v>335.55990396764298</v>
      </c>
      <c r="SH36">
        <v>2847.2021742287902</v>
      </c>
      <c r="SI36">
        <v>466.17510852726298</v>
      </c>
      <c r="SJ36">
        <v>5158.7704728458002</v>
      </c>
      <c r="SK36">
        <v>5980.8714418610798</v>
      </c>
      <c r="SL36">
        <v>2912.3479433821199</v>
      </c>
      <c r="SM36">
        <v>4082.0856077787398</v>
      </c>
      <c r="SN36">
        <v>2680.27109089036</v>
      </c>
      <c r="SO36">
        <v>3285.3458831048001</v>
      </c>
      <c r="SP36">
        <v>2072.16527663446</v>
      </c>
      <c r="SQ36">
        <v>4281.0031045594096</v>
      </c>
      <c r="SR36">
        <v>7968.6550217666199</v>
      </c>
      <c r="SS36">
        <v>6175.08095650623</v>
      </c>
      <c r="ST36">
        <v>2012.2834354010899</v>
      </c>
    </row>
    <row r="37" spans="1:514" x14ac:dyDescent="0.25">
      <c r="A37" s="1">
        <v>5.3</v>
      </c>
      <c r="B37" s="1">
        <v>9.7000000000000003E-3</v>
      </c>
      <c r="C37" s="1">
        <v>0.2</v>
      </c>
      <c r="E37">
        <v>3411.51900273506</v>
      </c>
      <c r="F37">
        <v>4375.1221473612504</v>
      </c>
      <c r="G37">
        <v>2027.7745917080099</v>
      </c>
      <c r="H37">
        <v>5577.39081315563</v>
      </c>
      <c r="I37">
        <v>4959.9968694297904</v>
      </c>
      <c r="J37">
        <v>4473.4761615999996</v>
      </c>
      <c r="K37">
        <v>6717.6809131912296</v>
      </c>
      <c r="L37">
        <v>6088.2418797769096</v>
      </c>
      <c r="M37">
        <v>7781.0671173188703</v>
      </c>
      <c r="N37">
        <v>8183.35139679248</v>
      </c>
      <c r="O37">
        <v>3121.71714355737</v>
      </c>
      <c r="P37">
        <v>5858.4718755669701</v>
      </c>
      <c r="Q37">
        <v>4609.2197980583996</v>
      </c>
      <c r="R37">
        <v>5834.5122235770395</v>
      </c>
      <c r="S37">
        <v>3550.6840428103201</v>
      </c>
      <c r="T37">
        <v>7044.71565109318</v>
      </c>
      <c r="U37">
        <v>5883.0580603015196</v>
      </c>
      <c r="V37">
        <v>5116.3079868307204</v>
      </c>
      <c r="W37">
        <v>10826.2915895858</v>
      </c>
      <c r="X37">
        <v>7725.8467742143903</v>
      </c>
      <c r="Y37">
        <v>9175.6464494126594</v>
      </c>
      <c r="Z37">
        <v>7217.4629905525599</v>
      </c>
      <c r="AA37">
        <v>10026.6970725474</v>
      </c>
      <c r="AB37">
        <v>12916.550035823</v>
      </c>
      <c r="AC37">
        <v>9632.4530273403507</v>
      </c>
      <c r="AD37">
        <v>15488.287736574201</v>
      </c>
      <c r="AE37">
        <v>12822.2487059058</v>
      </c>
      <c r="AF37">
        <v>15596.459325861701</v>
      </c>
      <c r="AG37">
        <v>18929.402584936</v>
      </c>
      <c r="AH37">
        <v>17344.885917290001</v>
      </c>
      <c r="AI37">
        <v>20596.4164291419</v>
      </c>
      <c r="AJ37">
        <v>26421.6759238778</v>
      </c>
      <c r="AK37">
        <v>28592.814034905899</v>
      </c>
      <c r="AL37">
        <v>30571.184964868</v>
      </c>
      <c r="AM37">
        <v>35633.175248061598</v>
      </c>
      <c r="AN37">
        <v>41103.246618790399</v>
      </c>
      <c r="AO37">
        <v>45845.564079136602</v>
      </c>
      <c r="AP37">
        <v>57544.337375073199</v>
      </c>
      <c r="AQ37">
        <v>66734.493537591596</v>
      </c>
      <c r="AR37">
        <v>89274.514848623701</v>
      </c>
      <c r="AS37">
        <v>108279.42556668899</v>
      </c>
      <c r="AT37">
        <v>127389.075439206</v>
      </c>
      <c r="AU37">
        <v>163156.75544617599</v>
      </c>
      <c r="AV37">
        <v>207147.36779194899</v>
      </c>
      <c r="AW37">
        <v>255707.07234100401</v>
      </c>
      <c r="AX37">
        <v>308082.499577688</v>
      </c>
      <c r="AY37">
        <v>354876.43238812999</v>
      </c>
      <c r="AZ37">
        <v>391158.881986366</v>
      </c>
      <c r="BA37">
        <v>416277.17356957198</v>
      </c>
      <c r="BB37">
        <v>416016.80296339502</v>
      </c>
      <c r="BC37">
        <v>420234.69397621002</v>
      </c>
      <c r="BD37">
        <v>436829.46211571299</v>
      </c>
      <c r="BE37">
        <v>429765.82358749601</v>
      </c>
      <c r="BF37">
        <v>397786.75119999598</v>
      </c>
      <c r="BG37">
        <v>376890.539015988</v>
      </c>
      <c r="BH37">
        <v>357463.12996988802</v>
      </c>
      <c r="BI37">
        <v>324278.54327216302</v>
      </c>
      <c r="BJ37">
        <v>291367.16275936598</v>
      </c>
      <c r="BK37">
        <v>259723.83974302301</v>
      </c>
      <c r="BL37">
        <v>232981.46847446001</v>
      </c>
      <c r="BM37">
        <v>200197.25605406999</v>
      </c>
      <c r="BN37">
        <v>172040.40540191301</v>
      </c>
      <c r="BO37">
        <v>149329.642487876</v>
      </c>
      <c r="BP37">
        <v>127656.142950384</v>
      </c>
      <c r="BQ37">
        <v>102842.125127536</v>
      </c>
      <c r="BR37">
        <v>89022.727909531401</v>
      </c>
      <c r="BS37">
        <v>71180.504954742297</v>
      </c>
      <c r="BT37">
        <v>53621.264123831999</v>
      </c>
      <c r="BU37">
        <v>44200.182007624499</v>
      </c>
      <c r="BV37">
        <v>32942.4431858229</v>
      </c>
      <c r="BW37">
        <v>36409.265897477897</v>
      </c>
      <c r="BX37">
        <v>34324.394982778598</v>
      </c>
      <c r="BY37">
        <v>40155.208182827802</v>
      </c>
      <c r="BZ37">
        <v>42910.0026223104</v>
      </c>
      <c r="CA37">
        <v>45119.868103737601</v>
      </c>
      <c r="CB37">
        <v>38612.226813468798</v>
      </c>
      <c r="CC37">
        <v>33702.935229420102</v>
      </c>
      <c r="CD37">
        <v>27837.4590833984</v>
      </c>
      <c r="CE37">
        <v>17362.173709978699</v>
      </c>
      <c r="CF37">
        <v>12265.6905410462</v>
      </c>
      <c r="CG37">
        <v>2685.0766533996898</v>
      </c>
      <c r="CH37">
        <v>4102.5060053914203</v>
      </c>
      <c r="CI37">
        <v>12625.5515298708</v>
      </c>
      <c r="CJ37">
        <v>18786.072147876301</v>
      </c>
      <c r="CK37">
        <v>18373.545583443502</v>
      </c>
      <c r="CL37">
        <v>21078.719497161201</v>
      </c>
      <c r="CM37">
        <v>20140.825218891201</v>
      </c>
      <c r="CN37">
        <v>19699.674758636302</v>
      </c>
      <c r="CO37">
        <v>14982.620235729</v>
      </c>
      <c r="CP37">
        <v>11707.694519836699</v>
      </c>
      <c r="CQ37">
        <v>12394.695239747</v>
      </c>
      <c r="CR37">
        <v>12778.2377419492</v>
      </c>
      <c r="CS37">
        <v>16995.9921117575</v>
      </c>
      <c r="CT37">
        <v>21240.915694096198</v>
      </c>
      <c r="CU37">
        <v>23966.211026344001</v>
      </c>
      <c r="CV37">
        <v>29828.4666321601</v>
      </c>
      <c r="CW37">
        <v>28790.637987204998</v>
      </c>
      <c r="CX37">
        <v>31367.104224622599</v>
      </c>
      <c r="CY37">
        <v>33476.336050857703</v>
      </c>
      <c r="CZ37">
        <v>29107.670339793</v>
      </c>
      <c r="DA37">
        <v>26356.519405892399</v>
      </c>
      <c r="DB37">
        <v>26189.368231679899</v>
      </c>
      <c r="DC37">
        <v>21895.0955786921</v>
      </c>
      <c r="DD37">
        <v>22752.2021686425</v>
      </c>
      <c r="DE37">
        <v>21059.233957939501</v>
      </c>
      <c r="DF37">
        <v>17466.4677639769</v>
      </c>
      <c r="DG37">
        <v>22614.767447911101</v>
      </c>
      <c r="DH37">
        <v>18063.097414936899</v>
      </c>
      <c r="DI37">
        <v>18754.137399101801</v>
      </c>
      <c r="DJ37">
        <v>19282.8960378827</v>
      </c>
      <c r="DK37">
        <v>20470.106505383799</v>
      </c>
      <c r="DL37">
        <v>19265.598624421898</v>
      </c>
      <c r="DM37">
        <v>17278.3834195784</v>
      </c>
      <c r="DN37">
        <v>16687.564111707201</v>
      </c>
      <c r="DO37">
        <v>15133.035834272199</v>
      </c>
      <c r="DP37">
        <v>11776.9165473169</v>
      </c>
      <c r="DQ37">
        <v>7438.5502721933199</v>
      </c>
      <c r="DR37">
        <v>6460.5335603314998</v>
      </c>
      <c r="DS37">
        <v>6695.0506620094702</v>
      </c>
      <c r="DT37">
        <v>6957.5614287367598</v>
      </c>
      <c r="DU37">
        <v>4164.6277230948499</v>
      </c>
      <c r="DV37">
        <v>7519.3965122289401</v>
      </c>
      <c r="DW37">
        <v>9029.3791366594996</v>
      </c>
      <c r="DX37">
        <v>8377.0354481725699</v>
      </c>
      <c r="DY37">
        <v>10474.558861641901</v>
      </c>
      <c r="DZ37">
        <v>7616.68261304317</v>
      </c>
      <c r="EA37">
        <v>9817.1589100718393</v>
      </c>
      <c r="EB37">
        <v>13932.320275532</v>
      </c>
      <c r="EC37">
        <v>14945.842146835501</v>
      </c>
      <c r="ED37">
        <v>19941.750577364899</v>
      </c>
      <c r="EE37">
        <v>27702.008122761901</v>
      </c>
      <c r="EF37">
        <v>36478.613020434103</v>
      </c>
      <c r="EG37">
        <v>45190.2528058069</v>
      </c>
      <c r="EH37">
        <v>57822.094655973196</v>
      </c>
      <c r="EI37">
        <v>70115.262741954299</v>
      </c>
      <c r="EJ37">
        <v>88597.066888910398</v>
      </c>
      <c r="EK37">
        <v>105495.789611773</v>
      </c>
      <c r="EL37">
        <v>123268.762272081</v>
      </c>
      <c r="EM37">
        <v>143716.38077340601</v>
      </c>
      <c r="EN37">
        <v>158017.41852098799</v>
      </c>
      <c r="EO37">
        <v>175450.07513411099</v>
      </c>
      <c r="EP37">
        <v>191731.960926581</v>
      </c>
      <c r="EQ37">
        <v>201954.42028814301</v>
      </c>
      <c r="ER37">
        <v>205991.848822067</v>
      </c>
      <c r="ES37">
        <v>208015.42157677101</v>
      </c>
      <c r="ET37">
        <v>205785.335175799</v>
      </c>
      <c r="EU37">
        <v>191136.12968704899</v>
      </c>
      <c r="EV37">
        <v>179103.57042773999</v>
      </c>
      <c r="EW37">
        <v>173652.31236170701</v>
      </c>
      <c r="EX37">
        <v>156199.97287631501</v>
      </c>
      <c r="EY37">
        <v>137569.35478813099</v>
      </c>
      <c r="EZ37">
        <v>126073.494086298</v>
      </c>
      <c r="FA37">
        <v>105559.225186375</v>
      </c>
      <c r="FB37">
        <v>91046.770968102894</v>
      </c>
      <c r="FC37">
        <v>82544.063763750906</v>
      </c>
      <c r="FD37">
        <v>76829.442917480701</v>
      </c>
      <c r="FE37">
        <v>71621.8123820685</v>
      </c>
      <c r="FF37">
        <v>63364.743274517699</v>
      </c>
      <c r="FG37">
        <v>64854.128363445998</v>
      </c>
      <c r="FH37">
        <v>58692.180970207897</v>
      </c>
      <c r="FI37">
        <v>50899.313281935698</v>
      </c>
      <c r="FJ37">
        <v>46991.236911545697</v>
      </c>
      <c r="FK37">
        <v>41863.001003739701</v>
      </c>
      <c r="FL37">
        <v>39012.168592696296</v>
      </c>
      <c r="FM37">
        <v>33371.801754622204</v>
      </c>
      <c r="FN37">
        <v>31076.775108932401</v>
      </c>
      <c r="FO37">
        <v>28485.095838433201</v>
      </c>
      <c r="FP37">
        <v>30604.057367102199</v>
      </c>
      <c r="FQ37">
        <v>34307.590218771998</v>
      </c>
      <c r="FR37">
        <v>33978.284733960703</v>
      </c>
      <c r="FS37">
        <v>33443.553453559798</v>
      </c>
      <c r="FT37">
        <v>34626.7201178791</v>
      </c>
      <c r="FU37">
        <v>36883.080406216803</v>
      </c>
      <c r="FV37">
        <v>33898.433025159196</v>
      </c>
      <c r="FW37">
        <v>31174.966921977899</v>
      </c>
      <c r="FX37">
        <v>31427.1910778977</v>
      </c>
      <c r="FY37">
        <v>27770.685394042601</v>
      </c>
      <c r="FZ37">
        <v>24859.619046803899</v>
      </c>
      <c r="GA37">
        <v>28115.1184238362</v>
      </c>
      <c r="GB37">
        <v>23704.518836273099</v>
      </c>
      <c r="GC37">
        <v>19030.155271979598</v>
      </c>
      <c r="GD37">
        <v>20877.577092768799</v>
      </c>
      <c r="GE37">
        <v>21231.014042932999</v>
      </c>
      <c r="GF37">
        <v>17309.277132659801</v>
      </c>
      <c r="GG37">
        <v>19842.0588549436</v>
      </c>
      <c r="GH37">
        <v>20114.1131030135</v>
      </c>
      <c r="GI37">
        <v>15003.213646497399</v>
      </c>
      <c r="GJ37">
        <v>16413.8805903352</v>
      </c>
      <c r="GK37">
        <v>12756.047483255201</v>
      </c>
      <c r="GL37">
        <v>16731.681809403199</v>
      </c>
      <c r="GM37">
        <v>17431.676142620101</v>
      </c>
      <c r="GN37">
        <v>14114.095218373301</v>
      </c>
      <c r="GO37">
        <v>12597.484871151401</v>
      </c>
      <c r="GP37">
        <v>10171.701245271501</v>
      </c>
      <c r="GQ37">
        <v>11992.825527155999</v>
      </c>
      <c r="GR37">
        <v>10259.116066365399</v>
      </c>
      <c r="GS37">
        <v>9442.1024710534202</v>
      </c>
      <c r="GT37">
        <v>8617.0503460797609</v>
      </c>
      <c r="GU37">
        <v>6253.0402406164103</v>
      </c>
      <c r="GV37">
        <v>6461.4797107467703</v>
      </c>
      <c r="GW37">
        <v>5235.6205279116602</v>
      </c>
      <c r="GX37">
        <v>3891.45172025085</v>
      </c>
      <c r="GY37">
        <v>5403.9333977881497</v>
      </c>
      <c r="GZ37">
        <v>6375.9909836729203</v>
      </c>
      <c r="HA37">
        <v>5655.6861584691596</v>
      </c>
      <c r="HB37">
        <v>6547.7337049391099</v>
      </c>
      <c r="HC37">
        <v>5775.69820546146</v>
      </c>
      <c r="HD37">
        <v>6299.4330513935702</v>
      </c>
      <c r="HE37">
        <v>10939.95233039</v>
      </c>
      <c r="HF37">
        <v>11451.1522452545</v>
      </c>
      <c r="HG37">
        <v>11832.050861322799</v>
      </c>
      <c r="HH37">
        <v>13628.5110453694</v>
      </c>
      <c r="HI37">
        <v>11509.911195189101</v>
      </c>
      <c r="HJ37">
        <v>8528.4695066695094</v>
      </c>
      <c r="HK37">
        <v>14411.9575889355</v>
      </c>
      <c r="HL37">
        <v>13958.889949799201</v>
      </c>
      <c r="HM37">
        <v>8346.8101408847397</v>
      </c>
      <c r="HN37">
        <v>12822.069544952999</v>
      </c>
      <c r="HO37">
        <v>11826.2226933867</v>
      </c>
      <c r="HP37">
        <v>10612.298359464799</v>
      </c>
      <c r="HQ37">
        <v>13075.544921380701</v>
      </c>
      <c r="HR37">
        <v>12096.0217976927</v>
      </c>
      <c r="HS37">
        <v>10111.4699775229</v>
      </c>
      <c r="HT37">
        <v>7413.6133535211602</v>
      </c>
      <c r="HU37">
        <v>8626.2514378914693</v>
      </c>
      <c r="HV37">
        <v>7197.5925231680203</v>
      </c>
      <c r="HW37">
        <v>5955.6414516151799</v>
      </c>
      <c r="HX37">
        <v>7210.0410875421403</v>
      </c>
      <c r="HY37">
        <v>6514.7687649591298</v>
      </c>
      <c r="HZ37">
        <v>10848.581164749099</v>
      </c>
      <c r="IA37">
        <v>11224.762662752701</v>
      </c>
      <c r="IB37">
        <v>14404.2014594623</v>
      </c>
      <c r="IC37">
        <v>15488.1511747437</v>
      </c>
      <c r="ID37">
        <v>20357.288444161899</v>
      </c>
      <c r="IE37">
        <v>24482.327698098299</v>
      </c>
      <c r="IF37">
        <v>24290.676099706601</v>
      </c>
      <c r="IG37">
        <v>26228.617609152101</v>
      </c>
      <c r="IH37">
        <v>29708.677965222902</v>
      </c>
      <c r="II37">
        <v>32300.0335788456</v>
      </c>
      <c r="IJ37">
        <v>30438.334367702701</v>
      </c>
      <c r="IK37">
        <v>31778.9208766509</v>
      </c>
      <c r="IL37">
        <v>30358.305953415002</v>
      </c>
      <c r="IM37">
        <v>31833.471734629999</v>
      </c>
      <c r="IN37">
        <v>33404.1264623487</v>
      </c>
      <c r="IO37">
        <v>28204.585643031998</v>
      </c>
      <c r="IP37">
        <v>25832.130112047998</v>
      </c>
      <c r="IQ37">
        <v>25446.544750353201</v>
      </c>
      <c r="IR37">
        <v>25226.583918563501</v>
      </c>
      <c r="IS37">
        <v>22379.563723793501</v>
      </c>
      <c r="IT37">
        <v>22944.784957367599</v>
      </c>
      <c r="IU37">
        <v>19094.608909695598</v>
      </c>
      <c r="IV37">
        <v>17623.133052581201</v>
      </c>
      <c r="IW37">
        <v>19540.8477392186</v>
      </c>
      <c r="IX37">
        <v>16217.664014591899</v>
      </c>
      <c r="IY37">
        <v>17055.9415667418</v>
      </c>
      <c r="IZ37">
        <v>16989.704316189302</v>
      </c>
      <c r="JA37">
        <v>15530.9539211096</v>
      </c>
      <c r="JB37">
        <v>14366.434430195501</v>
      </c>
      <c r="JC37">
        <v>14561.0945917973</v>
      </c>
      <c r="JD37">
        <v>12015.2100263721</v>
      </c>
      <c r="JE37">
        <v>13312.797029563901</v>
      </c>
      <c r="JF37">
        <v>11457.303537383101</v>
      </c>
      <c r="JG37">
        <v>7680.8150047438903</v>
      </c>
      <c r="JH37">
        <v>7486.0999997240497</v>
      </c>
      <c r="JI37">
        <v>5620.4851183283799</v>
      </c>
      <c r="JJ37">
        <v>3481.29171897384</v>
      </c>
      <c r="JK37">
        <v>1812.92423185711</v>
      </c>
      <c r="JL37">
        <v>4186.38964076103</v>
      </c>
      <c r="JM37">
        <v>4149.0291826654502</v>
      </c>
      <c r="JN37">
        <v>6562.7397436575202</v>
      </c>
      <c r="JO37">
        <v>6803.9122809668797</v>
      </c>
      <c r="JP37">
        <v>8708.5130191907192</v>
      </c>
      <c r="JQ37">
        <v>9062.6367007802091</v>
      </c>
      <c r="JR37">
        <v>8728.5792100639101</v>
      </c>
      <c r="JS37">
        <v>8362.0990029617697</v>
      </c>
      <c r="JT37">
        <v>5744.1759190827397</v>
      </c>
      <c r="JU37">
        <v>5743.2916199858601</v>
      </c>
      <c r="JV37">
        <v>8195.1834782566293</v>
      </c>
      <c r="JW37">
        <v>6834.9482206253297</v>
      </c>
      <c r="JX37">
        <v>5517.3423794683504</v>
      </c>
      <c r="JY37">
        <v>6818.1000228293497</v>
      </c>
      <c r="JZ37">
        <v>6230.8144241585296</v>
      </c>
      <c r="KA37">
        <v>6658.4705311131502</v>
      </c>
      <c r="KB37">
        <v>8953.1173573472097</v>
      </c>
      <c r="KC37">
        <v>9084.7636566055498</v>
      </c>
      <c r="KD37">
        <v>8725.8589642192201</v>
      </c>
      <c r="KE37">
        <v>11044.5568668012</v>
      </c>
      <c r="KF37">
        <v>12227.553233611399</v>
      </c>
      <c r="KG37">
        <v>11699.142361480401</v>
      </c>
      <c r="KH37">
        <v>14412.0870727033</v>
      </c>
      <c r="KI37">
        <v>15826.2543965816</v>
      </c>
      <c r="KJ37">
        <v>17327.502901514701</v>
      </c>
      <c r="KK37">
        <v>17725.8169016703</v>
      </c>
      <c r="KL37">
        <v>16675.5867211611</v>
      </c>
      <c r="KM37">
        <v>20733.3692528555</v>
      </c>
      <c r="KN37">
        <v>21160.310312308698</v>
      </c>
      <c r="KO37">
        <v>17672.3762897714</v>
      </c>
      <c r="KP37">
        <v>17461.8560177533</v>
      </c>
      <c r="KQ37">
        <v>20171.892736907601</v>
      </c>
      <c r="KR37">
        <v>21299.951484497102</v>
      </c>
      <c r="KS37">
        <v>19472.540098968901</v>
      </c>
      <c r="KT37">
        <v>20625.005634223799</v>
      </c>
      <c r="KU37">
        <v>24881.543064367899</v>
      </c>
      <c r="KV37">
        <v>22948.790466775699</v>
      </c>
      <c r="KW37">
        <v>20591.177939818699</v>
      </c>
      <c r="KX37">
        <v>22725.694171343199</v>
      </c>
      <c r="KY37">
        <v>21198.859775486198</v>
      </c>
      <c r="KZ37">
        <v>23307.680594468198</v>
      </c>
      <c r="LA37">
        <v>22332.659714737201</v>
      </c>
      <c r="LB37">
        <v>21379.444907373701</v>
      </c>
      <c r="LC37">
        <v>24039.229350644899</v>
      </c>
      <c r="LD37">
        <v>23789.518311313601</v>
      </c>
      <c r="LE37">
        <v>23169.816918004701</v>
      </c>
      <c r="LF37">
        <v>20630.833363429501</v>
      </c>
      <c r="LG37">
        <v>20349.761628655498</v>
      </c>
      <c r="LH37">
        <v>21920.415603418802</v>
      </c>
      <c r="LI37">
        <v>19539.711243421902</v>
      </c>
      <c r="LJ37">
        <v>17963.987950508799</v>
      </c>
      <c r="LK37">
        <v>19670.652535997</v>
      </c>
      <c r="LL37">
        <v>17225.028751746901</v>
      </c>
      <c r="LM37">
        <v>19365.0640511577</v>
      </c>
      <c r="LN37">
        <v>17565.812582398899</v>
      </c>
      <c r="LO37">
        <v>16084.0053345387</v>
      </c>
      <c r="LP37">
        <v>17935.2153966103</v>
      </c>
      <c r="LQ37">
        <v>16688.493420986801</v>
      </c>
      <c r="LR37">
        <v>20023.9641898427</v>
      </c>
      <c r="LS37">
        <v>17825.2882017722</v>
      </c>
      <c r="LT37">
        <v>12984.4670370074</v>
      </c>
      <c r="LU37">
        <v>14441.3416108453</v>
      </c>
      <c r="LV37">
        <v>14145.5796319125</v>
      </c>
      <c r="LW37">
        <v>13214.0724257621</v>
      </c>
      <c r="LX37">
        <v>14746.592019649301</v>
      </c>
      <c r="LY37">
        <v>11273.2490882807</v>
      </c>
      <c r="LZ37">
        <v>12382.7081311948</v>
      </c>
      <c r="MA37">
        <v>12093.308208632299</v>
      </c>
      <c r="MB37">
        <v>6817.7440185407304</v>
      </c>
      <c r="MC37">
        <v>8926.1941178272791</v>
      </c>
      <c r="MD37">
        <v>8844.4124464670494</v>
      </c>
      <c r="ME37">
        <v>8384.4195605525292</v>
      </c>
      <c r="MF37">
        <v>6236.1548374581898</v>
      </c>
      <c r="MG37">
        <v>4503.4097776362396</v>
      </c>
      <c r="MH37">
        <v>5581.6993354914703</v>
      </c>
      <c r="MI37">
        <v>5200.5472694661503</v>
      </c>
      <c r="MJ37">
        <v>3083.37597757912</v>
      </c>
      <c r="MK37">
        <v>995.71593684347602</v>
      </c>
      <c r="ML37">
        <v>640.26657701799195</v>
      </c>
      <c r="MM37">
        <v>1855.74319077061</v>
      </c>
      <c r="MN37">
        <v>4670.1340015571996</v>
      </c>
      <c r="MO37">
        <v>4708.50938442809</v>
      </c>
      <c r="MP37">
        <v>4576.2280822229704</v>
      </c>
      <c r="MQ37">
        <v>8222.4875702919508</v>
      </c>
      <c r="MR37">
        <v>7293.0496885238799</v>
      </c>
      <c r="MS37">
        <v>8468.11822881638</v>
      </c>
      <c r="MT37">
        <v>7410.3297659879199</v>
      </c>
      <c r="MU37">
        <v>9525.1511700327592</v>
      </c>
      <c r="MV37">
        <v>10961.2948434676</v>
      </c>
      <c r="MW37">
        <v>11757.326339811199</v>
      </c>
      <c r="MX37">
        <v>12899.775729790699</v>
      </c>
      <c r="MY37">
        <v>8206.9664151797697</v>
      </c>
      <c r="MZ37">
        <v>13644.333521910699</v>
      </c>
      <c r="NA37">
        <v>12869.519671309101</v>
      </c>
      <c r="NB37">
        <v>11933.3837387319</v>
      </c>
      <c r="NC37">
        <v>13314.8952775949</v>
      </c>
      <c r="ND37">
        <v>11022.206677673499</v>
      </c>
      <c r="NE37">
        <v>12939.520654046801</v>
      </c>
      <c r="NF37">
        <v>11294.0571432581</v>
      </c>
      <c r="NG37">
        <v>10642.055945014199</v>
      </c>
      <c r="NH37">
        <v>10666.987953912199</v>
      </c>
      <c r="NI37">
        <v>9430.1561747021296</v>
      </c>
      <c r="NJ37">
        <v>9382.3842914264897</v>
      </c>
      <c r="NK37">
        <v>7361.3959920418301</v>
      </c>
      <c r="NL37">
        <v>7470.8011743120096</v>
      </c>
      <c r="NM37">
        <v>5273.8474232776598</v>
      </c>
      <c r="NN37">
        <v>4380.6427199083901</v>
      </c>
      <c r="NO37">
        <v>5854.1748854435</v>
      </c>
      <c r="NP37">
        <v>4044.7507432642801</v>
      </c>
      <c r="NQ37">
        <v>5334.3547275494802</v>
      </c>
      <c r="NR37">
        <v>3425.5441279716101</v>
      </c>
      <c r="NS37">
        <v>497.69307812715499</v>
      </c>
      <c r="NT37">
        <v>814.63690057082601</v>
      </c>
      <c r="NU37">
        <v>2782.4195553669201</v>
      </c>
      <c r="NV37">
        <v>2816.2646684176898</v>
      </c>
      <c r="NW37">
        <v>1192.4329008821701</v>
      </c>
      <c r="NX37">
        <v>2712.3810917618498</v>
      </c>
      <c r="NY37">
        <v>1314.01366238847</v>
      </c>
      <c r="NZ37">
        <v>2519.3887146657598</v>
      </c>
      <c r="OA37">
        <v>3884.7533039620698</v>
      </c>
      <c r="OB37">
        <v>3060.6221591303502</v>
      </c>
      <c r="OC37">
        <v>995.797625399759</v>
      </c>
      <c r="OD37">
        <v>1121.72338123447</v>
      </c>
      <c r="OE37">
        <v>981.48642081318201</v>
      </c>
      <c r="OF37">
        <v>1556.03545720433</v>
      </c>
      <c r="OG37">
        <v>2424.2265501535499</v>
      </c>
      <c r="OH37">
        <v>2169.14287691654</v>
      </c>
      <c r="OI37">
        <v>1464.1565115000999</v>
      </c>
      <c r="OJ37">
        <v>1768.07387516214</v>
      </c>
      <c r="OK37">
        <v>2914.1920662469802</v>
      </c>
      <c r="OL37">
        <v>4907.0000159296596</v>
      </c>
      <c r="OM37">
        <v>3374.49266877335</v>
      </c>
      <c r="ON37">
        <v>3959.27538140459</v>
      </c>
      <c r="OO37">
        <v>4609.6972948893699</v>
      </c>
      <c r="OP37">
        <v>2242.1144402485502</v>
      </c>
      <c r="OQ37">
        <v>3279.4246200243601</v>
      </c>
      <c r="OR37">
        <v>3196.6363952187999</v>
      </c>
      <c r="OS37">
        <v>3389.5854022457702</v>
      </c>
      <c r="OT37">
        <v>4891.8591735546197</v>
      </c>
      <c r="OU37">
        <v>5517.9671235942596</v>
      </c>
      <c r="OV37">
        <v>3896.72813185307</v>
      </c>
      <c r="OW37">
        <v>6256.1469323539905</v>
      </c>
      <c r="OX37">
        <v>4290.7014122565297</v>
      </c>
      <c r="OY37">
        <v>5476.3909515549904</v>
      </c>
      <c r="OZ37">
        <v>7590.2343613023004</v>
      </c>
      <c r="PA37">
        <v>5730.5699467301201</v>
      </c>
      <c r="PB37">
        <v>7229.1209268562397</v>
      </c>
      <c r="PC37">
        <v>5875.25365220194</v>
      </c>
      <c r="PD37">
        <v>6537.9343437383604</v>
      </c>
      <c r="PE37">
        <v>7500.7167462723901</v>
      </c>
      <c r="PF37">
        <v>6455.4580446162299</v>
      </c>
      <c r="PG37">
        <v>5669.1685419260502</v>
      </c>
      <c r="PH37">
        <v>4587.2114713432302</v>
      </c>
      <c r="PI37">
        <v>5203.01919132273</v>
      </c>
      <c r="PJ37">
        <v>4899.3459161001902</v>
      </c>
      <c r="PK37">
        <v>4437.9178884736102</v>
      </c>
      <c r="PL37">
        <v>7177.97118026322</v>
      </c>
      <c r="PM37">
        <v>6557.4960620858401</v>
      </c>
      <c r="PN37">
        <v>6381.1430890241299</v>
      </c>
      <c r="PO37">
        <v>5596.9578937159904</v>
      </c>
      <c r="PP37">
        <v>3095.8893580587801</v>
      </c>
      <c r="PQ37">
        <v>7531.07326999215</v>
      </c>
      <c r="PR37">
        <v>6199.7672367976202</v>
      </c>
      <c r="PS37">
        <v>7684.3197114630402</v>
      </c>
      <c r="PT37">
        <v>8147.7193312415102</v>
      </c>
      <c r="PU37">
        <v>4175.0403806362201</v>
      </c>
      <c r="PV37">
        <v>6381.4948799534404</v>
      </c>
      <c r="PW37">
        <v>7466.2985430407998</v>
      </c>
      <c r="PX37">
        <v>7951.4125003709396</v>
      </c>
      <c r="PY37">
        <v>9360.9990968654092</v>
      </c>
      <c r="PZ37">
        <v>7107.4254202722996</v>
      </c>
      <c r="QA37">
        <v>5485.5482503703797</v>
      </c>
      <c r="QB37">
        <v>6888.9164880272101</v>
      </c>
      <c r="QC37">
        <v>5524.2281262358902</v>
      </c>
      <c r="QD37">
        <v>4298.3540663659196</v>
      </c>
      <c r="QE37">
        <v>4745.1459748041398</v>
      </c>
      <c r="QF37">
        <v>6113.0347942694298</v>
      </c>
      <c r="QG37">
        <v>4094.9122676389002</v>
      </c>
      <c r="QH37">
        <v>5950.9392390768198</v>
      </c>
      <c r="QI37">
        <v>6703.9095803559803</v>
      </c>
      <c r="QJ37">
        <v>3244.3344163266402</v>
      </c>
      <c r="QK37">
        <v>6038.4199336339898</v>
      </c>
      <c r="QL37">
        <v>5587.8135652475503</v>
      </c>
      <c r="QM37">
        <v>4654.2949763981896</v>
      </c>
      <c r="QN37">
        <v>7065.9146851305404</v>
      </c>
      <c r="QO37">
        <v>5922.9122066894697</v>
      </c>
      <c r="QP37">
        <v>3868.4946584801801</v>
      </c>
      <c r="QQ37">
        <v>4531.31398312684</v>
      </c>
      <c r="QR37">
        <v>3550.70415182225</v>
      </c>
      <c r="QS37">
        <v>5096.6673325547499</v>
      </c>
      <c r="QT37">
        <v>3355.5128730517599</v>
      </c>
      <c r="QU37">
        <v>4134.6302736715597</v>
      </c>
      <c r="QV37">
        <v>6439.0800816752799</v>
      </c>
      <c r="QW37">
        <v>4739.4712435554202</v>
      </c>
      <c r="QX37">
        <v>4230.5338960646995</v>
      </c>
      <c r="QY37">
        <v>1896.2835081944399</v>
      </c>
      <c r="QZ37">
        <v>3226.9128314024601</v>
      </c>
      <c r="RA37">
        <v>2636.1612875761002</v>
      </c>
      <c r="RB37">
        <v>1133.3941227432599</v>
      </c>
      <c r="RC37">
        <v>3285.07150742457</v>
      </c>
      <c r="RD37">
        <v>3336.7061716644498</v>
      </c>
      <c r="RE37">
        <v>2508.2668031905</v>
      </c>
      <c r="RF37">
        <v>4352.0975361846604</v>
      </c>
      <c r="RG37">
        <v>6373.4832932406398</v>
      </c>
      <c r="RH37">
        <v>2104.04383632705</v>
      </c>
      <c r="RI37">
        <v>5685.0628876601804</v>
      </c>
      <c r="RJ37">
        <v>5649.8806465002299</v>
      </c>
      <c r="RK37">
        <v>1899.3651103657801</v>
      </c>
      <c r="RL37">
        <v>3237.02114095465</v>
      </c>
      <c r="RM37">
        <v>5109.1001522161396</v>
      </c>
      <c r="RN37">
        <v>3973.01364524771</v>
      </c>
      <c r="RO37">
        <v>2290.31287409886</v>
      </c>
      <c r="RP37">
        <v>5174.49426932398</v>
      </c>
      <c r="RQ37">
        <v>4879.30310557763</v>
      </c>
      <c r="RR37">
        <v>4292.7501979074495</v>
      </c>
      <c r="RS37">
        <v>1695.54336336203</v>
      </c>
      <c r="RT37">
        <v>5558.3212160570602</v>
      </c>
      <c r="RU37">
        <v>2620.9688073633101</v>
      </c>
      <c r="RV37">
        <v>1983.0525698527899</v>
      </c>
      <c r="RW37">
        <v>977.64980036415704</v>
      </c>
      <c r="RX37">
        <v>1746.1272649269899</v>
      </c>
      <c r="RY37">
        <v>222.095546622131</v>
      </c>
      <c r="RZ37">
        <v>1937.2927042639201</v>
      </c>
      <c r="SA37">
        <v>1785.7972110046801</v>
      </c>
      <c r="SB37">
        <v>3573.8520180484902</v>
      </c>
      <c r="SC37">
        <v>1722.8891048788801</v>
      </c>
      <c r="SD37">
        <v>3656.3878470411801</v>
      </c>
      <c r="SE37">
        <v>3092.9615810084501</v>
      </c>
      <c r="SF37">
        <v>3745.9622468513298</v>
      </c>
      <c r="SG37">
        <v>2621.2475167462198</v>
      </c>
      <c r="SH37">
        <v>3619.3611280199498</v>
      </c>
      <c r="SI37">
        <v>1933.57186678723</v>
      </c>
      <c r="SJ37">
        <v>3454.9627664058198</v>
      </c>
      <c r="SK37">
        <v>829.44101973817897</v>
      </c>
      <c r="SL37">
        <v>3508.8228476335798</v>
      </c>
      <c r="SM37">
        <v>2303.89572741545</v>
      </c>
      <c r="SN37">
        <v>2944.40003192428</v>
      </c>
      <c r="SO37">
        <v>3025.0697439598298</v>
      </c>
      <c r="SP37">
        <v>3384.5903973320801</v>
      </c>
      <c r="SQ37">
        <v>2965.8221049014701</v>
      </c>
      <c r="SR37">
        <v>3500.3939813459301</v>
      </c>
      <c r="SS37">
        <v>2078.8117990056498</v>
      </c>
      <c r="ST37">
        <v>3200.89647122204</v>
      </c>
    </row>
    <row r="38" spans="1:514" x14ac:dyDescent="0.25">
      <c r="A38" s="1">
        <v>5.3</v>
      </c>
      <c r="B38" s="1">
        <v>9.7000000000000003E-3</v>
      </c>
      <c r="C38" s="1">
        <v>0.2</v>
      </c>
      <c r="E38">
        <v>1246.33013386275</v>
      </c>
      <c r="F38">
        <v>3600.0418293955499</v>
      </c>
      <c r="G38">
        <v>4044.0092498763001</v>
      </c>
      <c r="H38">
        <v>4824.7243197090102</v>
      </c>
      <c r="I38">
        <v>1370.76488671429</v>
      </c>
      <c r="J38">
        <v>6876.3991088868097</v>
      </c>
      <c r="K38">
        <v>7663.3338686032603</v>
      </c>
      <c r="L38">
        <v>4500.6067639038301</v>
      </c>
      <c r="M38">
        <v>4442.5142685205601</v>
      </c>
      <c r="N38">
        <v>3216.5846416075901</v>
      </c>
      <c r="O38">
        <v>6253.4380206153601</v>
      </c>
      <c r="P38">
        <v>3290.4998215225501</v>
      </c>
      <c r="Q38">
        <v>5357.8721497196402</v>
      </c>
      <c r="R38">
        <v>6744.0894558960999</v>
      </c>
      <c r="S38">
        <v>5827.1018812151697</v>
      </c>
      <c r="T38">
        <v>5642.7713641454602</v>
      </c>
      <c r="U38">
        <v>5365.47244673574</v>
      </c>
      <c r="V38">
        <v>5676.6297367043999</v>
      </c>
      <c r="W38">
        <v>4802.3228773713899</v>
      </c>
      <c r="X38">
        <v>6180.8685766432</v>
      </c>
      <c r="Y38">
        <v>9820.4725246904509</v>
      </c>
      <c r="Z38">
        <v>9956.1360034409099</v>
      </c>
      <c r="AA38">
        <v>9895.8936870188209</v>
      </c>
      <c r="AB38">
        <v>12255.7845222251</v>
      </c>
      <c r="AC38">
        <v>12675.3519818038</v>
      </c>
      <c r="AD38">
        <v>12725.903816477799</v>
      </c>
      <c r="AE38">
        <v>12062.4077971202</v>
      </c>
      <c r="AF38">
        <v>16490.752425292601</v>
      </c>
      <c r="AG38">
        <v>18724.3181516062</v>
      </c>
      <c r="AH38">
        <v>19000.94015183</v>
      </c>
      <c r="AI38">
        <v>21705.0964116709</v>
      </c>
      <c r="AJ38">
        <v>25503.256275854299</v>
      </c>
      <c r="AK38">
        <v>27154.541554826999</v>
      </c>
      <c r="AL38">
        <v>30300.8199154133</v>
      </c>
      <c r="AM38">
        <v>33621.757783658097</v>
      </c>
      <c r="AN38">
        <v>38140.659082655198</v>
      </c>
      <c r="AO38">
        <v>47261.402778351301</v>
      </c>
      <c r="AP38">
        <v>50704.257184657799</v>
      </c>
      <c r="AQ38">
        <v>72599.469340277705</v>
      </c>
      <c r="AR38">
        <v>84896.4292718168</v>
      </c>
      <c r="AS38">
        <v>108820.602035751</v>
      </c>
      <c r="AT38">
        <v>130208.772065989</v>
      </c>
      <c r="AU38">
        <v>167794.434913656</v>
      </c>
      <c r="AV38">
        <v>215751.66333402001</v>
      </c>
      <c r="AW38">
        <v>253852.13553702901</v>
      </c>
      <c r="AX38">
        <v>309446.78704869101</v>
      </c>
      <c r="AY38">
        <v>358283.60524137801</v>
      </c>
      <c r="AZ38">
        <v>390124.17998211802</v>
      </c>
      <c r="BA38">
        <v>412547.45464130701</v>
      </c>
      <c r="BB38">
        <v>427042.82289423101</v>
      </c>
      <c r="BC38">
        <v>435135.614073442</v>
      </c>
      <c r="BD38">
        <v>424427.38269737602</v>
      </c>
      <c r="BE38">
        <v>408796.28924420802</v>
      </c>
      <c r="BF38">
        <v>411780.36424853001</v>
      </c>
      <c r="BG38">
        <v>388654.29051478201</v>
      </c>
      <c r="BH38">
        <v>348163.60813730099</v>
      </c>
      <c r="BI38">
        <v>322107.74513039802</v>
      </c>
      <c r="BJ38">
        <v>292884.27903335402</v>
      </c>
      <c r="BK38">
        <v>258677.10285184</v>
      </c>
      <c r="BL38">
        <v>224182.96812997299</v>
      </c>
      <c r="BM38">
        <v>201452.79947388201</v>
      </c>
      <c r="BN38">
        <v>172121.17906947399</v>
      </c>
      <c r="BO38">
        <v>149353.20542162101</v>
      </c>
      <c r="BP38">
        <v>128553.374041555</v>
      </c>
      <c r="BQ38">
        <v>106887.427447019</v>
      </c>
      <c r="BR38">
        <v>88157.395394297593</v>
      </c>
      <c r="BS38">
        <v>73108.890491275393</v>
      </c>
      <c r="BT38">
        <v>56170.653849926697</v>
      </c>
      <c r="BU38">
        <v>38941.509869762602</v>
      </c>
      <c r="BV38">
        <v>36022.329012632399</v>
      </c>
      <c r="BW38">
        <v>30122.0832267449</v>
      </c>
      <c r="BX38">
        <v>36953.169434909702</v>
      </c>
      <c r="BY38">
        <v>41922.697009794902</v>
      </c>
      <c r="BZ38">
        <v>44583.967723545997</v>
      </c>
      <c r="CA38">
        <v>41470.203954979399</v>
      </c>
      <c r="CB38">
        <v>39272.778661403398</v>
      </c>
      <c r="CC38">
        <v>33533.731409985798</v>
      </c>
      <c r="CD38">
        <v>27802.196260205601</v>
      </c>
      <c r="CE38">
        <v>19755.2800382233</v>
      </c>
      <c r="CF38">
        <v>10567.4155067923</v>
      </c>
      <c r="CG38">
        <v>1710.7439571090699</v>
      </c>
      <c r="CH38">
        <v>5741.2715648182302</v>
      </c>
      <c r="CI38">
        <v>10339.554028513799</v>
      </c>
      <c r="CJ38">
        <v>17591.9742967819</v>
      </c>
      <c r="CK38">
        <v>20023.3994936485</v>
      </c>
      <c r="CL38">
        <v>20631.903288175301</v>
      </c>
      <c r="CM38">
        <v>23391.484174769499</v>
      </c>
      <c r="CN38">
        <v>20843.787724000798</v>
      </c>
      <c r="CO38">
        <v>15833.744607173399</v>
      </c>
      <c r="CP38">
        <v>12873.855367178699</v>
      </c>
      <c r="CQ38">
        <v>11081.454473075</v>
      </c>
      <c r="CR38">
        <v>11190.4277012112</v>
      </c>
      <c r="CS38">
        <v>12418.415314367599</v>
      </c>
      <c r="CT38">
        <v>15857.772488942201</v>
      </c>
      <c r="CU38">
        <v>21061.434114966702</v>
      </c>
      <c r="CV38">
        <v>25315.294689246599</v>
      </c>
      <c r="CW38">
        <v>32296.424736527199</v>
      </c>
      <c r="CX38">
        <v>31314.8346448915</v>
      </c>
      <c r="CY38">
        <v>28210.059989674599</v>
      </c>
      <c r="CZ38">
        <v>29605.205141453502</v>
      </c>
      <c r="DA38">
        <v>30451.656828321498</v>
      </c>
      <c r="DB38">
        <v>25220.1135460931</v>
      </c>
      <c r="DC38">
        <v>22331.6617985546</v>
      </c>
      <c r="DD38">
        <v>23737.084063906299</v>
      </c>
      <c r="DE38">
        <v>19516.970800711599</v>
      </c>
      <c r="DF38">
        <v>20409.2670365105</v>
      </c>
      <c r="DG38">
        <v>17885.6532300084</v>
      </c>
      <c r="DH38">
        <v>22249.0873214358</v>
      </c>
      <c r="DI38">
        <v>21258.413337255301</v>
      </c>
      <c r="DJ38">
        <v>22386.890908919398</v>
      </c>
      <c r="DK38">
        <v>20533.750308029499</v>
      </c>
      <c r="DL38">
        <v>21905.387586967601</v>
      </c>
      <c r="DM38">
        <v>18144.416921693799</v>
      </c>
      <c r="DN38">
        <v>15688.342064840699</v>
      </c>
      <c r="DO38">
        <v>16410.420228098901</v>
      </c>
      <c r="DP38">
        <v>11742.630079142</v>
      </c>
      <c r="DQ38">
        <v>13324.204048587901</v>
      </c>
      <c r="DR38">
        <v>7338.1776536850002</v>
      </c>
      <c r="DS38">
        <v>8054.2396266639598</v>
      </c>
      <c r="DT38">
        <v>5808.5071374696499</v>
      </c>
      <c r="DU38">
        <v>7511.0327519538896</v>
      </c>
      <c r="DV38">
        <v>6551.8319883264303</v>
      </c>
      <c r="DW38">
        <v>6204.15890269184</v>
      </c>
      <c r="DX38">
        <v>10682.8341699753</v>
      </c>
      <c r="DY38">
        <v>10980.782179268101</v>
      </c>
      <c r="DZ38">
        <v>11964.5874273112</v>
      </c>
      <c r="EA38">
        <v>10135.7931159295</v>
      </c>
      <c r="EB38">
        <v>11559.6173986884</v>
      </c>
      <c r="EC38">
        <v>15918.745074894299</v>
      </c>
      <c r="ED38">
        <v>19295.839681638099</v>
      </c>
      <c r="EE38">
        <v>25797.888232169698</v>
      </c>
      <c r="EF38">
        <v>34759.362046115799</v>
      </c>
      <c r="EG38">
        <v>42119.977601797997</v>
      </c>
      <c r="EH38">
        <v>55123.561084597997</v>
      </c>
      <c r="EI38">
        <v>71220.811368860101</v>
      </c>
      <c r="EJ38">
        <v>85814.215598879193</v>
      </c>
      <c r="EK38">
        <v>104570.683328784</v>
      </c>
      <c r="EL38">
        <v>121055.402584147</v>
      </c>
      <c r="EM38">
        <v>137608.14176223101</v>
      </c>
      <c r="EN38">
        <v>159600.19011238799</v>
      </c>
      <c r="EO38">
        <v>178854.125270441</v>
      </c>
      <c r="EP38">
        <v>190824.39037741799</v>
      </c>
      <c r="EQ38">
        <v>195295.25246758101</v>
      </c>
      <c r="ER38">
        <v>205143.73248531899</v>
      </c>
      <c r="ES38">
        <v>209649.35216201001</v>
      </c>
      <c r="ET38">
        <v>195630.225287857</v>
      </c>
      <c r="EU38">
        <v>193263.96997728699</v>
      </c>
      <c r="EV38">
        <v>197085.89095959801</v>
      </c>
      <c r="EW38">
        <v>175838.96948872099</v>
      </c>
      <c r="EX38">
        <v>146201.16455824999</v>
      </c>
      <c r="EY38">
        <v>138037.43671230401</v>
      </c>
      <c r="EZ38">
        <v>126002.750193821</v>
      </c>
      <c r="FA38">
        <v>106049.172887229</v>
      </c>
      <c r="FB38">
        <v>96680.260521332399</v>
      </c>
      <c r="FC38">
        <v>82327.093075570097</v>
      </c>
      <c r="FD38">
        <v>74759.403388736304</v>
      </c>
      <c r="FE38">
        <v>71297.856621027895</v>
      </c>
      <c r="FF38">
        <v>63581.724117746198</v>
      </c>
      <c r="FG38">
        <v>60727.3104543226</v>
      </c>
      <c r="FH38">
        <v>58269.1279259238</v>
      </c>
      <c r="FI38">
        <v>51707.383359015002</v>
      </c>
      <c r="FJ38">
        <v>46532.015102379803</v>
      </c>
      <c r="FK38">
        <v>42510.411853261503</v>
      </c>
      <c r="FL38">
        <v>39014.478542516001</v>
      </c>
      <c r="FM38">
        <v>35970.6304470182</v>
      </c>
      <c r="FN38">
        <v>31623.688694134999</v>
      </c>
      <c r="FO38">
        <v>32613.565078996799</v>
      </c>
      <c r="FP38">
        <v>30196.169825498</v>
      </c>
      <c r="FQ38">
        <v>31713.412695418701</v>
      </c>
      <c r="FR38">
        <v>34788.792509711297</v>
      </c>
      <c r="FS38">
        <v>35471.294256687303</v>
      </c>
      <c r="FT38">
        <v>35090.740067863</v>
      </c>
      <c r="FU38">
        <v>35675.708564417801</v>
      </c>
      <c r="FV38">
        <v>32333.9440772034</v>
      </c>
      <c r="FW38">
        <v>30765.181559043998</v>
      </c>
      <c r="FX38">
        <v>32860.998254225698</v>
      </c>
      <c r="FY38">
        <v>31302.340056797599</v>
      </c>
      <c r="FZ38">
        <v>29710.491718922302</v>
      </c>
      <c r="GA38">
        <v>24912.054029890402</v>
      </c>
      <c r="GB38">
        <v>24510.986390272501</v>
      </c>
      <c r="GC38">
        <v>23724.489415632601</v>
      </c>
      <c r="GD38">
        <v>23490.494807896001</v>
      </c>
      <c r="GE38">
        <v>22099.370303990599</v>
      </c>
      <c r="GF38">
        <v>20439.313518903498</v>
      </c>
      <c r="GG38">
        <v>19593.502351137198</v>
      </c>
      <c r="GH38">
        <v>16879.007490178701</v>
      </c>
      <c r="GI38">
        <v>19563.484549186302</v>
      </c>
      <c r="GJ38">
        <v>18943.5689224542</v>
      </c>
      <c r="GK38">
        <v>15726.8735284799</v>
      </c>
      <c r="GL38">
        <v>15301.323001045101</v>
      </c>
      <c r="GM38">
        <v>16232.693029678299</v>
      </c>
      <c r="GN38">
        <v>15796.484186300901</v>
      </c>
      <c r="GO38">
        <v>13019.2464562443</v>
      </c>
      <c r="GP38">
        <v>9099.4281807523002</v>
      </c>
      <c r="GQ38">
        <v>11670.9454972392</v>
      </c>
      <c r="GR38">
        <v>9490.38197194645</v>
      </c>
      <c r="GS38">
        <v>6716.4081484332801</v>
      </c>
      <c r="GT38">
        <v>9043.01079824925</v>
      </c>
      <c r="GU38">
        <v>5024.9123742255597</v>
      </c>
      <c r="GV38">
        <v>5443.3759856160796</v>
      </c>
      <c r="GW38">
        <v>3927.85864952562</v>
      </c>
      <c r="GX38">
        <v>1109.8121233173999</v>
      </c>
      <c r="GY38">
        <v>3427.2989721812501</v>
      </c>
      <c r="GZ38">
        <v>3022.3097610896102</v>
      </c>
      <c r="HA38">
        <v>2676.9367981841501</v>
      </c>
      <c r="HB38">
        <v>4466.6346757911997</v>
      </c>
      <c r="HC38">
        <v>4673.8510633381502</v>
      </c>
      <c r="HD38">
        <v>5437.4294683521402</v>
      </c>
      <c r="HE38">
        <v>8914.6530268200404</v>
      </c>
      <c r="HF38">
        <v>9871.1218151576504</v>
      </c>
      <c r="HG38">
        <v>10090.8410632716</v>
      </c>
      <c r="HH38">
        <v>11886.3970212568</v>
      </c>
      <c r="HI38">
        <v>12031.1952236661</v>
      </c>
      <c r="HJ38">
        <v>13989.529111748599</v>
      </c>
      <c r="HK38">
        <v>13376.934024678299</v>
      </c>
      <c r="HL38">
        <v>14551.7691836664</v>
      </c>
      <c r="HM38">
        <v>17549.871776471002</v>
      </c>
      <c r="HN38">
        <v>14405.6719873569</v>
      </c>
      <c r="HO38">
        <v>14389.7620006099</v>
      </c>
      <c r="HP38">
        <v>14122.818496191599</v>
      </c>
      <c r="HQ38">
        <v>13759.0782924789</v>
      </c>
      <c r="HR38">
        <v>12546.5047023147</v>
      </c>
      <c r="HS38">
        <v>12950.0169211143</v>
      </c>
      <c r="HT38">
        <v>11180.949319339201</v>
      </c>
      <c r="HU38">
        <v>9298.1820709803997</v>
      </c>
      <c r="HV38">
        <v>10225.3319442253</v>
      </c>
      <c r="HW38">
        <v>5618.3016624782204</v>
      </c>
      <c r="HX38">
        <v>6169.0875489375303</v>
      </c>
      <c r="HY38">
        <v>5871.4301972913199</v>
      </c>
      <c r="HZ38">
        <v>8739.0121779887704</v>
      </c>
      <c r="IA38">
        <v>9075.7119154777592</v>
      </c>
      <c r="IB38">
        <v>12426.271130085301</v>
      </c>
      <c r="IC38">
        <v>14219.864131525401</v>
      </c>
      <c r="ID38">
        <v>20812.406522186498</v>
      </c>
      <c r="IE38">
        <v>23856.037084321601</v>
      </c>
      <c r="IF38">
        <v>24255.789161140299</v>
      </c>
      <c r="IG38">
        <v>25455.136973593701</v>
      </c>
      <c r="IH38">
        <v>27981.2882220502</v>
      </c>
      <c r="II38">
        <v>32835.764040774702</v>
      </c>
      <c r="IJ38">
        <v>30890.522539383601</v>
      </c>
      <c r="IK38">
        <v>30556.605116181901</v>
      </c>
      <c r="IL38">
        <v>31150.059181588502</v>
      </c>
      <c r="IM38">
        <v>29797.4481259278</v>
      </c>
      <c r="IN38">
        <v>31539.9737715093</v>
      </c>
      <c r="IO38">
        <v>29916.1725946642</v>
      </c>
      <c r="IP38">
        <v>27477.538050001302</v>
      </c>
      <c r="IQ38">
        <v>24688.868359224602</v>
      </c>
      <c r="IR38">
        <v>24492.118016996799</v>
      </c>
      <c r="IS38">
        <v>25368.475932770802</v>
      </c>
      <c r="IT38">
        <v>21344.144714635298</v>
      </c>
      <c r="IU38">
        <v>21626.523493837602</v>
      </c>
      <c r="IV38">
        <v>18891.345967426099</v>
      </c>
      <c r="IW38">
        <v>20125.644763980101</v>
      </c>
      <c r="IX38">
        <v>19235.1830253396</v>
      </c>
      <c r="IY38">
        <v>16101.3014913978</v>
      </c>
      <c r="IZ38">
        <v>20151.2170386623</v>
      </c>
      <c r="JA38">
        <v>17354.332313130199</v>
      </c>
      <c r="JB38">
        <v>15928.1713358954</v>
      </c>
      <c r="JC38">
        <v>14504.549205093301</v>
      </c>
      <c r="JD38">
        <v>14080.5080409077</v>
      </c>
      <c r="JE38">
        <v>11125.650277765801</v>
      </c>
      <c r="JF38">
        <v>11881.1056059885</v>
      </c>
      <c r="JG38">
        <v>10565.5620650736</v>
      </c>
      <c r="JH38">
        <v>6241.9186779255097</v>
      </c>
      <c r="JI38">
        <v>6770.9031049812202</v>
      </c>
      <c r="JJ38">
        <v>4383.4195951339398</v>
      </c>
      <c r="JK38">
        <v>4182.0349035702602</v>
      </c>
      <c r="JL38">
        <v>995.91735573264202</v>
      </c>
      <c r="JM38">
        <v>4395.5519323162898</v>
      </c>
      <c r="JN38">
        <v>4238.8218096985602</v>
      </c>
      <c r="JO38">
        <v>4411.5052300115103</v>
      </c>
      <c r="JP38">
        <v>4643.60016610409</v>
      </c>
      <c r="JQ38">
        <v>5430.1057749419297</v>
      </c>
      <c r="JR38">
        <v>3840.12883212614</v>
      </c>
      <c r="JS38">
        <v>6149.5015053691995</v>
      </c>
      <c r="JT38">
        <v>5169.6306885050999</v>
      </c>
      <c r="JU38">
        <v>2990.1662293775798</v>
      </c>
      <c r="JV38">
        <v>3261.7392048998199</v>
      </c>
      <c r="JW38">
        <v>2748.26417934548</v>
      </c>
      <c r="JX38">
        <v>705.03206784328802</v>
      </c>
      <c r="JY38">
        <v>2629.3521512459902</v>
      </c>
      <c r="JZ38">
        <v>5663.2555916409801</v>
      </c>
      <c r="KA38">
        <v>7496.5667784671696</v>
      </c>
      <c r="KB38">
        <v>4452.13576417272</v>
      </c>
      <c r="KC38">
        <v>8135.70990794916</v>
      </c>
      <c r="KD38">
        <v>10134.356920677599</v>
      </c>
      <c r="KE38">
        <v>9922.4893410095701</v>
      </c>
      <c r="KF38">
        <v>13408.450387585999</v>
      </c>
      <c r="KG38">
        <v>14395.129692766301</v>
      </c>
      <c r="KH38">
        <v>15005.2193778408</v>
      </c>
      <c r="KI38">
        <v>17429.420866181499</v>
      </c>
      <c r="KJ38">
        <v>16852.780084338101</v>
      </c>
      <c r="KK38">
        <v>17488.105391310801</v>
      </c>
      <c r="KL38">
        <v>16890.528342216101</v>
      </c>
      <c r="KM38">
        <v>16191.4295847011</v>
      </c>
      <c r="KN38">
        <v>19733.875832473499</v>
      </c>
      <c r="KO38">
        <v>19244.3643517684</v>
      </c>
      <c r="KP38">
        <v>20302.2374837715</v>
      </c>
      <c r="KQ38">
        <v>18486.692271477601</v>
      </c>
      <c r="KR38">
        <v>20579.168039089898</v>
      </c>
      <c r="KS38">
        <v>21571.618745344102</v>
      </c>
      <c r="KT38">
        <v>19992.662669699399</v>
      </c>
      <c r="KU38">
        <v>25700.308460141699</v>
      </c>
      <c r="KV38">
        <v>22243.443390324701</v>
      </c>
      <c r="KW38">
        <v>22709.500546881001</v>
      </c>
      <c r="KX38">
        <v>23897.037215274599</v>
      </c>
      <c r="KY38">
        <v>23381.054290755201</v>
      </c>
      <c r="KZ38">
        <v>24779.7139633058</v>
      </c>
      <c r="LA38">
        <v>22109.184831756898</v>
      </c>
      <c r="LB38">
        <v>22624.994301359398</v>
      </c>
      <c r="LC38">
        <v>23053.985944021399</v>
      </c>
      <c r="LD38">
        <v>24618.075623038501</v>
      </c>
      <c r="LE38">
        <v>18753.058201909698</v>
      </c>
      <c r="LF38">
        <v>20556.717900144002</v>
      </c>
      <c r="LG38">
        <v>20856.358147794999</v>
      </c>
      <c r="LH38">
        <v>19287.023489506799</v>
      </c>
      <c r="LI38">
        <v>20311.079822510401</v>
      </c>
      <c r="LJ38">
        <v>19232.287524739801</v>
      </c>
      <c r="LK38">
        <v>18668.287695860701</v>
      </c>
      <c r="LL38">
        <v>15891.840614603399</v>
      </c>
      <c r="LM38">
        <v>18333.567280999701</v>
      </c>
      <c r="LN38">
        <v>15909.823691584401</v>
      </c>
      <c r="LO38">
        <v>16645.008198841901</v>
      </c>
      <c r="LP38">
        <v>14595.3507893112</v>
      </c>
      <c r="LQ38">
        <v>17003.636540633699</v>
      </c>
      <c r="LR38">
        <v>19339.9209687558</v>
      </c>
      <c r="LS38">
        <v>17527.2152700968</v>
      </c>
      <c r="LT38">
        <v>13937.785496464399</v>
      </c>
      <c r="LU38">
        <v>16348.533409167099</v>
      </c>
      <c r="LV38">
        <v>15856.8385492739</v>
      </c>
      <c r="LW38">
        <v>15009.430483502299</v>
      </c>
      <c r="LX38">
        <v>16784.147895976599</v>
      </c>
      <c r="LY38">
        <v>13494.3926882945</v>
      </c>
      <c r="LZ38">
        <v>14627.5149796646</v>
      </c>
      <c r="MA38">
        <v>9827.3816749561302</v>
      </c>
      <c r="MB38">
        <v>14115.646373622199</v>
      </c>
      <c r="MC38">
        <v>12454.896999422001</v>
      </c>
      <c r="MD38">
        <v>9024.1151634305297</v>
      </c>
      <c r="ME38">
        <v>9477.3201558497403</v>
      </c>
      <c r="MF38">
        <v>7875.0879105609401</v>
      </c>
      <c r="MG38">
        <v>9002.3473595570194</v>
      </c>
      <c r="MH38">
        <v>3677.2788896653401</v>
      </c>
      <c r="MI38">
        <v>5254.6446658647801</v>
      </c>
      <c r="MJ38">
        <v>3936.24908054348</v>
      </c>
      <c r="MK38">
        <v>4520.9702548796104</v>
      </c>
      <c r="ML38">
        <v>3497.7285986270299</v>
      </c>
      <c r="MM38">
        <v>4339.02242237468</v>
      </c>
      <c r="MN38">
        <v>4091.2231360382102</v>
      </c>
      <c r="MO38">
        <v>1477.4306117676001</v>
      </c>
      <c r="MP38">
        <v>2595.6418659575202</v>
      </c>
      <c r="MQ38">
        <v>3554.3714695416502</v>
      </c>
      <c r="MR38">
        <v>9424.7775574293191</v>
      </c>
      <c r="MS38">
        <v>8890.9750473837794</v>
      </c>
      <c r="MT38">
        <v>6294.5053845100101</v>
      </c>
      <c r="MU38">
        <v>10400.8168028943</v>
      </c>
      <c r="MV38">
        <v>8747.2488566758602</v>
      </c>
      <c r="MW38">
        <v>9843.6170361607092</v>
      </c>
      <c r="MX38">
        <v>11442.349873404901</v>
      </c>
      <c r="MY38">
        <v>13692.501521803701</v>
      </c>
      <c r="MZ38">
        <v>11333.176650343201</v>
      </c>
      <c r="NA38">
        <v>10108.3131919506</v>
      </c>
      <c r="NB38">
        <v>12402.5721518029</v>
      </c>
      <c r="NC38">
        <v>14782.523808878001</v>
      </c>
      <c r="ND38">
        <v>12524.412956685601</v>
      </c>
      <c r="NE38">
        <v>10660.134310257101</v>
      </c>
      <c r="NF38">
        <v>10136.8419730351</v>
      </c>
      <c r="NG38">
        <v>7952.49151458081</v>
      </c>
      <c r="NH38">
        <v>12148.708167614701</v>
      </c>
      <c r="NI38">
        <v>11621.446051924</v>
      </c>
      <c r="NJ38">
        <v>9690.0094550739104</v>
      </c>
      <c r="NK38">
        <v>4514.71139890615</v>
      </c>
      <c r="NL38">
        <v>5320.3469996021704</v>
      </c>
      <c r="NM38">
        <v>3953.0925779469198</v>
      </c>
      <c r="NN38">
        <v>5290.8320521984497</v>
      </c>
      <c r="NO38">
        <v>5032.59970380705</v>
      </c>
      <c r="NP38">
        <v>3072.4130891036598</v>
      </c>
      <c r="NQ38">
        <v>4715.9195618990698</v>
      </c>
      <c r="NR38">
        <v>1343.4805575626699</v>
      </c>
      <c r="NS38">
        <v>931.11091998062705</v>
      </c>
      <c r="NT38">
        <v>2813.7258604778299</v>
      </c>
      <c r="NU38">
        <v>4913.5617213342102</v>
      </c>
      <c r="NV38">
        <v>2636.5799716893198</v>
      </c>
      <c r="NW38">
        <v>2355.0827322682198</v>
      </c>
      <c r="NX38">
        <v>2874.2485264318002</v>
      </c>
      <c r="NY38">
        <v>3324.1149279582701</v>
      </c>
      <c r="NZ38">
        <v>2910.8194566973302</v>
      </c>
      <c r="OA38">
        <v>1053.7148357978899</v>
      </c>
      <c r="OB38">
        <v>1286.4912370407701</v>
      </c>
      <c r="OC38">
        <v>2833.7299816039399</v>
      </c>
      <c r="OD38">
        <v>2934.7766691853299</v>
      </c>
      <c r="OE38">
        <v>1623.4288088957901</v>
      </c>
      <c r="OF38">
        <v>1283.85002826202</v>
      </c>
      <c r="OG38">
        <v>2039.25263569871</v>
      </c>
      <c r="OH38">
        <v>1641.68715107304</v>
      </c>
      <c r="OI38">
        <v>3619.4669222011698</v>
      </c>
      <c r="OJ38">
        <v>1097.4020953926499</v>
      </c>
      <c r="OK38">
        <v>5120.9436964794104</v>
      </c>
      <c r="OL38">
        <v>5369.7962902429199</v>
      </c>
      <c r="OM38">
        <v>3281.6746107078902</v>
      </c>
      <c r="ON38">
        <v>5056.5576157743199</v>
      </c>
      <c r="OO38">
        <v>5098.1201606750901</v>
      </c>
      <c r="OP38">
        <v>3534.1845487890901</v>
      </c>
      <c r="OQ38">
        <v>5768.6665224407097</v>
      </c>
      <c r="OR38">
        <v>6062.0587359615201</v>
      </c>
      <c r="OS38">
        <v>7843.7408043081596</v>
      </c>
      <c r="OT38">
        <v>6609.9938139736196</v>
      </c>
      <c r="OU38">
        <v>6942.6204810259496</v>
      </c>
      <c r="OV38">
        <v>7443.0436744189601</v>
      </c>
      <c r="OW38">
        <v>4922.8601984741199</v>
      </c>
      <c r="OX38">
        <v>6848.4475372366496</v>
      </c>
      <c r="OY38">
        <v>5467.7137152368996</v>
      </c>
      <c r="OZ38">
        <v>6517.9963585305004</v>
      </c>
      <c r="PA38">
        <v>8045.7737513068996</v>
      </c>
      <c r="PB38">
        <v>7578.1717017236397</v>
      </c>
      <c r="PC38">
        <v>5211.9513905972599</v>
      </c>
      <c r="PD38">
        <v>8830.0447078804991</v>
      </c>
      <c r="PE38">
        <v>8243.5625913466592</v>
      </c>
      <c r="PF38">
        <v>4468.2212300954498</v>
      </c>
      <c r="PG38">
        <v>7767.7732654888196</v>
      </c>
      <c r="PH38">
        <v>8377.0878106553191</v>
      </c>
      <c r="PI38">
        <v>2775.0419441951199</v>
      </c>
      <c r="PJ38">
        <v>7306.5010257288995</v>
      </c>
      <c r="PK38">
        <v>7794.5107417199997</v>
      </c>
      <c r="PL38">
        <v>5696.46668352919</v>
      </c>
      <c r="PM38">
        <v>6977.3097080562602</v>
      </c>
      <c r="PN38">
        <v>4774.9531153132702</v>
      </c>
      <c r="PO38">
        <v>8960.0115844790107</v>
      </c>
      <c r="PP38">
        <v>6822.7961252598798</v>
      </c>
      <c r="PQ38">
        <v>5118.8979077979102</v>
      </c>
      <c r="PR38">
        <v>6840.2643050719398</v>
      </c>
      <c r="PS38">
        <v>6276.1040499340797</v>
      </c>
      <c r="PT38">
        <v>5028.9162979691801</v>
      </c>
      <c r="PU38">
        <v>6432.4916883464002</v>
      </c>
      <c r="PV38">
        <v>6454.1313566342596</v>
      </c>
      <c r="PW38">
        <v>8086.1222756622201</v>
      </c>
      <c r="PX38">
        <v>6224.6158904128797</v>
      </c>
      <c r="PY38">
        <v>6932.1949268569697</v>
      </c>
      <c r="PZ38">
        <v>7575.7259499571301</v>
      </c>
      <c r="QA38">
        <v>4521.27767152457</v>
      </c>
      <c r="QB38">
        <v>5987.9118707402304</v>
      </c>
      <c r="QC38">
        <v>3516.2181980837199</v>
      </c>
      <c r="QD38">
        <v>7991.8275125846103</v>
      </c>
      <c r="QE38">
        <v>5205.0318254988997</v>
      </c>
      <c r="QF38">
        <v>5707.2494439521797</v>
      </c>
      <c r="QG38">
        <v>7750.4505367239799</v>
      </c>
      <c r="QH38">
        <v>3282.6341737718999</v>
      </c>
      <c r="QI38">
        <v>2265.4462287422598</v>
      </c>
      <c r="QJ38">
        <v>2496.4443112137001</v>
      </c>
      <c r="QK38">
        <v>3495.1413331567901</v>
      </c>
      <c r="QL38">
        <v>3652.8064869684399</v>
      </c>
      <c r="QM38">
        <v>4349.9126333739696</v>
      </c>
      <c r="QN38">
        <v>2282.8518032089</v>
      </c>
      <c r="QO38">
        <v>3252.5514338009302</v>
      </c>
      <c r="QP38">
        <v>2281.99952036992</v>
      </c>
      <c r="QQ38">
        <v>5346.9301599363398</v>
      </c>
      <c r="QR38">
        <v>7100.7096210104301</v>
      </c>
      <c r="QS38">
        <v>2591.39466261593</v>
      </c>
      <c r="QT38">
        <v>4949.0290221246396</v>
      </c>
      <c r="QU38">
        <v>3533.1346488149002</v>
      </c>
      <c r="QV38">
        <v>3024.29759355961</v>
      </c>
      <c r="QW38">
        <v>3939.6844712034899</v>
      </c>
      <c r="QX38">
        <v>2524.14101353972</v>
      </c>
      <c r="QY38">
        <v>1843.0863509185001</v>
      </c>
      <c r="QZ38">
        <v>1475.2272980609</v>
      </c>
      <c r="RA38">
        <v>138.32207855760299</v>
      </c>
      <c r="RB38">
        <v>2307.3603590121102</v>
      </c>
      <c r="RC38">
        <v>2019.53953314771</v>
      </c>
      <c r="RD38">
        <v>1467.7914901814399</v>
      </c>
      <c r="RE38">
        <v>4230.8506488108596</v>
      </c>
      <c r="RF38">
        <v>3042.26767531821</v>
      </c>
      <c r="RG38">
        <v>1220.9131051900999</v>
      </c>
      <c r="RH38">
        <v>3421.1409007092102</v>
      </c>
      <c r="RI38">
        <v>2671.8527805500698</v>
      </c>
      <c r="RJ38">
        <v>4099.0775638373698</v>
      </c>
      <c r="RK38">
        <v>2596.4972229344799</v>
      </c>
      <c r="RL38">
        <v>3132.2031024927701</v>
      </c>
      <c r="RM38">
        <v>4390.9826916661004</v>
      </c>
      <c r="RN38">
        <v>2396.5637298287502</v>
      </c>
      <c r="RO38">
        <v>1853.7341468567199</v>
      </c>
      <c r="RP38">
        <v>1810.00421414826</v>
      </c>
      <c r="RQ38">
        <v>6107.06767134448</v>
      </c>
      <c r="RR38">
        <v>5031.38626683241</v>
      </c>
      <c r="RS38">
        <v>2278.8540496058399</v>
      </c>
      <c r="RT38">
        <v>2833.6991852210699</v>
      </c>
      <c r="RU38">
        <v>1864.34378253</v>
      </c>
      <c r="RV38">
        <v>1562.9016084964401</v>
      </c>
      <c r="RW38">
        <v>1496.17847265774</v>
      </c>
      <c r="RX38">
        <v>2111.4666889103701</v>
      </c>
      <c r="RY38">
        <v>3046.3879790334499</v>
      </c>
      <c r="RZ38">
        <v>3299.1806931032602</v>
      </c>
      <c r="SA38">
        <v>1453.19191373841</v>
      </c>
      <c r="SB38">
        <v>4069.9637575175402</v>
      </c>
      <c r="SC38">
        <v>3993.4773778536</v>
      </c>
      <c r="SD38">
        <v>5151.4937819820898</v>
      </c>
      <c r="SE38">
        <v>2858.06853444647</v>
      </c>
      <c r="SF38">
        <v>4973.7622809355798</v>
      </c>
      <c r="SG38">
        <v>1694.1306144360001</v>
      </c>
      <c r="SH38">
        <v>4958.8295424565104</v>
      </c>
      <c r="SI38">
        <v>2234.2824259570498</v>
      </c>
      <c r="SJ38">
        <v>4058.8281355499198</v>
      </c>
      <c r="SK38">
        <v>4360.5251092032704</v>
      </c>
      <c r="SL38">
        <v>2291.7390730607599</v>
      </c>
      <c r="SM38">
        <v>3990.8996724379999</v>
      </c>
      <c r="SN38">
        <v>3337.3785474676702</v>
      </c>
      <c r="SO38">
        <v>1825.45264691378</v>
      </c>
      <c r="SP38">
        <v>5060.2051095483803</v>
      </c>
      <c r="SQ38">
        <v>2904.75665096794</v>
      </c>
      <c r="SR38">
        <v>4328.969356523</v>
      </c>
      <c r="SS38">
        <v>8000.0005891000601</v>
      </c>
      <c r="ST38">
        <v>5190.9283868683196</v>
      </c>
    </row>
    <row r="39" spans="1:514" x14ac:dyDescent="0.25">
      <c r="A39" s="1">
        <v>5.3</v>
      </c>
      <c r="B39" s="1">
        <v>9.7000000000000003E-3</v>
      </c>
      <c r="C39" s="1">
        <v>0.2</v>
      </c>
      <c r="E39">
        <v>2438.7891066338102</v>
      </c>
      <c r="F39">
        <v>1877.1321578081199</v>
      </c>
      <c r="G39">
        <v>3642.31567908138</v>
      </c>
      <c r="H39">
        <v>3802.3662876083099</v>
      </c>
      <c r="I39">
        <v>3990.8838474580102</v>
      </c>
      <c r="J39">
        <v>6603.2283539239897</v>
      </c>
      <c r="K39">
        <v>4888.1971954180099</v>
      </c>
      <c r="L39">
        <v>4811.8422344774899</v>
      </c>
      <c r="M39">
        <v>6204.3381715759597</v>
      </c>
      <c r="N39">
        <v>3374.9560466749999</v>
      </c>
      <c r="O39">
        <v>6130.2522500984096</v>
      </c>
      <c r="P39">
        <v>2536.1835458618898</v>
      </c>
      <c r="Q39">
        <v>6671.9749705422601</v>
      </c>
      <c r="R39">
        <v>4964.86625951316</v>
      </c>
      <c r="S39">
        <v>6576.3729567705996</v>
      </c>
      <c r="T39">
        <v>5219.6633081359596</v>
      </c>
      <c r="U39">
        <v>4633.8491363435596</v>
      </c>
      <c r="V39">
        <v>6145.8096417438101</v>
      </c>
      <c r="W39">
        <v>7515.3875266558498</v>
      </c>
      <c r="X39">
        <v>5646.0068962674204</v>
      </c>
      <c r="Y39">
        <v>7544.3795282917399</v>
      </c>
      <c r="Z39">
        <v>9492.7700971180893</v>
      </c>
      <c r="AA39">
        <v>11376.2579021858</v>
      </c>
      <c r="AB39">
        <v>9242.0784550099706</v>
      </c>
      <c r="AC39">
        <v>12340.8462296284</v>
      </c>
      <c r="AD39">
        <v>10490.722520965401</v>
      </c>
      <c r="AE39">
        <v>16314.860447482901</v>
      </c>
      <c r="AF39">
        <v>13848.732569767801</v>
      </c>
      <c r="AG39">
        <v>21918.1189685057</v>
      </c>
      <c r="AH39">
        <v>19421.704056523398</v>
      </c>
      <c r="AI39">
        <v>18946.462601854098</v>
      </c>
      <c r="AJ39">
        <v>23554.572452455399</v>
      </c>
      <c r="AK39">
        <v>27812.8909346326</v>
      </c>
      <c r="AL39">
        <v>27380.835217700798</v>
      </c>
      <c r="AM39">
        <v>34013.512499595599</v>
      </c>
      <c r="AN39">
        <v>39569.995317776396</v>
      </c>
      <c r="AO39">
        <v>46678.126447462899</v>
      </c>
      <c r="AP39">
        <v>55973.731840864901</v>
      </c>
      <c r="AQ39">
        <v>68369.616586063101</v>
      </c>
      <c r="AR39">
        <v>83069.492102379707</v>
      </c>
      <c r="AS39">
        <v>108265.381891713</v>
      </c>
      <c r="AT39">
        <v>126337.10085839999</v>
      </c>
      <c r="AU39">
        <v>165000.325509296</v>
      </c>
      <c r="AV39">
        <v>206649.01390252501</v>
      </c>
      <c r="AW39">
        <v>256466.89609331</v>
      </c>
      <c r="AX39">
        <v>310820.24266991101</v>
      </c>
      <c r="AY39">
        <v>349872.60998867499</v>
      </c>
      <c r="AZ39">
        <v>394607.90596140001</v>
      </c>
      <c r="BA39">
        <v>414235.300284945</v>
      </c>
      <c r="BB39">
        <v>426740.94356027199</v>
      </c>
      <c r="BC39">
        <v>430259.84940606402</v>
      </c>
      <c r="BD39">
        <v>431357.82884649001</v>
      </c>
      <c r="BE39">
        <v>429344.35347098397</v>
      </c>
      <c r="BF39">
        <v>409691.67161457398</v>
      </c>
      <c r="BG39">
        <v>381416.24972012598</v>
      </c>
      <c r="BH39">
        <v>345638.60378641897</v>
      </c>
      <c r="BI39">
        <v>324579.907860904</v>
      </c>
      <c r="BJ39">
        <v>291431.142775285</v>
      </c>
      <c r="BK39">
        <v>260900.51128479699</v>
      </c>
      <c r="BL39">
        <v>233229.59284996099</v>
      </c>
      <c r="BM39">
        <v>202789.53089848999</v>
      </c>
      <c r="BN39">
        <v>177807.56901433601</v>
      </c>
      <c r="BO39">
        <v>152393.84547890499</v>
      </c>
      <c r="BP39">
        <v>134852.49493922599</v>
      </c>
      <c r="BQ39">
        <v>113265.247279168</v>
      </c>
      <c r="BR39">
        <v>88928.122401776302</v>
      </c>
      <c r="BS39">
        <v>74181.026031708301</v>
      </c>
      <c r="BT39">
        <v>60995.407904581698</v>
      </c>
      <c r="BU39">
        <v>41653.984076742498</v>
      </c>
      <c r="BV39">
        <v>30736.230577062899</v>
      </c>
      <c r="BW39">
        <v>31405.4965999171</v>
      </c>
      <c r="BX39">
        <v>33995.4309808955</v>
      </c>
      <c r="BY39">
        <v>35284.501953612598</v>
      </c>
      <c r="BZ39">
        <v>41653.0618747509</v>
      </c>
      <c r="CA39">
        <v>40583.082637816202</v>
      </c>
      <c r="CB39">
        <v>38429.753130839803</v>
      </c>
      <c r="CC39">
        <v>36149.435120141898</v>
      </c>
      <c r="CD39">
        <v>28037.4266599414</v>
      </c>
      <c r="CE39">
        <v>20616.2379741402</v>
      </c>
      <c r="CF39">
        <v>15927.6839057693</v>
      </c>
      <c r="CG39">
        <v>5233.7640350766196</v>
      </c>
      <c r="CH39">
        <v>3176.7012315828201</v>
      </c>
      <c r="CI39">
        <v>8975.9745322047693</v>
      </c>
      <c r="CJ39">
        <v>17410.5000591387</v>
      </c>
      <c r="CK39">
        <v>20577.3502950533</v>
      </c>
      <c r="CL39">
        <v>20846.838094456201</v>
      </c>
      <c r="CM39">
        <v>19554.453388038899</v>
      </c>
      <c r="CN39">
        <v>21766.371012444801</v>
      </c>
      <c r="CO39">
        <v>20507.040862382499</v>
      </c>
      <c r="CP39">
        <v>13772.4867896912</v>
      </c>
      <c r="CQ39">
        <v>10727.449899249899</v>
      </c>
      <c r="CR39">
        <v>11701.7786304972</v>
      </c>
      <c r="CS39">
        <v>14193.8109238211</v>
      </c>
      <c r="CT39">
        <v>16966.104623491199</v>
      </c>
      <c r="CU39">
        <v>19671.437758366199</v>
      </c>
      <c r="CV39">
        <v>22778.479184932901</v>
      </c>
      <c r="CW39">
        <v>29052.528937094499</v>
      </c>
      <c r="CX39">
        <v>30416.165082540901</v>
      </c>
      <c r="CY39">
        <v>28585.631703487401</v>
      </c>
      <c r="CZ39">
        <v>30431.202492183002</v>
      </c>
      <c r="DA39">
        <v>29215.7944889307</v>
      </c>
      <c r="DB39">
        <v>24469.430258933498</v>
      </c>
      <c r="DC39">
        <v>23697.881599627199</v>
      </c>
      <c r="DD39">
        <v>25697.754781296</v>
      </c>
      <c r="DE39">
        <v>20781.656271844</v>
      </c>
      <c r="DF39">
        <v>20980.457940300701</v>
      </c>
      <c r="DG39">
        <v>23772.327769359599</v>
      </c>
      <c r="DH39">
        <v>20062.2912900595</v>
      </c>
      <c r="DI39">
        <v>21480.675118186398</v>
      </c>
      <c r="DJ39">
        <v>22263.904621904599</v>
      </c>
      <c r="DK39">
        <v>22709.473555788201</v>
      </c>
      <c r="DL39">
        <v>20440.306171909098</v>
      </c>
      <c r="DM39">
        <v>17212.050534445101</v>
      </c>
      <c r="DN39">
        <v>18657.914371511</v>
      </c>
      <c r="DO39">
        <v>13906.868491400201</v>
      </c>
      <c r="DP39">
        <v>12027.5378130025</v>
      </c>
      <c r="DQ39">
        <v>8072.3485103182802</v>
      </c>
      <c r="DR39">
        <v>8275.7138304457803</v>
      </c>
      <c r="DS39">
        <v>8692.1309354744499</v>
      </c>
      <c r="DT39">
        <v>3747.35943779437</v>
      </c>
      <c r="DU39">
        <v>6796.1109387284796</v>
      </c>
      <c r="DV39">
        <v>6516.1910728662897</v>
      </c>
      <c r="DW39">
        <v>5420.2607184537601</v>
      </c>
      <c r="DX39">
        <v>5920.0557483113098</v>
      </c>
      <c r="DY39">
        <v>9196.4649544792392</v>
      </c>
      <c r="DZ39">
        <v>9151.4599896479795</v>
      </c>
      <c r="EA39">
        <v>9619.2477492565395</v>
      </c>
      <c r="EB39">
        <v>11430.192002138399</v>
      </c>
      <c r="EC39">
        <v>11859.0507853911</v>
      </c>
      <c r="ED39">
        <v>19531.633448870401</v>
      </c>
      <c r="EE39">
        <v>26110.139490431899</v>
      </c>
      <c r="EF39">
        <v>31390.9936004519</v>
      </c>
      <c r="EG39">
        <v>41815.023022302797</v>
      </c>
      <c r="EH39">
        <v>54934.350913271701</v>
      </c>
      <c r="EI39">
        <v>69588.129566531905</v>
      </c>
      <c r="EJ39">
        <v>87664.611169406198</v>
      </c>
      <c r="EK39">
        <v>106607.067068615</v>
      </c>
      <c r="EL39">
        <v>120753.793213201</v>
      </c>
      <c r="EM39">
        <v>137678.746870926</v>
      </c>
      <c r="EN39">
        <v>160180.56440651001</v>
      </c>
      <c r="EO39">
        <v>177878.17791951599</v>
      </c>
      <c r="EP39">
        <v>196700.14251023301</v>
      </c>
      <c r="EQ39">
        <v>204774.530691358</v>
      </c>
      <c r="ER39">
        <v>202465.888575352</v>
      </c>
      <c r="ES39">
        <v>208814.72806308101</v>
      </c>
      <c r="ET39">
        <v>207566.751836212</v>
      </c>
      <c r="EU39">
        <v>198872.64543083601</v>
      </c>
      <c r="EV39">
        <v>189098.760598628</v>
      </c>
      <c r="EW39">
        <v>173578.27084782999</v>
      </c>
      <c r="EX39">
        <v>157409.45119991299</v>
      </c>
      <c r="EY39">
        <v>142696.553211791</v>
      </c>
      <c r="EZ39">
        <v>126983.49469674499</v>
      </c>
      <c r="FA39">
        <v>107661.436429879</v>
      </c>
      <c r="FB39">
        <v>97160.806580055505</v>
      </c>
      <c r="FC39">
        <v>88792.316751930004</v>
      </c>
      <c r="FD39">
        <v>74168.595784414007</v>
      </c>
      <c r="FE39">
        <v>68589.935653530803</v>
      </c>
      <c r="FF39">
        <v>66217.418653470697</v>
      </c>
      <c r="FG39">
        <v>60971.242128788203</v>
      </c>
      <c r="FH39">
        <v>54699.132194141501</v>
      </c>
      <c r="FI39">
        <v>47197.6451634732</v>
      </c>
      <c r="FJ39">
        <v>46716.671501638702</v>
      </c>
      <c r="FK39">
        <v>40563.851348972901</v>
      </c>
      <c r="FL39">
        <v>34293.883787516599</v>
      </c>
      <c r="FM39">
        <v>33391.060708580299</v>
      </c>
      <c r="FN39">
        <v>30945.100824606499</v>
      </c>
      <c r="FO39">
        <v>30840.243090212301</v>
      </c>
      <c r="FP39">
        <v>31214.071920459999</v>
      </c>
      <c r="FQ39">
        <v>35534.421893047998</v>
      </c>
      <c r="FR39">
        <v>34321.028045211402</v>
      </c>
      <c r="FS39">
        <v>38648.971321566001</v>
      </c>
      <c r="FT39">
        <v>38191.943113674999</v>
      </c>
      <c r="FU39">
        <v>36098.842482808097</v>
      </c>
      <c r="FV39">
        <v>34257.8854870371</v>
      </c>
      <c r="FW39">
        <v>32865.026097600901</v>
      </c>
      <c r="FX39">
        <v>34787.267853595004</v>
      </c>
      <c r="FY39">
        <v>27902.215470224299</v>
      </c>
      <c r="FZ39">
        <v>25835.620789953598</v>
      </c>
      <c r="GA39">
        <v>26996.334195539501</v>
      </c>
      <c r="GB39">
        <v>23477.0394226557</v>
      </c>
      <c r="GC39">
        <v>23204.753051665299</v>
      </c>
      <c r="GD39">
        <v>23256.468490756601</v>
      </c>
      <c r="GE39">
        <v>20441.821556103099</v>
      </c>
      <c r="GF39">
        <v>21340.062532329001</v>
      </c>
      <c r="GG39">
        <v>19304.278420485502</v>
      </c>
      <c r="GH39">
        <v>18072.219392466101</v>
      </c>
      <c r="GI39">
        <v>16703.9448819463</v>
      </c>
      <c r="GJ39">
        <v>16406.792806884001</v>
      </c>
      <c r="GK39">
        <v>17385.5082476358</v>
      </c>
      <c r="GL39">
        <v>14722.6761355134</v>
      </c>
      <c r="GM39">
        <v>14001.827191279401</v>
      </c>
      <c r="GN39">
        <v>14413.2077958682</v>
      </c>
      <c r="GO39">
        <v>12824.793274781099</v>
      </c>
      <c r="GP39">
        <v>10338.284971593101</v>
      </c>
      <c r="GQ39">
        <v>10157.4941026367</v>
      </c>
      <c r="GR39">
        <v>10800.285236343299</v>
      </c>
      <c r="GS39">
        <v>12771.0766949592</v>
      </c>
      <c r="GT39">
        <v>9024.7643819398108</v>
      </c>
      <c r="GU39">
        <v>7533.6468009439504</v>
      </c>
      <c r="GV39">
        <v>8662.5493396323309</v>
      </c>
      <c r="GW39">
        <v>5212.1768750391802</v>
      </c>
      <c r="GX39">
        <v>4259.7775064965199</v>
      </c>
      <c r="GY39">
        <v>2898.6308667158901</v>
      </c>
      <c r="GZ39">
        <v>3328.3424224494202</v>
      </c>
      <c r="HA39">
        <v>1994.7835176045301</v>
      </c>
      <c r="HB39">
        <v>7007.1581518045496</v>
      </c>
      <c r="HC39">
        <v>8915.6619894400101</v>
      </c>
      <c r="HD39">
        <v>6227.5207730468201</v>
      </c>
      <c r="HE39">
        <v>11828.077776362699</v>
      </c>
      <c r="HF39">
        <v>12928.2603528369</v>
      </c>
      <c r="HG39">
        <v>10558.712674223299</v>
      </c>
      <c r="HH39">
        <v>14499.2439173894</v>
      </c>
      <c r="HI39">
        <v>12201.4396414198</v>
      </c>
      <c r="HJ39">
        <v>16950.620441442599</v>
      </c>
      <c r="HK39">
        <v>17306.819835326802</v>
      </c>
      <c r="HL39">
        <v>14478.064643027499</v>
      </c>
      <c r="HM39">
        <v>17104.325883060799</v>
      </c>
      <c r="HN39">
        <v>17067.483461951801</v>
      </c>
      <c r="HO39">
        <v>18669.602529054799</v>
      </c>
      <c r="HP39">
        <v>15651.3501756204</v>
      </c>
      <c r="HQ39">
        <v>16852.834590300299</v>
      </c>
      <c r="HR39">
        <v>17280.025153416002</v>
      </c>
      <c r="HS39">
        <v>16769.712739279799</v>
      </c>
      <c r="HT39">
        <v>14751.6376348293</v>
      </c>
      <c r="HU39">
        <v>11138.529988927899</v>
      </c>
      <c r="HV39">
        <v>11555.0988213326</v>
      </c>
      <c r="HW39">
        <v>8974.39508433417</v>
      </c>
      <c r="HX39">
        <v>6000.7662879563304</v>
      </c>
      <c r="HY39">
        <v>4721.7449136018204</v>
      </c>
      <c r="HZ39">
        <v>6010.0807173333997</v>
      </c>
      <c r="IA39">
        <v>7441.4834237368696</v>
      </c>
      <c r="IB39">
        <v>9351.20640491821</v>
      </c>
      <c r="IC39">
        <v>12827.075506003701</v>
      </c>
      <c r="ID39">
        <v>13311.6421624511</v>
      </c>
      <c r="IE39">
        <v>18967.998469472601</v>
      </c>
      <c r="IF39">
        <v>25864.931714908598</v>
      </c>
      <c r="IG39">
        <v>25022.8764925469</v>
      </c>
      <c r="IH39">
        <v>27582.379594420701</v>
      </c>
      <c r="II39">
        <v>26688.276814471199</v>
      </c>
      <c r="IJ39">
        <v>31351.8484673452</v>
      </c>
      <c r="IK39">
        <v>33901.223449566001</v>
      </c>
      <c r="IL39">
        <v>28694.681627263999</v>
      </c>
      <c r="IM39">
        <v>29464.5045471843</v>
      </c>
      <c r="IN39">
        <v>29143.531952182599</v>
      </c>
      <c r="IO39">
        <v>29924.4354268674</v>
      </c>
      <c r="IP39">
        <v>26535.761405759898</v>
      </c>
      <c r="IQ39">
        <v>25399.701908899398</v>
      </c>
      <c r="IR39">
        <v>25258.410104935501</v>
      </c>
      <c r="IS39">
        <v>25006.572667016899</v>
      </c>
      <c r="IT39">
        <v>21568.7001855048</v>
      </c>
      <c r="IU39">
        <v>17487.280222947898</v>
      </c>
      <c r="IV39">
        <v>23662.531194022202</v>
      </c>
      <c r="IW39">
        <v>20332.7893851054</v>
      </c>
      <c r="IX39">
        <v>17560.176054084899</v>
      </c>
      <c r="IY39">
        <v>17472.3015684815</v>
      </c>
      <c r="IZ39">
        <v>18037.735203400702</v>
      </c>
      <c r="JA39">
        <v>16176.0908286832</v>
      </c>
      <c r="JB39">
        <v>15883.986575634201</v>
      </c>
      <c r="JC39">
        <v>17230.970711965201</v>
      </c>
      <c r="JD39">
        <v>14957.4236760899</v>
      </c>
      <c r="JE39">
        <v>17443.9477170805</v>
      </c>
      <c r="JF39">
        <v>14250.354602900101</v>
      </c>
      <c r="JG39">
        <v>9486.0856359143509</v>
      </c>
      <c r="JH39">
        <v>7437.0109563762298</v>
      </c>
      <c r="JI39">
        <v>5272.9037789317699</v>
      </c>
      <c r="JJ39">
        <v>4756.35827667796</v>
      </c>
      <c r="JK39">
        <v>3868.6977315332301</v>
      </c>
      <c r="JL39">
        <v>2546.9842936205901</v>
      </c>
      <c r="JM39">
        <v>2026.7791479304501</v>
      </c>
      <c r="JN39">
        <v>693.41958104638798</v>
      </c>
      <c r="JO39">
        <v>3801.775201814</v>
      </c>
      <c r="JP39">
        <v>5306.7634895671599</v>
      </c>
      <c r="JQ39">
        <v>1563.3652967497401</v>
      </c>
      <c r="JR39">
        <v>3339.1936963862099</v>
      </c>
      <c r="JS39">
        <v>2952.8806955782502</v>
      </c>
      <c r="JT39">
        <v>1596.1936433126</v>
      </c>
      <c r="JU39">
        <v>4270.6300866984402</v>
      </c>
      <c r="JV39">
        <v>3415.4141976067399</v>
      </c>
      <c r="JW39">
        <v>3465.55733075837</v>
      </c>
      <c r="JX39">
        <v>3425.7126252568601</v>
      </c>
      <c r="JY39">
        <v>5727.7268651083596</v>
      </c>
      <c r="JZ39">
        <v>7954.4969313677002</v>
      </c>
      <c r="KA39">
        <v>9249.4599198295891</v>
      </c>
      <c r="KB39">
        <v>9432.2636440995702</v>
      </c>
      <c r="KC39">
        <v>13484.867350272099</v>
      </c>
      <c r="KD39">
        <v>13570.680023951099</v>
      </c>
      <c r="KE39">
        <v>14652.272007279</v>
      </c>
      <c r="KF39">
        <v>16500.073600341901</v>
      </c>
      <c r="KG39">
        <v>13998.0091212896</v>
      </c>
      <c r="KH39">
        <v>16217.6801169758</v>
      </c>
      <c r="KI39">
        <v>15640.400754128101</v>
      </c>
      <c r="KJ39">
        <v>16726.253017837898</v>
      </c>
      <c r="KK39">
        <v>19531.743948542098</v>
      </c>
      <c r="KL39">
        <v>19483.067434684901</v>
      </c>
      <c r="KM39">
        <v>18184.363927065398</v>
      </c>
      <c r="KN39">
        <v>20288.613383031799</v>
      </c>
      <c r="KO39">
        <v>18147.043520140502</v>
      </c>
      <c r="KP39">
        <v>18398.104437464699</v>
      </c>
      <c r="KQ39">
        <v>20769.334919865199</v>
      </c>
      <c r="KR39">
        <v>19266.735355764798</v>
      </c>
      <c r="KS39">
        <v>20928.082027620901</v>
      </c>
      <c r="KT39">
        <v>21494.109856960102</v>
      </c>
      <c r="KU39">
        <v>23520.247864365399</v>
      </c>
      <c r="KV39">
        <v>21973.9156412376</v>
      </c>
      <c r="KW39">
        <v>21785.262329146499</v>
      </c>
      <c r="KX39">
        <v>20579.4507015743</v>
      </c>
      <c r="KY39">
        <v>24812.845537955101</v>
      </c>
      <c r="KZ39">
        <v>24609.758780169301</v>
      </c>
      <c r="LA39">
        <v>22981.286080730999</v>
      </c>
      <c r="LB39">
        <v>23475.081981764</v>
      </c>
      <c r="LC39">
        <v>21942.176287636201</v>
      </c>
      <c r="LD39">
        <v>23217.589522516198</v>
      </c>
      <c r="LE39">
        <v>21021.323103111299</v>
      </c>
      <c r="LF39">
        <v>24060.978649061599</v>
      </c>
      <c r="LG39">
        <v>20253.195162413602</v>
      </c>
      <c r="LH39">
        <v>23041.543967733702</v>
      </c>
      <c r="LI39">
        <v>23047.552141566401</v>
      </c>
      <c r="LJ39">
        <v>19473.628967463101</v>
      </c>
      <c r="LK39">
        <v>19569.465290510401</v>
      </c>
      <c r="LL39">
        <v>18003.912726086401</v>
      </c>
      <c r="LM39">
        <v>18583.093496401201</v>
      </c>
      <c r="LN39">
        <v>15313.086582453299</v>
      </c>
      <c r="LO39">
        <v>18929.7069240825</v>
      </c>
      <c r="LP39">
        <v>18731.149547171699</v>
      </c>
      <c r="LQ39">
        <v>16032.375004388001</v>
      </c>
      <c r="LR39">
        <v>16830.743325437801</v>
      </c>
      <c r="LS39">
        <v>18774.372393800499</v>
      </c>
      <c r="LT39">
        <v>15042.733386121899</v>
      </c>
      <c r="LU39">
        <v>15599.867095482699</v>
      </c>
      <c r="LV39">
        <v>16793.479171327901</v>
      </c>
      <c r="LW39">
        <v>11846.8097853454</v>
      </c>
      <c r="LX39">
        <v>16702.426245050599</v>
      </c>
      <c r="LY39">
        <v>15630.7115669054</v>
      </c>
      <c r="LZ39">
        <v>14225.856349166301</v>
      </c>
      <c r="MA39">
        <v>14814.314224476</v>
      </c>
      <c r="MB39">
        <v>12480.1154049302</v>
      </c>
      <c r="MC39">
        <v>12897.7116839932</v>
      </c>
      <c r="MD39">
        <v>9149.8884343498594</v>
      </c>
      <c r="ME39">
        <v>9478.9899200327909</v>
      </c>
      <c r="MF39">
        <v>9586.4039110297508</v>
      </c>
      <c r="MG39">
        <v>6970.0568806635301</v>
      </c>
      <c r="MH39">
        <v>7892.3034694326698</v>
      </c>
      <c r="MI39">
        <v>8499.1069662188402</v>
      </c>
      <c r="MJ39">
        <v>6922.6771561743599</v>
      </c>
      <c r="MK39">
        <v>3431.18933910433</v>
      </c>
      <c r="ML39">
        <v>4633.7294820052102</v>
      </c>
      <c r="MM39">
        <v>3259.08556903097</v>
      </c>
      <c r="MN39">
        <v>2131.0571791726702</v>
      </c>
      <c r="MO39">
        <v>3224.5036974294599</v>
      </c>
      <c r="MP39">
        <v>3380.94707802824</v>
      </c>
      <c r="MQ39">
        <v>1755.32739703427</v>
      </c>
      <c r="MR39">
        <v>2879.0924068453601</v>
      </c>
      <c r="MS39">
        <v>6929.3693825161499</v>
      </c>
      <c r="MT39">
        <v>5389.9990972489404</v>
      </c>
      <c r="MU39">
        <v>6292.5257855852497</v>
      </c>
      <c r="MV39">
        <v>10170.0151504934</v>
      </c>
      <c r="MW39">
        <v>7812.8646395387304</v>
      </c>
      <c r="MX39">
        <v>9009.8010156454602</v>
      </c>
      <c r="MY39">
        <v>9355.1596482765399</v>
      </c>
      <c r="MZ39">
        <v>9526.9355702448192</v>
      </c>
      <c r="NA39">
        <v>11025.1904974109</v>
      </c>
      <c r="NB39">
        <v>9555.8683646492409</v>
      </c>
      <c r="NC39">
        <v>10431.6299441089</v>
      </c>
      <c r="ND39">
        <v>11969.9981193197</v>
      </c>
      <c r="NE39">
        <v>8437.3836356171196</v>
      </c>
      <c r="NF39">
        <v>9688.5495808143496</v>
      </c>
      <c r="NG39">
        <v>11277.9198649551</v>
      </c>
      <c r="NH39">
        <v>5482.4067725325704</v>
      </c>
      <c r="NI39">
        <v>8634.1209684653695</v>
      </c>
      <c r="NJ39">
        <v>7937.41773846665</v>
      </c>
      <c r="NK39">
        <v>6127.4884169756097</v>
      </c>
      <c r="NL39">
        <v>4731.9011809376398</v>
      </c>
      <c r="NM39">
        <v>3583.3476167430899</v>
      </c>
      <c r="NN39">
        <v>5449.0560039924103</v>
      </c>
      <c r="NO39">
        <v>3298.6866132861501</v>
      </c>
      <c r="NP39">
        <v>2492.5001101225598</v>
      </c>
      <c r="NQ39">
        <v>1076.0482871801701</v>
      </c>
      <c r="NR39">
        <v>211.300299033605</v>
      </c>
      <c r="NS39">
        <v>1549.8920948487601</v>
      </c>
      <c r="NT39">
        <v>1694.1636228827299</v>
      </c>
      <c r="NU39">
        <v>647.55031245663304</v>
      </c>
      <c r="NV39">
        <v>1408.72773605062</v>
      </c>
      <c r="NW39">
        <v>2305.82911755123</v>
      </c>
      <c r="NX39">
        <v>4259.21893191256</v>
      </c>
      <c r="NY39">
        <v>1413.1541774667501</v>
      </c>
      <c r="NZ39">
        <v>3194.0590217827598</v>
      </c>
      <c r="OA39">
        <v>3507.4179514157699</v>
      </c>
      <c r="OB39">
        <v>286.844789302712</v>
      </c>
      <c r="OC39">
        <v>3223.99667549285</v>
      </c>
      <c r="OD39">
        <v>3139.31736724236</v>
      </c>
      <c r="OE39">
        <v>1938.22638410326</v>
      </c>
      <c r="OF39">
        <v>2827.2076724393301</v>
      </c>
      <c r="OG39">
        <v>1467.99141468179</v>
      </c>
      <c r="OH39">
        <v>3952.1504047768899</v>
      </c>
      <c r="OI39">
        <v>4548.6495726923704</v>
      </c>
      <c r="OJ39">
        <v>2803.46969933331</v>
      </c>
      <c r="OK39">
        <v>4689.9140892914702</v>
      </c>
      <c r="OL39">
        <v>3399.59343268665</v>
      </c>
      <c r="OM39">
        <v>3567.4245062059199</v>
      </c>
      <c r="ON39">
        <v>7079.30238627368</v>
      </c>
      <c r="OO39">
        <v>6119.1341815816604</v>
      </c>
      <c r="OP39">
        <v>4944.3056952489496</v>
      </c>
      <c r="OQ39">
        <v>5321.6363555461303</v>
      </c>
      <c r="OR39">
        <v>5740.1639538209101</v>
      </c>
      <c r="OS39">
        <v>4961.7751772099</v>
      </c>
      <c r="OT39">
        <v>3789.8293144547101</v>
      </c>
      <c r="OU39">
        <v>4344.5483985737801</v>
      </c>
      <c r="OV39">
        <v>5211.5594785966296</v>
      </c>
      <c r="OW39">
        <v>6729.9011802101604</v>
      </c>
      <c r="OX39">
        <v>5665.8424145999597</v>
      </c>
      <c r="OY39">
        <v>7083.8261191558304</v>
      </c>
      <c r="OZ39">
        <v>6176.8690083639603</v>
      </c>
      <c r="PA39">
        <v>7304.0323545208003</v>
      </c>
      <c r="PB39">
        <v>6377.4803655370797</v>
      </c>
      <c r="PC39">
        <v>7661.3634996041701</v>
      </c>
      <c r="PD39">
        <v>10190.2202798744</v>
      </c>
      <c r="PE39">
        <v>6450.0891918735497</v>
      </c>
      <c r="PF39">
        <v>5302.2923382912004</v>
      </c>
      <c r="PG39">
        <v>7041.2485578566302</v>
      </c>
      <c r="PH39">
        <v>7224.3440049563496</v>
      </c>
      <c r="PI39">
        <v>5943.8798130211799</v>
      </c>
      <c r="PJ39">
        <v>8324.3504503753193</v>
      </c>
      <c r="PK39">
        <v>7285.5905769331703</v>
      </c>
      <c r="PL39">
        <v>5298.0243376381104</v>
      </c>
      <c r="PM39">
        <v>7261.2521442381403</v>
      </c>
      <c r="PN39">
        <v>7599.0719596438703</v>
      </c>
      <c r="PO39">
        <v>7469.8955293118997</v>
      </c>
      <c r="PP39">
        <v>7011.6918730909701</v>
      </c>
      <c r="PQ39">
        <v>8688.8072147851599</v>
      </c>
      <c r="PR39">
        <v>7311.6564872253903</v>
      </c>
      <c r="PS39">
        <v>5867.8418413575901</v>
      </c>
      <c r="PT39">
        <v>5795.6455309657904</v>
      </c>
      <c r="PU39">
        <v>6310.2170167241502</v>
      </c>
      <c r="PV39">
        <v>5815.2029125161598</v>
      </c>
      <c r="PW39">
        <v>7246.0757467044896</v>
      </c>
      <c r="PX39">
        <v>7351.7480842470904</v>
      </c>
      <c r="PY39">
        <v>7579.9669555491901</v>
      </c>
      <c r="PZ39">
        <v>8348.36741860847</v>
      </c>
      <c r="QA39">
        <v>6534.43204027503</v>
      </c>
      <c r="QB39">
        <v>6550.3967570126397</v>
      </c>
      <c r="QC39">
        <v>4908.9443120530696</v>
      </c>
      <c r="QD39">
        <v>7960.5590446127799</v>
      </c>
      <c r="QE39">
        <v>8021.0868254951001</v>
      </c>
      <c r="QF39">
        <v>4418.9355210370104</v>
      </c>
      <c r="QG39">
        <v>3966.3018751429699</v>
      </c>
      <c r="QH39">
        <v>3154.1009804770902</v>
      </c>
      <c r="QI39">
        <v>5891.2330304225698</v>
      </c>
      <c r="QJ39">
        <v>6333.9976676894303</v>
      </c>
      <c r="QK39">
        <v>4337.6248282102097</v>
      </c>
      <c r="QL39">
        <v>2281.2645469223498</v>
      </c>
      <c r="QM39">
        <v>3054.9223568296602</v>
      </c>
      <c r="QN39">
        <v>6019.84457465166</v>
      </c>
      <c r="QO39">
        <v>4489.8082904411203</v>
      </c>
      <c r="QP39">
        <v>2683.6172132860602</v>
      </c>
      <c r="QQ39">
        <v>5630.9489645558697</v>
      </c>
      <c r="QR39">
        <v>5853.3906595382396</v>
      </c>
      <c r="QS39">
        <v>5977.2589964320696</v>
      </c>
      <c r="QT39">
        <v>4366.6379477937999</v>
      </c>
      <c r="QU39">
        <v>2839.5366862240699</v>
      </c>
      <c r="QV39">
        <v>3035.9191219445302</v>
      </c>
      <c r="QW39">
        <v>488.12542408930398</v>
      </c>
      <c r="QX39">
        <v>2739.80622844343</v>
      </c>
      <c r="QY39">
        <v>2501.9430629971198</v>
      </c>
      <c r="QZ39">
        <v>1826.3852440313401</v>
      </c>
      <c r="RA39">
        <v>760.32503843650795</v>
      </c>
      <c r="RB39">
        <v>2549.15780802878</v>
      </c>
      <c r="RC39">
        <v>2944.6788703454499</v>
      </c>
      <c r="RD39">
        <v>3162.3813430087398</v>
      </c>
      <c r="RE39">
        <v>3076.2125518980702</v>
      </c>
      <c r="RF39">
        <v>2474.6311169347</v>
      </c>
      <c r="RG39">
        <v>3513.11547760535</v>
      </c>
      <c r="RH39">
        <v>1565.9788320789701</v>
      </c>
      <c r="RI39">
        <v>4047.24158365006</v>
      </c>
      <c r="RJ39">
        <v>6623.7102936306301</v>
      </c>
      <c r="RK39">
        <v>2863.17752820751</v>
      </c>
      <c r="RL39">
        <v>2029.85191785233</v>
      </c>
      <c r="RM39">
        <v>2693.9914933473101</v>
      </c>
      <c r="RN39">
        <v>3786.3908193523298</v>
      </c>
      <c r="RO39">
        <v>2700.7140127114699</v>
      </c>
      <c r="RP39">
        <v>3150.3365786833801</v>
      </c>
      <c r="RQ39">
        <v>3005.98589045585</v>
      </c>
      <c r="RR39">
        <v>1450.6716206645301</v>
      </c>
      <c r="RS39">
        <v>4239.8335725626403</v>
      </c>
      <c r="RT39">
        <v>2874.0271134669001</v>
      </c>
      <c r="RU39">
        <v>1421.75856797189</v>
      </c>
      <c r="RV39">
        <v>4558.5428114057604</v>
      </c>
      <c r="RW39">
        <v>3218.1902457605702</v>
      </c>
      <c r="RX39">
        <v>3644.0284326907199</v>
      </c>
      <c r="RY39">
        <v>4786.1510704212797</v>
      </c>
      <c r="RZ39">
        <v>763.37539177782605</v>
      </c>
      <c r="SA39">
        <v>3616.2410333357302</v>
      </c>
      <c r="SB39">
        <v>1117.5239776685501</v>
      </c>
      <c r="SC39">
        <v>4393.2176312843703</v>
      </c>
      <c r="SD39">
        <v>5247.0672039269302</v>
      </c>
      <c r="SE39">
        <v>4941.8208035749603</v>
      </c>
      <c r="SF39">
        <v>2891.3690914630101</v>
      </c>
      <c r="SG39">
        <v>4781.6761150818302</v>
      </c>
      <c r="SH39">
        <v>6063.01004569626</v>
      </c>
      <c r="SI39">
        <v>2527.8673030683199</v>
      </c>
      <c r="SJ39">
        <v>4956.0720031315404</v>
      </c>
      <c r="SK39">
        <v>3272.9903096267199</v>
      </c>
      <c r="SL39">
        <v>3226.5193434094899</v>
      </c>
      <c r="SM39">
        <v>4204.4383103173104</v>
      </c>
      <c r="SN39">
        <v>925.274758377186</v>
      </c>
      <c r="SO39">
        <v>3033.3985801581898</v>
      </c>
      <c r="SP39">
        <v>2200.15272925718</v>
      </c>
      <c r="SQ39">
        <v>4100.2597464504897</v>
      </c>
      <c r="SR39">
        <v>3392.96296578192</v>
      </c>
      <c r="SS39">
        <v>1750.3872409105099</v>
      </c>
      <c r="ST39">
        <v>1371.93182046064</v>
      </c>
    </row>
    <row r="40" spans="1:514" x14ac:dyDescent="0.25">
      <c r="A40" s="1">
        <v>5.3</v>
      </c>
      <c r="B40" s="1">
        <v>9.7000000000000003E-3</v>
      </c>
      <c r="C40" s="1">
        <v>0.2</v>
      </c>
      <c r="E40">
        <v>746.69022704245197</v>
      </c>
      <c r="F40">
        <v>3931.62661561709</v>
      </c>
      <c r="G40">
        <v>3922.9738393651501</v>
      </c>
      <c r="H40">
        <v>4444.7597753816199</v>
      </c>
      <c r="I40">
        <v>5372.7969413329001</v>
      </c>
      <c r="J40">
        <v>8492.8992517947008</v>
      </c>
      <c r="K40">
        <v>4872.1074677364104</v>
      </c>
      <c r="L40">
        <v>4584.7209556461103</v>
      </c>
      <c r="M40">
        <v>3468.67319327429</v>
      </c>
      <c r="N40">
        <v>8931.7042377479102</v>
      </c>
      <c r="O40">
        <v>4675.97660876393</v>
      </c>
      <c r="P40">
        <v>5448.8604556237397</v>
      </c>
      <c r="Q40">
        <v>6526.4104115056298</v>
      </c>
      <c r="R40">
        <v>6129.3423777199796</v>
      </c>
      <c r="S40">
        <v>5451.2954770005399</v>
      </c>
      <c r="T40">
        <v>6831.6781235736698</v>
      </c>
      <c r="U40">
        <v>2373.9146783460501</v>
      </c>
      <c r="V40">
        <v>7612.5230079918902</v>
      </c>
      <c r="W40">
        <v>6663.2192078436001</v>
      </c>
      <c r="X40">
        <v>8937.9119873207892</v>
      </c>
      <c r="Y40">
        <v>8295.5639773497405</v>
      </c>
      <c r="Z40">
        <v>6805.55356070786</v>
      </c>
      <c r="AA40">
        <v>9030.97019518448</v>
      </c>
      <c r="AB40">
        <v>11856.2954369084</v>
      </c>
      <c r="AC40">
        <v>11493.784136869899</v>
      </c>
      <c r="AD40">
        <v>12023.645141979199</v>
      </c>
      <c r="AE40">
        <v>15849.770322792099</v>
      </c>
      <c r="AF40">
        <v>15134.099572392701</v>
      </c>
      <c r="AG40">
        <v>16131.042648357899</v>
      </c>
      <c r="AH40">
        <v>19780.1629843058</v>
      </c>
      <c r="AI40">
        <v>21183.4502053428</v>
      </c>
      <c r="AJ40">
        <v>25607.941193740298</v>
      </c>
      <c r="AK40">
        <v>25288.718679770001</v>
      </c>
      <c r="AL40">
        <v>32166.3389429216</v>
      </c>
      <c r="AM40">
        <v>32879.194790762704</v>
      </c>
      <c r="AN40">
        <v>41840.652953229001</v>
      </c>
      <c r="AO40">
        <v>45267.1618720486</v>
      </c>
      <c r="AP40">
        <v>60593.365522069304</v>
      </c>
      <c r="AQ40">
        <v>66593.384950698804</v>
      </c>
      <c r="AR40">
        <v>87681.857209753696</v>
      </c>
      <c r="AS40">
        <v>104776.74250370001</v>
      </c>
      <c r="AT40">
        <v>139475.58812130601</v>
      </c>
      <c r="AU40">
        <v>173171.68721119201</v>
      </c>
      <c r="AV40">
        <v>202173.07954080499</v>
      </c>
      <c r="AW40">
        <v>247500.790374239</v>
      </c>
      <c r="AX40">
        <v>297497.00658895302</v>
      </c>
      <c r="AY40">
        <v>351531.42774784402</v>
      </c>
      <c r="AZ40">
        <v>393604.06989032798</v>
      </c>
      <c r="BA40">
        <v>417950.83213592798</v>
      </c>
      <c r="BB40">
        <v>417802.90228884999</v>
      </c>
      <c r="BC40">
        <v>432348.72809211502</v>
      </c>
      <c r="BD40">
        <v>428629.26155077701</v>
      </c>
      <c r="BE40">
        <v>429490.77257771703</v>
      </c>
      <c r="BF40">
        <v>414150.690166821</v>
      </c>
      <c r="BG40">
        <v>376520.41598533001</v>
      </c>
      <c r="BH40">
        <v>359894.85213303199</v>
      </c>
      <c r="BI40">
        <v>319346.57907442201</v>
      </c>
      <c r="BJ40">
        <v>297738.17430031003</v>
      </c>
      <c r="BK40">
        <v>264752.95840258501</v>
      </c>
      <c r="BL40">
        <v>234573.222921601</v>
      </c>
      <c r="BM40">
        <v>207297.43072369901</v>
      </c>
      <c r="BN40">
        <v>175234.23058984001</v>
      </c>
      <c r="BO40">
        <v>154418.53827366899</v>
      </c>
      <c r="BP40">
        <v>128036.247158964</v>
      </c>
      <c r="BQ40">
        <v>108257.85570936</v>
      </c>
      <c r="BR40">
        <v>89278.217498625003</v>
      </c>
      <c r="BS40">
        <v>76337.522323336307</v>
      </c>
      <c r="BT40">
        <v>56584.491958965598</v>
      </c>
      <c r="BU40">
        <v>44177.395519355603</v>
      </c>
      <c r="BV40">
        <v>28595.9593513297</v>
      </c>
      <c r="BW40">
        <v>26086.217645793</v>
      </c>
      <c r="BX40">
        <v>31231.437705240802</v>
      </c>
      <c r="BY40">
        <v>35494.810508662304</v>
      </c>
      <c r="BZ40">
        <v>39344.593536786502</v>
      </c>
      <c r="CA40">
        <v>43979.271122637998</v>
      </c>
      <c r="CB40">
        <v>41118.490085509802</v>
      </c>
      <c r="CC40">
        <v>36219.664967434997</v>
      </c>
      <c r="CD40">
        <v>30457.926881970499</v>
      </c>
      <c r="CE40">
        <v>19124.348550730101</v>
      </c>
      <c r="CF40">
        <v>13482.340802408</v>
      </c>
      <c r="CG40">
        <v>7137.1371245106802</v>
      </c>
      <c r="CH40">
        <v>4511.4133254041399</v>
      </c>
      <c r="CI40">
        <v>9534.1018698940097</v>
      </c>
      <c r="CJ40">
        <v>13101.219842831</v>
      </c>
      <c r="CK40">
        <v>17333.316028853402</v>
      </c>
      <c r="CL40">
        <v>20306.004413208699</v>
      </c>
      <c r="CM40">
        <v>20255.643725052701</v>
      </c>
      <c r="CN40">
        <v>18154.6832421853</v>
      </c>
      <c r="CO40">
        <v>20197.8189161435</v>
      </c>
      <c r="CP40">
        <v>15275.370432174001</v>
      </c>
      <c r="CQ40">
        <v>10469.5468256653</v>
      </c>
      <c r="CR40">
        <v>12418.0708505029</v>
      </c>
      <c r="CS40">
        <v>15036.980188742</v>
      </c>
      <c r="CT40">
        <v>16407.818989637199</v>
      </c>
      <c r="CU40">
        <v>19618.6175583853</v>
      </c>
      <c r="CV40">
        <v>23460.568858711798</v>
      </c>
      <c r="CW40">
        <v>28771.685963458302</v>
      </c>
      <c r="CX40">
        <v>28064.650178204301</v>
      </c>
      <c r="CY40">
        <v>28330.170451140199</v>
      </c>
      <c r="CZ40">
        <v>32658.705183964401</v>
      </c>
      <c r="DA40">
        <v>30132.809802181298</v>
      </c>
      <c r="DB40">
        <v>28531.971660305699</v>
      </c>
      <c r="DC40">
        <v>25733.8890036624</v>
      </c>
      <c r="DD40">
        <v>24004.560204457299</v>
      </c>
      <c r="DE40">
        <v>23519.274736764299</v>
      </c>
      <c r="DF40">
        <v>24637.845518621099</v>
      </c>
      <c r="DG40">
        <v>21259.428760041599</v>
      </c>
      <c r="DH40">
        <v>21118.729878194401</v>
      </c>
      <c r="DI40">
        <v>22672.039870162698</v>
      </c>
      <c r="DJ40">
        <v>23025.3065886472</v>
      </c>
      <c r="DK40">
        <v>21185.014860621799</v>
      </c>
      <c r="DL40">
        <v>20892.4880046209</v>
      </c>
      <c r="DM40">
        <v>19743.659645523399</v>
      </c>
      <c r="DN40">
        <v>13934.4627828427</v>
      </c>
      <c r="DO40">
        <v>14526.399558711</v>
      </c>
      <c r="DP40">
        <v>9723.5461921575206</v>
      </c>
      <c r="DQ40">
        <v>10130.899710871199</v>
      </c>
      <c r="DR40">
        <v>7594.5579230541498</v>
      </c>
      <c r="DS40">
        <v>8165.3599932422403</v>
      </c>
      <c r="DT40">
        <v>8040.5491169237002</v>
      </c>
      <c r="DU40">
        <v>7579.8125864266503</v>
      </c>
      <c r="DV40">
        <v>6272.2468738275002</v>
      </c>
      <c r="DW40">
        <v>7917.5262915283602</v>
      </c>
      <c r="DX40">
        <v>9187.1897633837107</v>
      </c>
      <c r="DY40">
        <v>8029.7036223183904</v>
      </c>
      <c r="DZ40">
        <v>8956.1241672283104</v>
      </c>
      <c r="EA40">
        <v>6830.1535276282302</v>
      </c>
      <c r="EB40">
        <v>14245.421312800399</v>
      </c>
      <c r="EC40">
        <v>13558.750756068101</v>
      </c>
      <c r="ED40">
        <v>15735.4244595076</v>
      </c>
      <c r="EE40">
        <v>25970.912371914499</v>
      </c>
      <c r="EF40">
        <v>33383.005941630399</v>
      </c>
      <c r="EG40">
        <v>42954.289701627698</v>
      </c>
      <c r="EH40">
        <v>57965.973010415502</v>
      </c>
      <c r="EI40">
        <v>69163.385538268194</v>
      </c>
      <c r="EJ40">
        <v>84753.355117815197</v>
      </c>
      <c r="EK40">
        <v>102374.190499125</v>
      </c>
      <c r="EL40">
        <v>120338.043224889</v>
      </c>
      <c r="EM40">
        <v>138680.64678800001</v>
      </c>
      <c r="EN40">
        <v>154347.48277564501</v>
      </c>
      <c r="EO40">
        <v>173959.72529873499</v>
      </c>
      <c r="EP40">
        <v>189526.165229918</v>
      </c>
      <c r="EQ40">
        <v>203488.171858502</v>
      </c>
      <c r="ER40">
        <v>206351.837194261</v>
      </c>
      <c r="ES40">
        <v>204281.139532125</v>
      </c>
      <c r="ET40">
        <v>203101.20847757801</v>
      </c>
      <c r="EU40">
        <v>199380.41501667301</v>
      </c>
      <c r="EV40">
        <v>196154.15004706901</v>
      </c>
      <c r="EW40">
        <v>173440.33580036301</v>
      </c>
      <c r="EX40">
        <v>155941.274582994</v>
      </c>
      <c r="EY40">
        <v>147967.370115044</v>
      </c>
      <c r="EZ40">
        <v>128584.26454659</v>
      </c>
      <c r="FA40">
        <v>113229.879831111</v>
      </c>
      <c r="FB40">
        <v>97364.976299058893</v>
      </c>
      <c r="FC40">
        <v>84891.211444464294</v>
      </c>
      <c r="FD40">
        <v>77656.672329001405</v>
      </c>
      <c r="FE40">
        <v>69209.867521698499</v>
      </c>
      <c r="FF40">
        <v>61146.0269095439</v>
      </c>
      <c r="FG40">
        <v>61277.442141505802</v>
      </c>
      <c r="FH40">
        <v>56506.994134213397</v>
      </c>
      <c r="FI40">
        <v>48789.076161074401</v>
      </c>
      <c r="FJ40">
        <v>47979.580070671902</v>
      </c>
      <c r="FK40">
        <v>40579.3717903098</v>
      </c>
      <c r="FL40">
        <v>38177.324505816199</v>
      </c>
      <c r="FM40">
        <v>32519.214775338402</v>
      </c>
      <c r="FN40">
        <v>33433.245204700797</v>
      </c>
      <c r="FO40">
        <v>31386.688779453001</v>
      </c>
      <c r="FP40">
        <v>33047.867566597801</v>
      </c>
      <c r="FQ40">
        <v>35989.286092097398</v>
      </c>
      <c r="FR40">
        <v>34128.014473750001</v>
      </c>
      <c r="FS40">
        <v>37394.964080383397</v>
      </c>
      <c r="FT40">
        <v>36392.6689337184</v>
      </c>
      <c r="FU40">
        <v>38105.2096711673</v>
      </c>
      <c r="FV40">
        <v>35245.016312894302</v>
      </c>
      <c r="FW40">
        <v>34443.989620235297</v>
      </c>
      <c r="FX40">
        <v>30722.2026427704</v>
      </c>
      <c r="FY40">
        <v>31923.4571050552</v>
      </c>
      <c r="FZ40">
        <v>28693.605517181401</v>
      </c>
      <c r="GA40">
        <v>27679.714162960401</v>
      </c>
      <c r="GB40">
        <v>28341.410710727199</v>
      </c>
      <c r="GC40">
        <v>22083.6338495452</v>
      </c>
      <c r="GD40">
        <v>22193.7935340158</v>
      </c>
      <c r="GE40">
        <v>21765.790393035699</v>
      </c>
      <c r="GF40">
        <v>21629.150945838999</v>
      </c>
      <c r="GG40">
        <v>19854.942465182099</v>
      </c>
      <c r="GH40">
        <v>17821.652019075002</v>
      </c>
      <c r="GI40">
        <v>16588.990321789399</v>
      </c>
      <c r="GJ40">
        <v>18146.063364316</v>
      </c>
      <c r="GK40">
        <v>14486.230336467899</v>
      </c>
      <c r="GL40">
        <v>17203.315048366701</v>
      </c>
      <c r="GM40">
        <v>14149.698204283301</v>
      </c>
      <c r="GN40">
        <v>12269.8113768943</v>
      </c>
      <c r="GO40">
        <v>15401.1058695881</v>
      </c>
      <c r="GP40">
        <v>12176.4344340148</v>
      </c>
      <c r="GQ40">
        <v>12471.6667256403</v>
      </c>
      <c r="GR40">
        <v>10758.4470826014</v>
      </c>
      <c r="GS40">
        <v>11512.607163085</v>
      </c>
      <c r="GT40">
        <v>10866.099218461</v>
      </c>
      <c r="GU40">
        <v>7653.2169854692402</v>
      </c>
      <c r="GV40">
        <v>4058.7693232813299</v>
      </c>
      <c r="GW40">
        <v>4437.1871968445403</v>
      </c>
      <c r="GX40">
        <v>2427.65696426451</v>
      </c>
      <c r="GY40">
        <v>432.04228269701599</v>
      </c>
      <c r="GZ40">
        <v>2246.4482854778698</v>
      </c>
      <c r="HA40">
        <v>5582.6147846885597</v>
      </c>
      <c r="HB40">
        <v>5136.0120075702198</v>
      </c>
      <c r="HC40">
        <v>8414.2612639506096</v>
      </c>
      <c r="HD40">
        <v>6008.6914646200703</v>
      </c>
      <c r="HE40">
        <v>10943.2684562541</v>
      </c>
      <c r="HF40">
        <v>14692.120824108501</v>
      </c>
      <c r="HG40">
        <v>10856.415283796799</v>
      </c>
      <c r="HH40">
        <v>13263.595029440001</v>
      </c>
      <c r="HI40">
        <v>15354.815004742501</v>
      </c>
      <c r="HJ40">
        <v>20607.054804467902</v>
      </c>
      <c r="HK40">
        <v>16757.720860134901</v>
      </c>
      <c r="HL40">
        <v>15237.376748868701</v>
      </c>
      <c r="HM40">
        <v>19114.669196686998</v>
      </c>
      <c r="HN40">
        <v>17444.7377858172</v>
      </c>
      <c r="HO40">
        <v>18613.891626088898</v>
      </c>
      <c r="HP40">
        <v>19309.0055339233</v>
      </c>
      <c r="HQ40">
        <v>19545.4784640586</v>
      </c>
      <c r="HR40">
        <v>15955.247985757</v>
      </c>
      <c r="HS40">
        <v>18031.9581106439</v>
      </c>
      <c r="HT40">
        <v>14997.0205874643</v>
      </c>
      <c r="HU40">
        <v>13752.7798379694</v>
      </c>
      <c r="HV40">
        <v>14202.429697370901</v>
      </c>
      <c r="HW40">
        <v>9817.0794585673102</v>
      </c>
      <c r="HX40">
        <v>9576.6316031782899</v>
      </c>
      <c r="HY40">
        <v>5602.1609194440698</v>
      </c>
      <c r="HZ40">
        <v>6120.6306418636204</v>
      </c>
      <c r="IA40">
        <v>4593.2570807731499</v>
      </c>
      <c r="IB40">
        <v>8090.5448147614898</v>
      </c>
      <c r="IC40">
        <v>10336.232929518401</v>
      </c>
      <c r="ID40">
        <v>15006.690265982699</v>
      </c>
      <c r="IE40">
        <v>16858.699070603201</v>
      </c>
      <c r="IF40">
        <v>23222.331827226801</v>
      </c>
      <c r="IG40">
        <v>25091.063336606599</v>
      </c>
      <c r="IH40">
        <v>26296.489762167799</v>
      </c>
      <c r="II40">
        <v>28559.505814223099</v>
      </c>
      <c r="IJ40">
        <v>28525.215156294202</v>
      </c>
      <c r="IK40">
        <v>29793.083037526201</v>
      </c>
      <c r="IL40">
        <v>30430.379592597899</v>
      </c>
      <c r="IM40">
        <v>31874.8169008191</v>
      </c>
      <c r="IN40">
        <v>27387.4633352081</v>
      </c>
      <c r="IO40">
        <v>26120.621290701201</v>
      </c>
      <c r="IP40">
        <v>27968.117964880999</v>
      </c>
      <c r="IQ40">
        <v>28295.5839251941</v>
      </c>
      <c r="IR40">
        <v>24378.353289798899</v>
      </c>
      <c r="IS40">
        <v>20554.054204550099</v>
      </c>
      <c r="IT40">
        <v>22372.782225743998</v>
      </c>
      <c r="IU40">
        <v>20971.770626998099</v>
      </c>
      <c r="IV40">
        <v>21174.4478605351</v>
      </c>
      <c r="IW40">
        <v>18871.8569657632</v>
      </c>
      <c r="IX40">
        <v>18941.250240548801</v>
      </c>
      <c r="IY40">
        <v>15935.179373000101</v>
      </c>
      <c r="IZ40">
        <v>17485.0992913554</v>
      </c>
      <c r="JA40">
        <v>20276.159476856999</v>
      </c>
      <c r="JB40">
        <v>17926.387917923701</v>
      </c>
      <c r="JC40">
        <v>19678.556773553599</v>
      </c>
      <c r="JD40">
        <v>14405.557865267299</v>
      </c>
      <c r="JE40">
        <v>13432.3962988847</v>
      </c>
      <c r="JF40">
        <v>15335.945393792699</v>
      </c>
      <c r="JG40">
        <v>11169.265630952499</v>
      </c>
      <c r="JH40">
        <v>10555.7157669729</v>
      </c>
      <c r="JI40">
        <v>8283.0838260538603</v>
      </c>
      <c r="JJ40">
        <v>6706.7423943781596</v>
      </c>
      <c r="JK40">
        <v>4124.5518910807396</v>
      </c>
      <c r="JL40">
        <v>2492.3317115442901</v>
      </c>
      <c r="JM40">
        <v>1158.98588679405</v>
      </c>
      <c r="JN40">
        <v>2088.0092520324301</v>
      </c>
      <c r="JO40">
        <v>1449.1328999304301</v>
      </c>
      <c r="JP40">
        <v>2703.7349196656</v>
      </c>
      <c r="JQ40">
        <v>832.31265521884802</v>
      </c>
      <c r="JR40">
        <v>3935.6872892213901</v>
      </c>
      <c r="JS40">
        <v>5070.5904205744901</v>
      </c>
      <c r="JT40">
        <v>5875.4712585244097</v>
      </c>
      <c r="JU40">
        <v>3803.6123822743298</v>
      </c>
      <c r="JV40">
        <v>7762.5278272913301</v>
      </c>
      <c r="JW40">
        <v>8704.4289873406105</v>
      </c>
      <c r="JX40">
        <v>8282.9999916882898</v>
      </c>
      <c r="JY40">
        <v>12366.2397760857</v>
      </c>
      <c r="JZ40">
        <v>10025.304128542601</v>
      </c>
      <c r="KA40">
        <v>15999.9459976547</v>
      </c>
      <c r="KB40">
        <v>14033.1749842191</v>
      </c>
      <c r="KC40">
        <v>13611.362858066501</v>
      </c>
      <c r="KD40">
        <v>17068.378876570401</v>
      </c>
      <c r="KE40">
        <v>17855.046279265702</v>
      </c>
      <c r="KF40">
        <v>18919.218784952402</v>
      </c>
      <c r="KG40">
        <v>17783.890550826502</v>
      </c>
      <c r="KH40">
        <v>19779.275191507098</v>
      </c>
      <c r="KI40">
        <v>20659.6207546808</v>
      </c>
      <c r="KJ40">
        <v>19064.214953312799</v>
      </c>
      <c r="KK40">
        <v>21052.9892888455</v>
      </c>
      <c r="KL40">
        <v>20915.456645571499</v>
      </c>
      <c r="KM40">
        <v>18593.1523801084</v>
      </c>
      <c r="KN40">
        <v>20590.129397931199</v>
      </c>
      <c r="KO40">
        <v>20426.035953352199</v>
      </c>
      <c r="KP40">
        <v>21727.144090350201</v>
      </c>
      <c r="KQ40">
        <v>18219.4638721425</v>
      </c>
      <c r="KR40">
        <v>20976.121372535301</v>
      </c>
      <c r="KS40">
        <v>21164.035876201498</v>
      </c>
      <c r="KT40">
        <v>20617.327110562201</v>
      </c>
      <c r="KU40">
        <v>21760.403372242501</v>
      </c>
      <c r="KV40">
        <v>19957.103184778502</v>
      </c>
      <c r="KW40">
        <v>24155.1689036356</v>
      </c>
      <c r="KX40">
        <v>21957.066592874002</v>
      </c>
      <c r="KY40">
        <v>22296.146032211102</v>
      </c>
      <c r="KZ40">
        <v>24143.537656599499</v>
      </c>
      <c r="LA40">
        <v>23694.389647282402</v>
      </c>
      <c r="LB40">
        <v>23622.579751905902</v>
      </c>
      <c r="LC40">
        <v>24593.062902638299</v>
      </c>
      <c r="LD40">
        <v>24780.156087943</v>
      </c>
      <c r="LE40">
        <v>23062.862474699599</v>
      </c>
      <c r="LF40">
        <v>22554.472438445599</v>
      </c>
      <c r="LG40">
        <v>21396.4875908498</v>
      </c>
      <c r="LH40">
        <v>22252.169329634798</v>
      </c>
      <c r="LI40">
        <v>23403.753142948499</v>
      </c>
      <c r="LJ40">
        <v>23207.630313420199</v>
      </c>
      <c r="LK40">
        <v>21149.2840338282</v>
      </c>
      <c r="LL40">
        <v>16378.355752612601</v>
      </c>
      <c r="LM40">
        <v>19159.182675368</v>
      </c>
      <c r="LN40">
        <v>18136.816795774001</v>
      </c>
      <c r="LO40">
        <v>17830.679158567302</v>
      </c>
      <c r="LP40">
        <v>14514.990980617</v>
      </c>
      <c r="LQ40">
        <v>12610.047328980199</v>
      </c>
      <c r="LR40">
        <v>16754.195738269002</v>
      </c>
      <c r="LS40">
        <v>14146.2976867794</v>
      </c>
      <c r="LT40">
        <v>15678.816116394501</v>
      </c>
      <c r="LU40">
        <v>14807.6348018187</v>
      </c>
      <c r="LV40">
        <v>17590.7408516225</v>
      </c>
      <c r="LW40">
        <v>16309.5990273846</v>
      </c>
      <c r="LX40">
        <v>14366.136103328799</v>
      </c>
      <c r="LY40">
        <v>14691.082738327201</v>
      </c>
      <c r="LZ40">
        <v>14824.862870531801</v>
      </c>
      <c r="MA40">
        <v>16241.410301519099</v>
      </c>
      <c r="MB40">
        <v>11471.5428432604</v>
      </c>
      <c r="MC40">
        <v>12585.6530011666</v>
      </c>
      <c r="MD40">
        <v>15117.928137192601</v>
      </c>
      <c r="ME40">
        <v>12437.938177850599</v>
      </c>
      <c r="MF40">
        <v>10739.985587054</v>
      </c>
      <c r="MG40">
        <v>9539.9759193153695</v>
      </c>
      <c r="MH40">
        <v>7413.5709363749102</v>
      </c>
      <c r="MI40">
        <v>7639.3564587869596</v>
      </c>
      <c r="MJ40">
        <v>8157.9475484126797</v>
      </c>
      <c r="MK40">
        <v>7523.0540183284302</v>
      </c>
      <c r="ML40">
        <v>5800.9078955137102</v>
      </c>
      <c r="MM40">
        <v>6037.54210828535</v>
      </c>
      <c r="MN40">
        <v>5492.01910273473</v>
      </c>
      <c r="MO40">
        <v>3356.14188937473</v>
      </c>
      <c r="MP40">
        <v>2226.3383158460801</v>
      </c>
      <c r="MQ40">
        <v>2241.97610958823</v>
      </c>
      <c r="MR40">
        <v>590.99559594070797</v>
      </c>
      <c r="MS40">
        <v>1355.1626747653299</v>
      </c>
      <c r="MT40">
        <v>4269.7126103136998</v>
      </c>
      <c r="MU40">
        <v>5808.9360731434199</v>
      </c>
      <c r="MV40">
        <v>2851.97061452348</v>
      </c>
      <c r="MW40">
        <v>8499.8007174698905</v>
      </c>
      <c r="MX40">
        <v>6260.6707660007996</v>
      </c>
      <c r="MY40">
        <v>9202.2957826744296</v>
      </c>
      <c r="MZ40">
        <v>10665.267621348101</v>
      </c>
      <c r="NA40">
        <v>5381.0002406039903</v>
      </c>
      <c r="NB40">
        <v>11279.089842736999</v>
      </c>
      <c r="NC40">
        <v>9517.1585035715307</v>
      </c>
      <c r="ND40">
        <v>7011.5062245776699</v>
      </c>
      <c r="NE40">
        <v>8306.35412693127</v>
      </c>
      <c r="NF40">
        <v>8137.7017604763196</v>
      </c>
      <c r="NG40">
        <v>6659.4855296558899</v>
      </c>
      <c r="NH40">
        <v>7481.1554850062703</v>
      </c>
      <c r="NI40">
        <v>4634.03122208479</v>
      </c>
      <c r="NJ40">
        <v>7239.64308931301</v>
      </c>
      <c r="NK40">
        <v>6463.3734513341597</v>
      </c>
      <c r="NL40">
        <v>3544.7448706111199</v>
      </c>
      <c r="NM40">
        <v>6118.8015096419304</v>
      </c>
      <c r="NN40">
        <v>2098.3903988462398</v>
      </c>
      <c r="NO40">
        <v>2124.9063680945401</v>
      </c>
      <c r="NP40">
        <v>1100.90419299265</v>
      </c>
      <c r="NQ40">
        <v>1601.7700385457599</v>
      </c>
      <c r="NR40">
        <v>519.71492847452305</v>
      </c>
      <c r="NS40">
        <v>1285.3338407178601</v>
      </c>
      <c r="NT40">
        <v>566.511029624858</v>
      </c>
      <c r="NU40">
        <v>3116.6010454790298</v>
      </c>
      <c r="NV40">
        <v>4462.4451951584797</v>
      </c>
      <c r="NW40">
        <v>3673.4092615795998</v>
      </c>
      <c r="NX40">
        <v>1015.38958974399</v>
      </c>
      <c r="NY40">
        <v>2308.7634767673999</v>
      </c>
      <c r="NZ40">
        <v>4418.9257177383697</v>
      </c>
      <c r="OA40">
        <v>3424.3184154550099</v>
      </c>
      <c r="OB40">
        <v>778.51629797494604</v>
      </c>
      <c r="OC40">
        <v>3534.00557863932</v>
      </c>
      <c r="OD40">
        <v>1688.20215751313</v>
      </c>
      <c r="OE40">
        <v>4016.7111841041401</v>
      </c>
      <c r="OF40">
        <v>3469.59997766881</v>
      </c>
      <c r="OG40">
        <v>1945.7278263140399</v>
      </c>
      <c r="OH40">
        <v>4405.5732033062995</v>
      </c>
      <c r="OI40">
        <v>4279.1969943171898</v>
      </c>
      <c r="OJ40">
        <v>4326.9544939729303</v>
      </c>
      <c r="OK40">
        <v>991.12309223362001</v>
      </c>
      <c r="OL40">
        <v>5396.9261195696599</v>
      </c>
      <c r="OM40">
        <v>6752.7763589526803</v>
      </c>
      <c r="ON40">
        <v>3257.6345982816001</v>
      </c>
      <c r="OO40">
        <v>5300.0965192669801</v>
      </c>
      <c r="OP40">
        <v>4646.5250817326696</v>
      </c>
      <c r="OQ40">
        <v>4513.2942394790498</v>
      </c>
      <c r="OR40">
        <v>6003.8021562567701</v>
      </c>
      <c r="OS40">
        <v>7422.5676547317598</v>
      </c>
      <c r="OT40">
        <v>7173.6549173734502</v>
      </c>
      <c r="OU40">
        <v>6463.8298707356498</v>
      </c>
      <c r="OV40">
        <v>7542.1983314526697</v>
      </c>
      <c r="OW40">
        <v>6065.12725220634</v>
      </c>
      <c r="OX40">
        <v>8640.0061545002409</v>
      </c>
      <c r="OY40">
        <v>7506.1281431956204</v>
      </c>
      <c r="OZ40">
        <v>8176.1539064807803</v>
      </c>
      <c r="PA40">
        <v>6074.7696844028396</v>
      </c>
      <c r="PB40">
        <v>10547.253069656401</v>
      </c>
      <c r="PC40">
        <v>10379.499785833101</v>
      </c>
      <c r="PD40">
        <v>6165.17804502116</v>
      </c>
      <c r="PE40">
        <v>11430.690531931999</v>
      </c>
      <c r="PF40">
        <v>7477.6740328550904</v>
      </c>
      <c r="PG40">
        <v>9415.3430508835409</v>
      </c>
      <c r="PH40">
        <v>10555.1485287454</v>
      </c>
      <c r="PI40">
        <v>7112.3974511135802</v>
      </c>
      <c r="PJ40">
        <v>9579.3329687261394</v>
      </c>
      <c r="PK40">
        <v>8571.0972509021794</v>
      </c>
      <c r="PL40">
        <v>7513.8927545300703</v>
      </c>
      <c r="PM40">
        <v>10140.804137576</v>
      </c>
      <c r="PN40">
        <v>6730.6131206412601</v>
      </c>
      <c r="PO40">
        <v>6363.0776955322199</v>
      </c>
      <c r="PP40">
        <v>7239.6563434670497</v>
      </c>
      <c r="PQ40">
        <v>5402.5813150909999</v>
      </c>
      <c r="PR40">
        <v>6065.3226673070303</v>
      </c>
      <c r="PS40">
        <v>6624.0519155161401</v>
      </c>
      <c r="PT40">
        <v>8004.8284720796701</v>
      </c>
      <c r="PU40">
        <v>7086.7635580303204</v>
      </c>
      <c r="PV40">
        <v>7062.6204104850603</v>
      </c>
      <c r="PW40">
        <v>6820.2015864567702</v>
      </c>
      <c r="PX40">
        <v>7215.2712395256203</v>
      </c>
      <c r="PY40">
        <v>5767.3833210552402</v>
      </c>
      <c r="PZ40">
        <v>6683.3375359317597</v>
      </c>
      <c r="QA40">
        <v>4973.0986437803404</v>
      </c>
      <c r="QB40">
        <v>5962.7024364622503</v>
      </c>
      <c r="QC40">
        <v>7287.3698154829599</v>
      </c>
      <c r="QD40">
        <v>5553.9042404735601</v>
      </c>
      <c r="QE40">
        <v>7158.3879131638996</v>
      </c>
      <c r="QF40">
        <v>7030.3000371313301</v>
      </c>
      <c r="QG40">
        <v>5383.6402054169403</v>
      </c>
      <c r="QH40">
        <v>5878.5500783449397</v>
      </c>
      <c r="QI40">
        <v>6958.4128642034602</v>
      </c>
      <c r="QJ40">
        <v>4988.3057611386903</v>
      </c>
      <c r="QK40">
        <v>5624.1797677630502</v>
      </c>
      <c r="QL40">
        <v>6567.8127569032104</v>
      </c>
      <c r="QM40">
        <v>4346.9998590348896</v>
      </c>
      <c r="QN40">
        <v>4423.05500803828</v>
      </c>
      <c r="QO40">
        <v>7497.4375354105696</v>
      </c>
      <c r="QP40">
        <v>5689.8303772687595</v>
      </c>
      <c r="QQ40">
        <v>2383.6567928942</v>
      </c>
      <c r="QR40">
        <v>5548.0671121246596</v>
      </c>
      <c r="QS40">
        <v>2797.0815814922598</v>
      </c>
      <c r="QT40">
        <v>4037.80998523265</v>
      </c>
      <c r="QU40">
        <v>5756.6018441493497</v>
      </c>
      <c r="QV40">
        <v>3249.0007862163902</v>
      </c>
      <c r="QW40">
        <v>1368.8862772070099</v>
      </c>
      <c r="QX40">
        <v>3083.5025395826901</v>
      </c>
      <c r="QY40">
        <v>1809.4124606334101</v>
      </c>
      <c r="QZ40">
        <v>2879.2204879741398</v>
      </c>
      <c r="RA40">
        <v>2008.26870570246</v>
      </c>
      <c r="RB40">
        <v>673.94527356375897</v>
      </c>
      <c r="RC40">
        <v>2063.5883904043199</v>
      </c>
      <c r="RD40">
        <v>2091.7529878437099</v>
      </c>
      <c r="RE40">
        <v>370.53549715757998</v>
      </c>
      <c r="RF40">
        <v>1889.1909198708499</v>
      </c>
      <c r="RG40">
        <v>1437.8230898736999</v>
      </c>
      <c r="RH40">
        <v>1423.46730881589</v>
      </c>
      <c r="RI40">
        <v>2144.9920733079998</v>
      </c>
      <c r="RJ40">
        <v>1309.3690087597199</v>
      </c>
      <c r="RK40">
        <v>3786.2894381874798</v>
      </c>
      <c r="RL40">
        <v>1251.54952978444</v>
      </c>
      <c r="RM40">
        <v>5532.5915403470599</v>
      </c>
      <c r="RN40">
        <v>4600.2333185102698</v>
      </c>
      <c r="RO40">
        <v>2509.9247121870599</v>
      </c>
      <c r="RP40">
        <v>5369.9491762385296</v>
      </c>
      <c r="RQ40">
        <v>446.10257786509999</v>
      </c>
      <c r="RR40">
        <v>4543.2328168351096</v>
      </c>
      <c r="RS40">
        <v>2555.9181204822598</v>
      </c>
      <c r="RT40">
        <v>3788.9250213220498</v>
      </c>
      <c r="RU40">
        <v>891.94167456862601</v>
      </c>
      <c r="RV40">
        <v>4448.7833590827604</v>
      </c>
      <c r="RW40">
        <v>2931.7752027680899</v>
      </c>
      <c r="RX40">
        <v>3284.69469030039</v>
      </c>
      <c r="RY40">
        <v>2451.4633575367202</v>
      </c>
      <c r="RZ40">
        <v>3780.0870706134001</v>
      </c>
      <c r="SA40">
        <v>5307.3620750018099</v>
      </c>
      <c r="SB40">
        <v>1066.64295879717</v>
      </c>
      <c r="SC40">
        <v>3710.6582872697199</v>
      </c>
      <c r="SD40">
        <v>3808.70504905913</v>
      </c>
      <c r="SE40">
        <v>2016.49906979412</v>
      </c>
      <c r="SF40">
        <v>3332.3111057338001</v>
      </c>
      <c r="SG40">
        <v>3819.3760091275799</v>
      </c>
      <c r="SH40">
        <v>1029.3000470801601</v>
      </c>
      <c r="SI40">
        <v>2593.85440040919</v>
      </c>
      <c r="SJ40">
        <v>3474.7847604580602</v>
      </c>
      <c r="SK40">
        <v>3742.56228057115</v>
      </c>
      <c r="SL40">
        <v>890.37595249452102</v>
      </c>
      <c r="SM40">
        <v>3701.8159246546902</v>
      </c>
      <c r="SN40">
        <v>3530.3885177447401</v>
      </c>
      <c r="SO40">
        <v>1483.0683891206099</v>
      </c>
      <c r="SP40">
        <v>2999.5059562579199</v>
      </c>
      <c r="SQ40">
        <v>2017.9537803107401</v>
      </c>
      <c r="SR40">
        <v>2534.6255231014102</v>
      </c>
      <c r="SS40">
        <v>2630.8099333065002</v>
      </c>
      <c r="ST40">
        <v>5264.6362755160699</v>
      </c>
    </row>
    <row r="41" spans="1:514" x14ac:dyDescent="0.25">
      <c r="A41" s="1">
        <v>5.3</v>
      </c>
      <c r="B41" s="1">
        <v>9.7000000000000003E-3</v>
      </c>
      <c r="C41" s="1">
        <v>0.2</v>
      </c>
      <c r="E41">
        <v>6174.9566473822197</v>
      </c>
      <c r="F41">
        <v>4525.5346776380702</v>
      </c>
      <c r="G41">
        <v>1462.41055862758</v>
      </c>
      <c r="H41">
        <v>4902.6366849330998</v>
      </c>
      <c r="I41">
        <v>4337.7655294236702</v>
      </c>
      <c r="J41">
        <v>2140.3128125487801</v>
      </c>
      <c r="K41">
        <v>6295.7512760837599</v>
      </c>
      <c r="L41">
        <v>2860.7717276768099</v>
      </c>
      <c r="M41">
        <v>5413.4347772902101</v>
      </c>
      <c r="N41">
        <v>6725.5865533071301</v>
      </c>
      <c r="O41">
        <v>4880.8514611298797</v>
      </c>
      <c r="P41">
        <v>7411.33192490909</v>
      </c>
      <c r="Q41">
        <v>4391.1021775371701</v>
      </c>
      <c r="R41">
        <v>5252.1477699970001</v>
      </c>
      <c r="S41">
        <v>2760.3460405543201</v>
      </c>
      <c r="T41">
        <v>5449.7966400812002</v>
      </c>
      <c r="U41">
        <v>4158.4329930085096</v>
      </c>
      <c r="V41">
        <v>8049.2546945549602</v>
      </c>
      <c r="W41">
        <v>5553.5427533552001</v>
      </c>
      <c r="X41">
        <v>7115.5967845764499</v>
      </c>
      <c r="Y41">
        <v>10172.123412422299</v>
      </c>
      <c r="Z41">
        <v>5059.7205009446097</v>
      </c>
      <c r="AA41">
        <v>11056.5893558225</v>
      </c>
      <c r="AB41">
        <v>11412.7424588333</v>
      </c>
      <c r="AC41">
        <v>9631.8060783708497</v>
      </c>
      <c r="AD41">
        <v>14381.1669471513</v>
      </c>
      <c r="AE41">
        <v>16134.9079531191</v>
      </c>
      <c r="AF41">
        <v>16477.499451483902</v>
      </c>
      <c r="AG41">
        <v>15206.5133770959</v>
      </c>
      <c r="AH41">
        <v>18260.248846817802</v>
      </c>
      <c r="AI41">
        <v>24150.278452698702</v>
      </c>
      <c r="AJ41">
        <v>23579.973941753698</v>
      </c>
      <c r="AK41">
        <v>27380.286490608702</v>
      </c>
      <c r="AL41">
        <v>28363.588207971901</v>
      </c>
      <c r="AM41">
        <v>30804.213414369198</v>
      </c>
      <c r="AN41">
        <v>41291.422244773697</v>
      </c>
      <c r="AO41">
        <v>48816.9702028826</v>
      </c>
      <c r="AP41">
        <v>55498.911643829</v>
      </c>
      <c r="AQ41">
        <v>68980.798123260698</v>
      </c>
      <c r="AR41">
        <v>84420.906175466997</v>
      </c>
      <c r="AS41">
        <v>105330.90218541</v>
      </c>
      <c r="AT41">
        <v>128150.078373916</v>
      </c>
      <c r="AU41">
        <v>164855.614805941</v>
      </c>
      <c r="AV41">
        <v>208355.83644945099</v>
      </c>
      <c r="AW41">
        <v>256241.43343543101</v>
      </c>
      <c r="AX41">
        <v>309185.83669395401</v>
      </c>
      <c r="AY41">
        <v>355045.13906167401</v>
      </c>
      <c r="AZ41">
        <v>391801.339775739</v>
      </c>
      <c r="BA41">
        <v>411155.19616331498</v>
      </c>
      <c r="BB41">
        <v>419883.15325376502</v>
      </c>
      <c r="BC41">
        <v>430319.22078537499</v>
      </c>
      <c r="BD41">
        <v>434092.674550956</v>
      </c>
      <c r="BE41">
        <v>422137.17962874903</v>
      </c>
      <c r="BF41">
        <v>394236.56229040702</v>
      </c>
      <c r="BG41">
        <v>375803.14676515898</v>
      </c>
      <c r="BH41">
        <v>355200.03305884398</v>
      </c>
      <c r="BI41">
        <v>321517.97020578798</v>
      </c>
      <c r="BJ41">
        <v>293595.75934700802</v>
      </c>
      <c r="BK41">
        <v>261908.52834671599</v>
      </c>
      <c r="BL41">
        <v>229678.33576380301</v>
      </c>
      <c r="BM41">
        <v>198398.50545545001</v>
      </c>
      <c r="BN41">
        <v>173736.86202288099</v>
      </c>
      <c r="BO41">
        <v>155017.84393469701</v>
      </c>
      <c r="BP41">
        <v>130769.074421062</v>
      </c>
      <c r="BQ41">
        <v>112011.417810329</v>
      </c>
      <c r="BR41">
        <v>96772.223325288607</v>
      </c>
      <c r="BS41">
        <v>76728.390367485801</v>
      </c>
      <c r="BT41">
        <v>58067.812832753501</v>
      </c>
      <c r="BU41">
        <v>39750.827612135101</v>
      </c>
      <c r="BV41">
        <v>28899.966669990201</v>
      </c>
      <c r="BW41">
        <v>24265.5993070156</v>
      </c>
      <c r="BX41">
        <v>26793.267500426198</v>
      </c>
      <c r="BY41">
        <v>32106.269891796699</v>
      </c>
      <c r="BZ41">
        <v>37854.596677054396</v>
      </c>
      <c r="CA41">
        <v>39327.373899938699</v>
      </c>
      <c r="CB41">
        <v>39133.990978441303</v>
      </c>
      <c r="CC41">
        <v>34938.453452601498</v>
      </c>
      <c r="CD41">
        <v>30974.615028031902</v>
      </c>
      <c r="CE41">
        <v>22066.001741703501</v>
      </c>
      <c r="CF41">
        <v>12433.3734833989</v>
      </c>
      <c r="CG41">
        <v>9786.8595869695801</v>
      </c>
      <c r="CH41">
        <v>3645.5710172711401</v>
      </c>
      <c r="CI41">
        <v>6680.3866309528203</v>
      </c>
      <c r="CJ41">
        <v>11869.1442080898</v>
      </c>
      <c r="CK41">
        <v>18570.135884174098</v>
      </c>
      <c r="CL41">
        <v>17761.803871051201</v>
      </c>
      <c r="CM41">
        <v>18090.411652696701</v>
      </c>
      <c r="CN41">
        <v>17541.089403104201</v>
      </c>
      <c r="CO41">
        <v>15614.571869855899</v>
      </c>
      <c r="CP41">
        <v>12702.029586331701</v>
      </c>
      <c r="CQ41">
        <v>9309.5897041544195</v>
      </c>
      <c r="CR41">
        <v>10136.679138537</v>
      </c>
      <c r="CS41">
        <v>13156.0345718157</v>
      </c>
      <c r="CT41">
        <v>15399.012657348099</v>
      </c>
      <c r="CU41">
        <v>21204.9088070119</v>
      </c>
      <c r="CV41">
        <v>25119.531066093099</v>
      </c>
      <c r="CW41">
        <v>25996.4833149613</v>
      </c>
      <c r="CX41">
        <v>29950.8784848826</v>
      </c>
      <c r="CY41">
        <v>31003.144176104401</v>
      </c>
      <c r="CZ41">
        <v>28878.400279636699</v>
      </c>
      <c r="DA41">
        <v>29027.896674291998</v>
      </c>
      <c r="DB41">
        <v>28662.900237784899</v>
      </c>
      <c r="DC41">
        <v>25882.3824871055</v>
      </c>
      <c r="DD41">
        <v>25684.675313919</v>
      </c>
      <c r="DE41">
        <v>22093.653731144499</v>
      </c>
      <c r="DF41">
        <v>21719.917194326801</v>
      </c>
      <c r="DG41">
        <v>21253.764062264701</v>
      </c>
      <c r="DH41">
        <v>19584.487425610299</v>
      </c>
      <c r="DI41">
        <v>23035.560715830801</v>
      </c>
      <c r="DJ41">
        <v>23546.930552351001</v>
      </c>
      <c r="DK41">
        <v>21597.355637029799</v>
      </c>
      <c r="DL41">
        <v>24007.7382050337</v>
      </c>
      <c r="DM41">
        <v>16765.499355465101</v>
      </c>
      <c r="DN41">
        <v>17755.594230050199</v>
      </c>
      <c r="DO41">
        <v>18816.725674154801</v>
      </c>
      <c r="DP41">
        <v>9818.6629699400692</v>
      </c>
      <c r="DQ41">
        <v>11683.5623824917</v>
      </c>
      <c r="DR41">
        <v>9904.7357891058109</v>
      </c>
      <c r="DS41">
        <v>8126.4030289208504</v>
      </c>
      <c r="DT41">
        <v>7159.8038966557197</v>
      </c>
      <c r="DU41">
        <v>7838.8053004375997</v>
      </c>
      <c r="DV41">
        <v>7131.2115599280896</v>
      </c>
      <c r="DW41">
        <v>10497.5161404192</v>
      </c>
      <c r="DX41">
        <v>7895.3013792781003</v>
      </c>
      <c r="DY41">
        <v>8471.9539369819795</v>
      </c>
      <c r="DZ41">
        <v>11732.463896019901</v>
      </c>
      <c r="EA41">
        <v>10539.094377650599</v>
      </c>
      <c r="EB41">
        <v>13362.068212153299</v>
      </c>
      <c r="EC41">
        <v>15593.1198875145</v>
      </c>
      <c r="ED41">
        <v>16871.035170080198</v>
      </c>
      <c r="EE41">
        <v>27237.603925505799</v>
      </c>
      <c r="EF41">
        <v>34470.225196650099</v>
      </c>
      <c r="EG41">
        <v>40461.944830850298</v>
      </c>
      <c r="EH41">
        <v>52323.529748222398</v>
      </c>
      <c r="EI41">
        <v>67529.302365329801</v>
      </c>
      <c r="EJ41">
        <v>85785.807041447697</v>
      </c>
      <c r="EK41">
        <v>99477.010829028499</v>
      </c>
      <c r="EL41">
        <v>122259.274757589</v>
      </c>
      <c r="EM41">
        <v>133655.333303847</v>
      </c>
      <c r="EN41">
        <v>152501.79132730101</v>
      </c>
      <c r="EO41">
        <v>176232.64619825999</v>
      </c>
      <c r="EP41">
        <v>186619.37570073901</v>
      </c>
      <c r="EQ41">
        <v>199759.59133608799</v>
      </c>
      <c r="ER41">
        <v>207046.82298909701</v>
      </c>
      <c r="ES41">
        <v>212224.79461072499</v>
      </c>
      <c r="ET41">
        <v>202121.71960670801</v>
      </c>
      <c r="EU41">
        <v>196922.105346639</v>
      </c>
      <c r="EV41">
        <v>195396.182187364</v>
      </c>
      <c r="EW41">
        <v>181406.318628523</v>
      </c>
      <c r="EX41">
        <v>165595.42398953799</v>
      </c>
      <c r="EY41">
        <v>144538.35833660001</v>
      </c>
      <c r="EZ41">
        <v>129380.210898198</v>
      </c>
      <c r="FA41">
        <v>112792.20577432201</v>
      </c>
      <c r="FB41">
        <v>99934.208450219594</v>
      </c>
      <c r="FC41">
        <v>84137.693333899602</v>
      </c>
      <c r="FD41">
        <v>77603.880951474799</v>
      </c>
      <c r="FE41">
        <v>69076.590575113602</v>
      </c>
      <c r="FF41">
        <v>61896.3444283688</v>
      </c>
      <c r="FG41">
        <v>57125.203448707201</v>
      </c>
      <c r="FH41">
        <v>53481.550035468601</v>
      </c>
      <c r="FI41">
        <v>50866.3088460328</v>
      </c>
      <c r="FJ41">
        <v>42688.561225938</v>
      </c>
      <c r="FK41">
        <v>41934.510564739103</v>
      </c>
      <c r="FL41">
        <v>33148.339656093303</v>
      </c>
      <c r="FM41">
        <v>37449.874822411097</v>
      </c>
      <c r="FN41">
        <v>32151.8138600073</v>
      </c>
      <c r="FO41">
        <v>33300.286851990903</v>
      </c>
      <c r="FP41">
        <v>34643.513871215699</v>
      </c>
      <c r="FQ41">
        <v>35308.400006036703</v>
      </c>
      <c r="FR41">
        <v>36480.028561418701</v>
      </c>
      <c r="FS41">
        <v>38610.350660764598</v>
      </c>
      <c r="FT41">
        <v>39689.260509280502</v>
      </c>
      <c r="FU41">
        <v>35893.970359097897</v>
      </c>
      <c r="FV41">
        <v>38864.318931382302</v>
      </c>
      <c r="FW41">
        <v>36460.1071323742</v>
      </c>
      <c r="FX41">
        <v>30047.5113119786</v>
      </c>
      <c r="FY41">
        <v>30728.2691709344</v>
      </c>
      <c r="FZ41">
        <v>27668.6985090011</v>
      </c>
      <c r="GA41">
        <v>29926.748182080999</v>
      </c>
      <c r="GB41">
        <v>24756.732306347301</v>
      </c>
      <c r="GC41">
        <v>23769.397898898202</v>
      </c>
      <c r="GD41">
        <v>24572.6550208279</v>
      </c>
      <c r="GE41">
        <v>20108.557624254401</v>
      </c>
      <c r="GF41">
        <v>23759.644749374202</v>
      </c>
      <c r="GG41">
        <v>20694.423015963799</v>
      </c>
      <c r="GH41">
        <v>21786.169580362199</v>
      </c>
      <c r="GI41">
        <v>16509.360508624999</v>
      </c>
      <c r="GJ41">
        <v>17570.200180897202</v>
      </c>
      <c r="GK41">
        <v>16603.7548979204</v>
      </c>
      <c r="GL41">
        <v>13853.8327160721</v>
      </c>
      <c r="GM41">
        <v>14185.2383293369</v>
      </c>
      <c r="GN41">
        <v>13597.0476847719</v>
      </c>
      <c r="GO41">
        <v>13176.018754642801</v>
      </c>
      <c r="GP41">
        <v>11796.182289185699</v>
      </c>
      <c r="GQ41">
        <v>14182.9386433297</v>
      </c>
      <c r="GR41">
        <v>11739.4726303147</v>
      </c>
      <c r="GS41">
        <v>10590.906039424901</v>
      </c>
      <c r="GT41">
        <v>6316.5443797292801</v>
      </c>
      <c r="GU41">
        <v>7245.2613044854997</v>
      </c>
      <c r="GV41">
        <v>7382.9619986304497</v>
      </c>
      <c r="GW41">
        <v>4346.3502206714002</v>
      </c>
      <c r="GX41">
        <v>5717.5913380204502</v>
      </c>
      <c r="GY41">
        <v>2865.5840910495299</v>
      </c>
      <c r="GZ41">
        <v>3340.67181438951</v>
      </c>
      <c r="HA41">
        <v>5422.7313514593498</v>
      </c>
      <c r="HB41">
        <v>6615.4065329312598</v>
      </c>
      <c r="HC41">
        <v>6825.9681725207802</v>
      </c>
      <c r="HD41">
        <v>8071.6942959991302</v>
      </c>
      <c r="HE41">
        <v>12107.161787458001</v>
      </c>
      <c r="HF41">
        <v>11898.2787245657</v>
      </c>
      <c r="HG41">
        <v>15557.3885694357</v>
      </c>
      <c r="HH41">
        <v>16911.179278208499</v>
      </c>
      <c r="HI41">
        <v>16211.4912012773</v>
      </c>
      <c r="HJ41">
        <v>19603.2886340318</v>
      </c>
      <c r="HK41">
        <v>20552.976269308001</v>
      </c>
      <c r="HL41">
        <v>20469.309150244</v>
      </c>
      <c r="HM41">
        <v>20807.284559261101</v>
      </c>
      <c r="HN41">
        <v>21382.351125782199</v>
      </c>
      <c r="HO41">
        <v>21010.625234667499</v>
      </c>
      <c r="HP41">
        <v>22964.3252753448</v>
      </c>
      <c r="HQ41">
        <v>20783.670790837201</v>
      </c>
      <c r="HR41">
        <v>20831.3280505902</v>
      </c>
      <c r="HS41">
        <v>17368.046899136501</v>
      </c>
      <c r="HT41">
        <v>18033.371829580501</v>
      </c>
      <c r="HU41">
        <v>18853.396313978901</v>
      </c>
      <c r="HV41">
        <v>11346.175644967199</v>
      </c>
      <c r="HW41">
        <v>12460.7772662106</v>
      </c>
      <c r="HX41">
        <v>8592.0996150972405</v>
      </c>
      <c r="HY41">
        <v>9074.3658520376503</v>
      </c>
      <c r="HZ41">
        <v>2955.4018757768099</v>
      </c>
      <c r="IA41">
        <v>8257.9329363522793</v>
      </c>
      <c r="IB41">
        <v>5480.2586285408197</v>
      </c>
      <c r="IC41">
        <v>10363.7557316454</v>
      </c>
      <c r="ID41">
        <v>14126.7353390844</v>
      </c>
      <c r="IE41">
        <v>16422.155896720498</v>
      </c>
      <c r="IF41">
        <v>20078.330991377301</v>
      </c>
      <c r="IG41">
        <v>21097.747730478201</v>
      </c>
      <c r="IH41">
        <v>25674.365110354101</v>
      </c>
      <c r="II41">
        <v>26341.611739636999</v>
      </c>
      <c r="IJ41">
        <v>26259.651787352799</v>
      </c>
      <c r="IK41">
        <v>29912.715443679299</v>
      </c>
      <c r="IL41">
        <v>30470.5192413562</v>
      </c>
      <c r="IM41">
        <v>29863.8832742181</v>
      </c>
      <c r="IN41">
        <v>30756.673264900899</v>
      </c>
      <c r="IO41">
        <v>26084.629049858399</v>
      </c>
      <c r="IP41">
        <v>27030.775175951199</v>
      </c>
      <c r="IQ41">
        <v>25552.166485841299</v>
      </c>
      <c r="IR41">
        <v>22594.0013727857</v>
      </c>
      <c r="IS41">
        <v>24246.744216912299</v>
      </c>
      <c r="IT41">
        <v>21681.229443757999</v>
      </c>
      <c r="IU41">
        <v>20919.144735968901</v>
      </c>
      <c r="IV41">
        <v>19950.966899801599</v>
      </c>
      <c r="IW41">
        <v>22200.8066032678</v>
      </c>
      <c r="IX41">
        <v>20693.332962535002</v>
      </c>
      <c r="IY41">
        <v>19837.4781595799</v>
      </c>
      <c r="IZ41">
        <v>20616.901399145401</v>
      </c>
      <c r="JA41">
        <v>16842.6102856209</v>
      </c>
      <c r="JB41">
        <v>17197.751233547999</v>
      </c>
      <c r="JC41">
        <v>17944.166435237301</v>
      </c>
      <c r="JD41">
        <v>16427.003081067502</v>
      </c>
      <c r="JE41">
        <v>17172.765610021601</v>
      </c>
      <c r="JF41">
        <v>14452.504342194199</v>
      </c>
      <c r="JG41">
        <v>10029.7508636854</v>
      </c>
      <c r="JH41">
        <v>11327.7289805907</v>
      </c>
      <c r="JI41">
        <v>9623.1737581482103</v>
      </c>
      <c r="JJ41">
        <v>6001.9100687770397</v>
      </c>
      <c r="JK41">
        <v>5647.8229386266503</v>
      </c>
      <c r="JL41">
        <v>6248.63001685371</v>
      </c>
      <c r="JM41">
        <v>4274.2998749308699</v>
      </c>
      <c r="JN41">
        <v>1084.2464973358201</v>
      </c>
      <c r="JO41">
        <v>3015.67363884016</v>
      </c>
      <c r="JP41">
        <v>4904.8400940312304</v>
      </c>
      <c r="JQ41">
        <v>4177.66951169204</v>
      </c>
      <c r="JR41">
        <v>3338.5601531651</v>
      </c>
      <c r="JS41">
        <v>8745.1978501137401</v>
      </c>
      <c r="JT41">
        <v>9710.3003595718801</v>
      </c>
      <c r="JU41">
        <v>8443.5739258088797</v>
      </c>
      <c r="JV41">
        <v>12038.7214858403</v>
      </c>
      <c r="JW41">
        <v>13644.5134697469</v>
      </c>
      <c r="JX41">
        <v>14835.4765495477</v>
      </c>
      <c r="JY41">
        <v>17688.9400676572</v>
      </c>
      <c r="JZ41">
        <v>18349.1076794896</v>
      </c>
      <c r="KA41">
        <v>18758.3214973715</v>
      </c>
      <c r="KB41">
        <v>18124.451486237002</v>
      </c>
      <c r="KC41">
        <v>20502.623018525999</v>
      </c>
      <c r="KD41">
        <v>23204.018281343098</v>
      </c>
      <c r="KE41">
        <v>22087.572288051801</v>
      </c>
      <c r="KF41">
        <v>23985.715893691398</v>
      </c>
      <c r="KG41">
        <v>21288.1550785078</v>
      </c>
      <c r="KH41">
        <v>21702.612784644902</v>
      </c>
      <c r="KI41">
        <v>23831.944736568701</v>
      </c>
      <c r="KJ41">
        <v>21531.513425551599</v>
      </c>
      <c r="KK41">
        <v>21408.056279282799</v>
      </c>
      <c r="KL41">
        <v>20578.371881956198</v>
      </c>
      <c r="KM41">
        <v>20089.6651218964</v>
      </c>
      <c r="KN41">
        <v>19235.610098864301</v>
      </c>
      <c r="KO41">
        <v>21237.9891473481</v>
      </c>
      <c r="KP41">
        <v>18941.318350490699</v>
      </c>
      <c r="KQ41">
        <v>19041.040594886999</v>
      </c>
      <c r="KR41">
        <v>20069.113581365302</v>
      </c>
      <c r="KS41">
        <v>18995.723940940599</v>
      </c>
      <c r="KT41">
        <v>20381.822667208398</v>
      </c>
      <c r="KU41">
        <v>18211.021422070899</v>
      </c>
      <c r="KV41">
        <v>20806.3744161057</v>
      </c>
      <c r="KW41">
        <v>22779.489954392298</v>
      </c>
      <c r="KX41">
        <v>19745.155784412</v>
      </c>
      <c r="KY41">
        <v>22429.635379982399</v>
      </c>
      <c r="KZ41">
        <v>24167.190167437198</v>
      </c>
      <c r="LA41">
        <v>21709.2875400577</v>
      </c>
      <c r="LB41">
        <v>24108.446028161401</v>
      </c>
      <c r="LC41">
        <v>24833.6566375896</v>
      </c>
      <c r="LD41">
        <v>23447.714927584198</v>
      </c>
      <c r="LE41">
        <v>22785.880336627299</v>
      </c>
      <c r="LF41">
        <v>21459.814984380198</v>
      </c>
      <c r="LG41">
        <v>21883.070349974802</v>
      </c>
      <c r="LH41">
        <v>22696.882973908101</v>
      </c>
      <c r="LI41">
        <v>19726.8614616458</v>
      </c>
      <c r="LJ41">
        <v>20570.4287088766</v>
      </c>
      <c r="LK41">
        <v>20379.109409918299</v>
      </c>
      <c r="LL41">
        <v>17122.2811935153</v>
      </c>
      <c r="LM41">
        <v>18382.0049957314</v>
      </c>
      <c r="LN41">
        <v>15768.3930420588</v>
      </c>
      <c r="LO41">
        <v>15446.2752458248</v>
      </c>
      <c r="LP41">
        <v>18295.350197700402</v>
      </c>
      <c r="LQ41">
        <v>16695.174139713799</v>
      </c>
      <c r="LR41">
        <v>17747.661915864301</v>
      </c>
      <c r="LS41">
        <v>19311.836359236699</v>
      </c>
      <c r="LT41">
        <v>16886.824746926199</v>
      </c>
      <c r="LU41">
        <v>16239.2426496925</v>
      </c>
      <c r="LV41">
        <v>16085.6169030316</v>
      </c>
      <c r="LW41">
        <v>17623.8180437786</v>
      </c>
      <c r="LX41">
        <v>15617.088410099301</v>
      </c>
      <c r="LY41">
        <v>15544.7512334939</v>
      </c>
      <c r="LZ41">
        <v>15496.3041442632</v>
      </c>
      <c r="MA41">
        <v>11045.227874197</v>
      </c>
      <c r="MB41">
        <v>14796.4617318086</v>
      </c>
      <c r="MC41">
        <v>13613.870594096399</v>
      </c>
      <c r="MD41">
        <v>12318.1110159482</v>
      </c>
      <c r="ME41">
        <v>10706.509073929201</v>
      </c>
      <c r="MF41">
        <v>12218.0293358825</v>
      </c>
      <c r="MG41">
        <v>14786.844083104899</v>
      </c>
      <c r="MH41">
        <v>9756.1596816482597</v>
      </c>
      <c r="MI41">
        <v>7922.0603487995304</v>
      </c>
      <c r="MJ41">
        <v>8228.7574629351293</v>
      </c>
      <c r="MK41">
        <v>8615.4216639650294</v>
      </c>
      <c r="ML41">
        <v>5236.04491652463</v>
      </c>
      <c r="MM41">
        <v>5238.4059612311103</v>
      </c>
      <c r="MN41">
        <v>5932.22648113582</v>
      </c>
      <c r="MO41">
        <v>1516.0214770349</v>
      </c>
      <c r="MP41">
        <v>1370.0241095466099</v>
      </c>
      <c r="MQ41">
        <v>697.70501627541398</v>
      </c>
      <c r="MR41">
        <v>926.81238403150496</v>
      </c>
      <c r="MS41">
        <v>2925.1021483842701</v>
      </c>
      <c r="MT41">
        <v>3743.9013210713401</v>
      </c>
      <c r="MU41">
        <v>4750.0336202814296</v>
      </c>
      <c r="MV41">
        <v>4413.6293685821001</v>
      </c>
      <c r="MW41">
        <v>6354.1533344173904</v>
      </c>
      <c r="MX41">
        <v>8591.6229443347002</v>
      </c>
      <c r="MY41">
        <v>7672.1126884102096</v>
      </c>
      <c r="MZ41">
        <v>8226.2581165778902</v>
      </c>
      <c r="NA41">
        <v>6839.3221444995797</v>
      </c>
      <c r="NB41">
        <v>8331.3610885083399</v>
      </c>
      <c r="NC41">
        <v>6355.58292829939</v>
      </c>
      <c r="ND41">
        <v>6521.4276063848001</v>
      </c>
      <c r="NE41">
        <v>7876.3260908949997</v>
      </c>
      <c r="NF41">
        <v>5984.0470762722898</v>
      </c>
      <c r="NG41">
        <v>6060.8448146329602</v>
      </c>
      <c r="NH41">
        <v>5411.4471766071401</v>
      </c>
      <c r="NI41">
        <v>7701.9679486181903</v>
      </c>
      <c r="NJ41">
        <v>6640.8425258155803</v>
      </c>
      <c r="NK41">
        <v>3211.3061317496199</v>
      </c>
      <c r="NL41">
        <v>1013.73047345209</v>
      </c>
      <c r="NM41">
        <v>3197.3659333073701</v>
      </c>
      <c r="NN41">
        <v>4648.1510951360997</v>
      </c>
      <c r="NO41">
        <v>2791.9000900122701</v>
      </c>
      <c r="NP41">
        <v>2232.2767353630302</v>
      </c>
      <c r="NQ41">
        <v>5242.9110997263097</v>
      </c>
      <c r="NR41">
        <v>4175.7713019123503</v>
      </c>
      <c r="NS41">
        <v>169.37719333859999</v>
      </c>
      <c r="NT41">
        <v>2661.90446150157</v>
      </c>
      <c r="NU41">
        <v>1257.47473540746</v>
      </c>
      <c r="NV41">
        <v>2225.0526777397599</v>
      </c>
      <c r="NW41">
        <v>3315.4622403225999</v>
      </c>
      <c r="NX41">
        <v>3126.0324966632502</v>
      </c>
      <c r="NY41">
        <v>4045.8929534959002</v>
      </c>
      <c r="NZ41">
        <v>2568.9737602213199</v>
      </c>
      <c r="OA41">
        <v>4783.94618745765</v>
      </c>
      <c r="OB41">
        <v>5632.3139276912998</v>
      </c>
      <c r="OC41">
        <v>2842.06193346392</v>
      </c>
      <c r="OD41">
        <v>4940.9928500402002</v>
      </c>
      <c r="OE41">
        <v>5237.1178899039096</v>
      </c>
      <c r="OF41">
        <v>566.37019566104595</v>
      </c>
      <c r="OG41">
        <v>3639.9916079044301</v>
      </c>
      <c r="OH41">
        <v>3811.2994225736002</v>
      </c>
      <c r="OI41">
        <v>4627.3259467980397</v>
      </c>
      <c r="OJ41">
        <v>3623.5080497026602</v>
      </c>
      <c r="OK41">
        <v>4906.7400919474203</v>
      </c>
      <c r="OL41">
        <v>2289.06246992668</v>
      </c>
      <c r="OM41">
        <v>6268.8678456329499</v>
      </c>
      <c r="ON41">
        <v>6455.9524735872701</v>
      </c>
      <c r="OO41">
        <v>4967.5995444558403</v>
      </c>
      <c r="OP41">
        <v>8366.95734336229</v>
      </c>
      <c r="OQ41">
        <v>7215.8216410558098</v>
      </c>
      <c r="OR41">
        <v>8327.7265124426303</v>
      </c>
      <c r="OS41">
        <v>5193.9177887122596</v>
      </c>
      <c r="OT41">
        <v>10436.710841443901</v>
      </c>
      <c r="OU41">
        <v>7267.1885768599504</v>
      </c>
      <c r="OV41">
        <v>6766.15302966542</v>
      </c>
      <c r="OW41">
        <v>9031.7547573176107</v>
      </c>
      <c r="OX41">
        <v>3263.8407328451599</v>
      </c>
      <c r="OY41">
        <v>7650.2657727143696</v>
      </c>
      <c r="OZ41">
        <v>6162.2535037295002</v>
      </c>
      <c r="PA41">
        <v>5934.8455834224096</v>
      </c>
      <c r="PB41">
        <v>7767.31519419899</v>
      </c>
      <c r="PC41">
        <v>7902.0044782175401</v>
      </c>
      <c r="PD41">
        <v>9431.4979134112109</v>
      </c>
      <c r="PE41">
        <v>9108.8239471171601</v>
      </c>
      <c r="PF41">
        <v>6322.2024017886697</v>
      </c>
      <c r="PG41">
        <v>8044.8626492480798</v>
      </c>
      <c r="PH41">
        <v>6656.57427646412</v>
      </c>
      <c r="PI41">
        <v>7308.2255610893999</v>
      </c>
      <c r="PJ41">
        <v>8261.12940767701</v>
      </c>
      <c r="PK41">
        <v>8850.4046339824799</v>
      </c>
      <c r="PL41">
        <v>9889.6337477002908</v>
      </c>
      <c r="PM41">
        <v>6828.3390444134502</v>
      </c>
      <c r="PN41">
        <v>5742.1291335235801</v>
      </c>
      <c r="PO41">
        <v>8399.6522424948998</v>
      </c>
      <c r="PP41">
        <v>6120.6207463441297</v>
      </c>
      <c r="PQ41">
        <v>8695.1223411295196</v>
      </c>
      <c r="PR41">
        <v>9268.8037124567509</v>
      </c>
      <c r="PS41">
        <v>6046.0774827170999</v>
      </c>
      <c r="PT41">
        <v>6690.9792711960899</v>
      </c>
      <c r="PU41">
        <v>4271.7468993910197</v>
      </c>
      <c r="PV41">
        <v>9327.0169609621498</v>
      </c>
      <c r="PW41">
        <v>7979.0591153002497</v>
      </c>
      <c r="PX41">
        <v>8327.6228690822609</v>
      </c>
      <c r="PY41">
        <v>6714.9623135368001</v>
      </c>
      <c r="PZ41">
        <v>7760.1770685207503</v>
      </c>
      <c r="QA41">
        <v>7026.5435330320197</v>
      </c>
      <c r="QB41">
        <v>3905.1312243750099</v>
      </c>
      <c r="QC41">
        <v>8180.9914870287603</v>
      </c>
      <c r="QD41">
        <v>5737.9164292817304</v>
      </c>
      <c r="QE41">
        <v>5518.7997740146202</v>
      </c>
      <c r="QF41">
        <v>4467.7646562517402</v>
      </c>
      <c r="QG41">
        <v>5315.5056574039199</v>
      </c>
      <c r="QH41">
        <v>6051.5442034533298</v>
      </c>
      <c r="QI41">
        <v>4090.8495290936198</v>
      </c>
      <c r="QJ41">
        <v>4395.9180000031201</v>
      </c>
      <c r="QK41">
        <v>7577.5191801477204</v>
      </c>
      <c r="QL41">
        <v>5332.6167743836504</v>
      </c>
      <c r="QM41">
        <v>3615.5221167034301</v>
      </c>
      <c r="QN41">
        <v>4906.5520902755898</v>
      </c>
      <c r="QO41">
        <v>3023.7102888542399</v>
      </c>
      <c r="QP41">
        <v>4585.0033905957498</v>
      </c>
      <c r="QQ41">
        <v>3586.0952029547402</v>
      </c>
      <c r="QR41">
        <v>8820.9482289092794</v>
      </c>
      <c r="QS41">
        <v>5962.3512912489095</v>
      </c>
      <c r="QT41">
        <v>4594.81066789953</v>
      </c>
      <c r="QU41">
        <v>5192.40481183255</v>
      </c>
      <c r="QV41">
        <v>2519.1589874083302</v>
      </c>
      <c r="QW41">
        <v>4591.5950315483997</v>
      </c>
      <c r="QX41">
        <v>1287.8363593121301</v>
      </c>
      <c r="QY41">
        <v>5104.9928968924496</v>
      </c>
      <c r="QZ41">
        <v>2685.16035638315</v>
      </c>
      <c r="RA41">
        <v>1639.1496131813401</v>
      </c>
      <c r="RB41">
        <v>1371.4886638242499</v>
      </c>
      <c r="RC41">
        <v>2792.3192396924601</v>
      </c>
      <c r="RD41">
        <v>4177.7092185776301</v>
      </c>
      <c r="RE41">
        <v>2270.1419931175301</v>
      </c>
      <c r="RF41">
        <v>2303.5541857430599</v>
      </c>
      <c r="RG41">
        <v>3510.9067580129199</v>
      </c>
      <c r="RH41">
        <v>2886.5284665649101</v>
      </c>
      <c r="RI41">
        <v>1576.8494060469</v>
      </c>
      <c r="RJ41">
        <v>1030.6444064072</v>
      </c>
      <c r="RK41">
        <v>2983.4221195354999</v>
      </c>
      <c r="RL41">
        <v>2542.5084455361498</v>
      </c>
      <c r="RM41">
        <v>3057.07962394177</v>
      </c>
      <c r="RN41">
        <v>4036.9298717515098</v>
      </c>
      <c r="RO41">
        <v>672.180820223502</v>
      </c>
      <c r="RP41">
        <v>5065.5862492545002</v>
      </c>
      <c r="RQ41">
        <v>2895.5195725512099</v>
      </c>
      <c r="RR41">
        <v>2323.1918233131</v>
      </c>
      <c r="RS41">
        <v>2512.3066641382002</v>
      </c>
      <c r="RT41">
        <v>2118.9372477462298</v>
      </c>
      <c r="RU41">
        <v>3973.3860585904799</v>
      </c>
      <c r="RV41">
        <v>1347.36071258282</v>
      </c>
      <c r="RW41">
        <v>3051.3428670947001</v>
      </c>
      <c r="RX41">
        <v>4994.0919881152304</v>
      </c>
      <c r="RY41">
        <v>2448.4334844658001</v>
      </c>
      <c r="RZ41">
        <v>2939.85147185304</v>
      </c>
      <c r="SA41">
        <v>3244.1570262928199</v>
      </c>
      <c r="SB41">
        <v>1702.1918936734401</v>
      </c>
      <c r="SC41">
        <v>3024.9748928957601</v>
      </c>
      <c r="SD41">
        <v>3456.0003212787901</v>
      </c>
      <c r="SE41">
        <v>2914.3347971400199</v>
      </c>
      <c r="SF41">
        <v>4521.1109418412498</v>
      </c>
      <c r="SG41">
        <v>3993.94986947184</v>
      </c>
      <c r="SH41">
        <v>4266.25457563075</v>
      </c>
      <c r="SI41">
        <v>5049.1710368396898</v>
      </c>
      <c r="SJ41">
        <v>1593.85365060851</v>
      </c>
      <c r="SK41">
        <v>1980.36193486709</v>
      </c>
      <c r="SL41">
        <v>2514.7754703007799</v>
      </c>
      <c r="SM41">
        <v>3638.6397450622699</v>
      </c>
      <c r="SN41">
        <v>1143.59594784623</v>
      </c>
      <c r="SO41">
        <v>3677.9411826752798</v>
      </c>
      <c r="SP41">
        <v>5332.5349864427299</v>
      </c>
      <c r="SQ41">
        <v>3944.9905247391198</v>
      </c>
      <c r="SR41">
        <v>5120.87184489014</v>
      </c>
      <c r="SS41">
        <v>5765.42274577837</v>
      </c>
      <c r="ST41">
        <v>2739.4958845135402</v>
      </c>
    </row>
    <row r="42" spans="1:514" x14ac:dyDescent="0.25">
      <c r="A42" s="1">
        <v>5.3</v>
      </c>
      <c r="B42" s="1">
        <v>9.7000000000000003E-3</v>
      </c>
      <c r="C42" s="1">
        <v>0.2</v>
      </c>
      <c r="E42">
        <v>4808.7638067300604</v>
      </c>
      <c r="F42">
        <v>4228.6560437090402</v>
      </c>
      <c r="G42">
        <v>5296.5648544086598</v>
      </c>
      <c r="H42">
        <v>3402.41105544738</v>
      </c>
      <c r="I42">
        <v>6775.1512775073597</v>
      </c>
      <c r="J42">
        <v>7370.9253023501096</v>
      </c>
      <c r="K42">
        <v>4148.6071377457201</v>
      </c>
      <c r="L42">
        <v>5668.4426422749502</v>
      </c>
      <c r="M42">
        <v>6092.4997158120404</v>
      </c>
      <c r="N42">
        <v>5576.9924696444205</v>
      </c>
      <c r="O42">
        <v>5449.5381221383404</v>
      </c>
      <c r="P42">
        <v>6945.8965874119003</v>
      </c>
      <c r="Q42">
        <v>6447.6399849095897</v>
      </c>
      <c r="R42">
        <v>6192.5051672254303</v>
      </c>
      <c r="S42">
        <v>7359.5944839932899</v>
      </c>
      <c r="T42">
        <v>4040.2661465678002</v>
      </c>
      <c r="U42">
        <v>6602.3768908883603</v>
      </c>
      <c r="V42">
        <v>6253.1009044524199</v>
      </c>
      <c r="W42">
        <v>5531.7679821561496</v>
      </c>
      <c r="X42">
        <v>8580.3877135564398</v>
      </c>
      <c r="Y42">
        <v>6813.5456680960597</v>
      </c>
      <c r="Z42">
        <v>12585.002356057499</v>
      </c>
      <c r="AA42">
        <v>12852.600204664301</v>
      </c>
      <c r="AB42">
        <v>10727.2868121354</v>
      </c>
      <c r="AC42">
        <v>12983.5260986167</v>
      </c>
      <c r="AD42">
        <v>14313.813878499201</v>
      </c>
      <c r="AE42">
        <v>15119.6791853797</v>
      </c>
      <c r="AF42">
        <v>18254.562402468699</v>
      </c>
      <c r="AG42">
        <v>18568.699228030298</v>
      </c>
      <c r="AH42">
        <v>20056.836922727402</v>
      </c>
      <c r="AI42">
        <v>22852.6481247882</v>
      </c>
      <c r="AJ42">
        <v>24079.460554221401</v>
      </c>
      <c r="AK42">
        <v>30352.095760077598</v>
      </c>
      <c r="AL42">
        <v>32786.825298400297</v>
      </c>
      <c r="AM42">
        <v>35805.2084305596</v>
      </c>
      <c r="AN42">
        <v>41985.331636255898</v>
      </c>
      <c r="AO42">
        <v>47478.6507759499</v>
      </c>
      <c r="AP42">
        <v>56698.423457880097</v>
      </c>
      <c r="AQ42">
        <v>71483.440987561698</v>
      </c>
      <c r="AR42">
        <v>85473.929998561594</v>
      </c>
      <c r="AS42">
        <v>107644.882422403</v>
      </c>
      <c r="AT42">
        <v>132812.78796072199</v>
      </c>
      <c r="AU42">
        <v>174758.67852787601</v>
      </c>
      <c r="AV42">
        <v>226356.562554326</v>
      </c>
      <c r="AW42">
        <v>261399.960205087</v>
      </c>
      <c r="AX42">
        <v>318308.78054418502</v>
      </c>
      <c r="AY42">
        <v>370783.940442055</v>
      </c>
      <c r="AZ42">
        <v>396292.854225747</v>
      </c>
      <c r="BA42">
        <v>420863.28888633801</v>
      </c>
      <c r="BB42">
        <v>418040.40067641402</v>
      </c>
      <c r="BC42">
        <v>429626.18784959702</v>
      </c>
      <c r="BD42">
        <v>455969.06075377198</v>
      </c>
      <c r="BE42">
        <v>428229.04432160198</v>
      </c>
      <c r="BF42">
        <v>404222.96071322501</v>
      </c>
      <c r="BG42">
        <v>386731.81547734502</v>
      </c>
      <c r="BH42">
        <v>352826.119880707</v>
      </c>
      <c r="BI42">
        <v>324180.75753797701</v>
      </c>
      <c r="BJ42">
        <v>295501.87551752402</v>
      </c>
      <c r="BK42">
        <v>268905.208516418</v>
      </c>
      <c r="BL42">
        <v>228782.561467102</v>
      </c>
      <c r="BM42">
        <v>199473.283028089</v>
      </c>
      <c r="BN42">
        <v>170200.361349958</v>
      </c>
      <c r="BO42">
        <v>145139.12790190501</v>
      </c>
      <c r="BP42">
        <v>131180.12099482401</v>
      </c>
      <c r="BQ42">
        <v>108808.584410116</v>
      </c>
      <c r="BR42">
        <v>90638.888868266105</v>
      </c>
      <c r="BS42">
        <v>73700.631861828806</v>
      </c>
      <c r="BT42">
        <v>58830.475429882099</v>
      </c>
      <c r="BU42">
        <v>40334.3552932069</v>
      </c>
      <c r="BV42">
        <v>26722.1320363341</v>
      </c>
      <c r="BW42">
        <v>20108.514462723801</v>
      </c>
      <c r="BX42">
        <v>24295.019815470801</v>
      </c>
      <c r="BY42">
        <v>31637.039916671099</v>
      </c>
      <c r="BZ42">
        <v>36706.205140301798</v>
      </c>
      <c r="CA42">
        <v>39967.5647034391</v>
      </c>
      <c r="CB42">
        <v>38355.7083125598</v>
      </c>
      <c r="CC42">
        <v>38371.376349093</v>
      </c>
      <c r="CD42">
        <v>29335.335627709701</v>
      </c>
      <c r="CE42">
        <v>20816.853255873699</v>
      </c>
      <c r="CF42">
        <v>17823.7285176935</v>
      </c>
      <c r="CG42">
        <v>8092.0716960329401</v>
      </c>
      <c r="CH42">
        <v>4401.7069054325502</v>
      </c>
      <c r="CI42">
        <v>7345.8697724404201</v>
      </c>
      <c r="CJ42">
        <v>12420.5553059465</v>
      </c>
      <c r="CK42">
        <v>13957.357427311999</v>
      </c>
      <c r="CL42">
        <v>16569.707548701499</v>
      </c>
      <c r="CM42">
        <v>15562.682283215199</v>
      </c>
      <c r="CN42">
        <v>17170.975748849902</v>
      </c>
      <c r="CO42">
        <v>14532.1484434922</v>
      </c>
      <c r="CP42">
        <v>12370.788658502001</v>
      </c>
      <c r="CQ42">
        <v>10931.0710067523</v>
      </c>
      <c r="CR42">
        <v>8034.98982271369</v>
      </c>
      <c r="CS42">
        <v>10721.8652481642</v>
      </c>
      <c r="CT42">
        <v>16491.615838504698</v>
      </c>
      <c r="CU42">
        <v>20353.510307672099</v>
      </c>
      <c r="CV42">
        <v>26195.002019142499</v>
      </c>
      <c r="CW42">
        <v>25637.0607892677</v>
      </c>
      <c r="CX42">
        <v>28023.868557565402</v>
      </c>
      <c r="CY42">
        <v>30252.5745441289</v>
      </c>
      <c r="CZ42">
        <v>29341.114262236799</v>
      </c>
      <c r="DA42">
        <v>30222.3023000703</v>
      </c>
      <c r="DB42">
        <v>28044.9448015376</v>
      </c>
      <c r="DC42">
        <v>27291.139319104699</v>
      </c>
      <c r="DD42">
        <v>21560.115315700699</v>
      </c>
      <c r="DE42">
        <v>23669.4500631458</v>
      </c>
      <c r="DF42">
        <v>20346.794067100102</v>
      </c>
      <c r="DG42">
        <v>22530.560307501299</v>
      </c>
      <c r="DH42">
        <v>22072.827342031102</v>
      </c>
      <c r="DI42">
        <v>21203.989834616699</v>
      </c>
      <c r="DJ42">
        <v>19688.201836979999</v>
      </c>
      <c r="DK42">
        <v>18467.454287726199</v>
      </c>
      <c r="DL42">
        <v>22400.810475038699</v>
      </c>
      <c r="DM42">
        <v>16506.609852488102</v>
      </c>
      <c r="DN42">
        <v>18682.377618936702</v>
      </c>
      <c r="DO42">
        <v>15183.753463442399</v>
      </c>
      <c r="DP42">
        <v>11061.5838094228</v>
      </c>
      <c r="DQ42">
        <v>10710.1043516912</v>
      </c>
      <c r="DR42">
        <v>7843.5853074733704</v>
      </c>
      <c r="DS42">
        <v>6813.4137931519899</v>
      </c>
      <c r="DT42">
        <v>8369.6387381323493</v>
      </c>
      <c r="DU42">
        <v>10199.253185538801</v>
      </c>
      <c r="DV42">
        <v>7489.8207449171596</v>
      </c>
      <c r="DW42">
        <v>6630.4524969548002</v>
      </c>
      <c r="DX42">
        <v>7281.1588583928597</v>
      </c>
      <c r="DY42">
        <v>6896.99743346168</v>
      </c>
      <c r="DZ42">
        <v>9114.4307155599599</v>
      </c>
      <c r="EA42">
        <v>9633.7722272513292</v>
      </c>
      <c r="EB42">
        <v>11185.4606446947</v>
      </c>
      <c r="EC42">
        <v>15220.276394998</v>
      </c>
      <c r="ED42">
        <v>18555.216194337001</v>
      </c>
      <c r="EE42">
        <v>21646.406883925902</v>
      </c>
      <c r="EF42">
        <v>32308.587566711099</v>
      </c>
      <c r="EG42">
        <v>44832.968261581198</v>
      </c>
      <c r="EH42">
        <v>54836.825912221298</v>
      </c>
      <c r="EI42">
        <v>69383.851027219498</v>
      </c>
      <c r="EJ42">
        <v>84771.461133413395</v>
      </c>
      <c r="EK42">
        <v>101858.852502195</v>
      </c>
      <c r="EL42">
        <v>119398.84211101801</v>
      </c>
      <c r="EM42">
        <v>142070.27177171301</v>
      </c>
      <c r="EN42">
        <v>153598.321795508</v>
      </c>
      <c r="EO42">
        <v>167894.935587171</v>
      </c>
      <c r="EP42">
        <v>195796.44566543199</v>
      </c>
      <c r="EQ42">
        <v>199766.66116956901</v>
      </c>
      <c r="ER42">
        <v>206258.08569164001</v>
      </c>
      <c r="ES42">
        <v>206125.407984013</v>
      </c>
      <c r="ET42">
        <v>193149.01041618499</v>
      </c>
      <c r="EU42">
        <v>203525.06233629299</v>
      </c>
      <c r="EV42">
        <v>196389.74553526199</v>
      </c>
      <c r="EW42">
        <v>181458.896977717</v>
      </c>
      <c r="EX42">
        <v>166924.53276090199</v>
      </c>
      <c r="EY42">
        <v>145188.93083105001</v>
      </c>
      <c r="EZ42">
        <v>136580.895585805</v>
      </c>
      <c r="FA42">
        <v>118005.74714283401</v>
      </c>
      <c r="FB42">
        <v>101722.779039445</v>
      </c>
      <c r="FC42">
        <v>88056.194638968198</v>
      </c>
      <c r="FD42">
        <v>74800.024736736697</v>
      </c>
      <c r="FE42">
        <v>70905.9580535227</v>
      </c>
      <c r="FF42">
        <v>62832.333416328103</v>
      </c>
      <c r="FG42">
        <v>55665.782211965699</v>
      </c>
      <c r="FH42">
        <v>51248.394653112802</v>
      </c>
      <c r="FI42">
        <v>50501.318511488498</v>
      </c>
      <c r="FJ42">
        <v>44550.103179876598</v>
      </c>
      <c r="FK42">
        <v>43239.0026529221</v>
      </c>
      <c r="FL42">
        <v>37964.0213025095</v>
      </c>
      <c r="FM42">
        <v>31842.868563168598</v>
      </c>
      <c r="FN42">
        <v>31371.460052489099</v>
      </c>
      <c r="FO42">
        <v>31797.061314451999</v>
      </c>
      <c r="FP42">
        <v>32424.904510846001</v>
      </c>
      <c r="FQ42">
        <v>31691.2402988635</v>
      </c>
      <c r="FR42">
        <v>37295.523381008003</v>
      </c>
      <c r="FS42">
        <v>39880.050725240799</v>
      </c>
      <c r="FT42">
        <v>37105.615857839897</v>
      </c>
      <c r="FU42">
        <v>39248.291325431201</v>
      </c>
      <c r="FV42">
        <v>39630.688814513996</v>
      </c>
      <c r="FW42">
        <v>33946.032892176197</v>
      </c>
      <c r="FX42">
        <v>34153.305330936899</v>
      </c>
      <c r="FY42">
        <v>30758.599015880802</v>
      </c>
      <c r="FZ42">
        <v>27733.090753427499</v>
      </c>
      <c r="GA42">
        <v>29899.217726945601</v>
      </c>
      <c r="GB42">
        <v>25928.688775888</v>
      </c>
      <c r="GC42">
        <v>23555.201146694901</v>
      </c>
      <c r="GD42">
        <v>23794.576476136299</v>
      </c>
      <c r="GE42">
        <v>22557.163547039501</v>
      </c>
      <c r="GF42">
        <v>21227.230822715999</v>
      </c>
      <c r="GG42">
        <v>19406.5214001411</v>
      </c>
      <c r="GH42">
        <v>18105.8572860973</v>
      </c>
      <c r="GI42">
        <v>18181.443707282699</v>
      </c>
      <c r="GJ42">
        <v>17351.646847576802</v>
      </c>
      <c r="GK42">
        <v>14542.559399145999</v>
      </c>
      <c r="GL42">
        <v>15616.733880813201</v>
      </c>
      <c r="GM42">
        <v>13548.15519361</v>
      </c>
      <c r="GN42">
        <v>16215.615772036401</v>
      </c>
      <c r="GO42">
        <v>13579.1210814277</v>
      </c>
      <c r="GP42">
        <v>13086.486021901699</v>
      </c>
      <c r="GQ42">
        <v>15106.903163299899</v>
      </c>
      <c r="GR42">
        <v>9611.0529801222492</v>
      </c>
      <c r="GS42">
        <v>12873.1645925839</v>
      </c>
      <c r="GT42">
        <v>9569.6524074348199</v>
      </c>
      <c r="GU42">
        <v>8491.8560557577293</v>
      </c>
      <c r="GV42">
        <v>8396.6771728116692</v>
      </c>
      <c r="GW42">
        <v>8335.4393804969204</v>
      </c>
      <c r="GX42">
        <v>4720.8812322776503</v>
      </c>
      <c r="GY42">
        <v>5728.8733683256396</v>
      </c>
      <c r="GZ42">
        <v>4258.6455055400002</v>
      </c>
      <c r="HA42">
        <v>6133.6911989781202</v>
      </c>
      <c r="HB42">
        <v>9580.4465098017208</v>
      </c>
      <c r="HC42">
        <v>7973.3077431551701</v>
      </c>
      <c r="HD42">
        <v>11506.946225969399</v>
      </c>
      <c r="HE42">
        <v>12112.2447681586</v>
      </c>
      <c r="HF42">
        <v>16771.2252566323</v>
      </c>
      <c r="HG42">
        <v>19464.849307681299</v>
      </c>
      <c r="HH42">
        <v>19144.752925365199</v>
      </c>
      <c r="HI42">
        <v>17499.817307866</v>
      </c>
      <c r="HJ42">
        <v>21616.276285053998</v>
      </c>
      <c r="HK42">
        <v>21428.511864730001</v>
      </c>
      <c r="HL42">
        <v>22885.0640109019</v>
      </c>
      <c r="HM42">
        <v>23833.272849280998</v>
      </c>
      <c r="HN42">
        <v>22207.260460595699</v>
      </c>
      <c r="HO42">
        <v>24719.344865232801</v>
      </c>
      <c r="HP42">
        <v>22162.374044722699</v>
      </c>
      <c r="HQ42">
        <v>20252.6705984707</v>
      </c>
      <c r="HR42">
        <v>21868.432272499002</v>
      </c>
      <c r="HS42">
        <v>23002.658137759801</v>
      </c>
      <c r="HT42">
        <v>17078.1500912435</v>
      </c>
      <c r="HU42">
        <v>16811.627168474701</v>
      </c>
      <c r="HV42">
        <v>15476.9681732524</v>
      </c>
      <c r="HW42">
        <v>13016.285435788801</v>
      </c>
      <c r="HX42">
        <v>11817.383492659899</v>
      </c>
      <c r="HY42">
        <v>7752.96198299957</v>
      </c>
      <c r="HZ42">
        <v>6657.0071885037096</v>
      </c>
      <c r="IA42">
        <v>621.96715755158596</v>
      </c>
      <c r="IB42">
        <v>5733.91441199374</v>
      </c>
      <c r="IC42">
        <v>8955.0095964760094</v>
      </c>
      <c r="ID42">
        <v>10611.392175384701</v>
      </c>
      <c r="IE42">
        <v>14189.5965207033</v>
      </c>
      <c r="IF42">
        <v>19913.796112297601</v>
      </c>
      <c r="IG42">
        <v>22309.361782104399</v>
      </c>
      <c r="IH42">
        <v>22534.6348130304</v>
      </c>
      <c r="II42">
        <v>24345.473376482299</v>
      </c>
      <c r="IJ42">
        <v>30848.180093890402</v>
      </c>
      <c r="IK42">
        <v>30125.984708965902</v>
      </c>
      <c r="IL42">
        <v>28549.440766812699</v>
      </c>
      <c r="IM42">
        <v>29130.440628846001</v>
      </c>
      <c r="IN42">
        <v>28317.1258035717</v>
      </c>
      <c r="IO42">
        <v>29109.492696957201</v>
      </c>
      <c r="IP42">
        <v>28336.577168800999</v>
      </c>
      <c r="IQ42">
        <v>28466.042342213499</v>
      </c>
      <c r="IR42">
        <v>27967.569522287598</v>
      </c>
      <c r="IS42">
        <v>22771.761227085201</v>
      </c>
      <c r="IT42">
        <v>22089.364836202702</v>
      </c>
      <c r="IU42">
        <v>23872.447283141599</v>
      </c>
      <c r="IV42">
        <v>22451.074349385799</v>
      </c>
      <c r="IW42">
        <v>23969.5465872645</v>
      </c>
      <c r="IX42">
        <v>20059.962598489699</v>
      </c>
      <c r="IY42">
        <v>20005.313520874901</v>
      </c>
      <c r="IZ42">
        <v>20180.276811784199</v>
      </c>
      <c r="JA42">
        <v>19189.427521161801</v>
      </c>
      <c r="JB42">
        <v>20140.787683621998</v>
      </c>
      <c r="JC42">
        <v>21594.798674885598</v>
      </c>
      <c r="JD42">
        <v>19284.482883871999</v>
      </c>
      <c r="JE42">
        <v>14918.377626494599</v>
      </c>
      <c r="JF42">
        <v>16721.825311192599</v>
      </c>
      <c r="JG42">
        <v>15623.2921545387</v>
      </c>
      <c r="JH42">
        <v>15292.9645650866</v>
      </c>
      <c r="JI42">
        <v>11894.6399520223</v>
      </c>
      <c r="JJ42">
        <v>10624.481555296999</v>
      </c>
      <c r="JK42">
        <v>8523.6792292628907</v>
      </c>
      <c r="JL42">
        <v>4221.7232494823402</v>
      </c>
      <c r="JM42">
        <v>5219.2697573040296</v>
      </c>
      <c r="JN42">
        <v>6128.0195065235603</v>
      </c>
      <c r="JO42">
        <v>6237.5201482131497</v>
      </c>
      <c r="JP42">
        <v>5152.1803343188503</v>
      </c>
      <c r="JQ42">
        <v>6687.3640740453102</v>
      </c>
      <c r="JR42">
        <v>7259.8425900488</v>
      </c>
      <c r="JS42">
        <v>8522.2736525859891</v>
      </c>
      <c r="JT42">
        <v>11815.6759761946</v>
      </c>
      <c r="JU42">
        <v>10550.070446129401</v>
      </c>
      <c r="JV42">
        <v>11557.2397069897</v>
      </c>
      <c r="JW42">
        <v>15501.3765024969</v>
      </c>
      <c r="JX42">
        <v>21046.716022453998</v>
      </c>
      <c r="JY42">
        <v>17756.4504493602</v>
      </c>
      <c r="JZ42">
        <v>20089.980595259502</v>
      </c>
      <c r="KA42">
        <v>24316.619602376599</v>
      </c>
      <c r="KB42">
        <v>24024.786296787901</v>
      </c>
      <c r="KC42">
        <v>28710.5321007569</v>
      </c>
      <c r="KD42">
        <v>25827.789495295801</v>
      </c>
      <c r="KE42">
        <v>24812.4778411769</v>
      </c>
      <c r="KF42">
        <v>26233.421269758401</v>
      </c>
      <c r="KG42">
        <v>26413.322353089799</v>
      </c>
      <c r="KH42">
        <v>28081.1753015375</v>
      </c>
      <c r="KI42">
        <v>30319.6588781516</v>
      </c>
      <c r="KJ42">
        <v>26433.860247479399</v>
      </c>
      <c r="KK42">
        <v>24116.881821958199</v>
      </c>
      <c r="KL42">
        <v>24786.2066036664</v>
      </c>
      <c r="KM42">
        <v>21342.8833705543</v>
      </c>
      <c r="KN42">
        <v>20511.0460027189</v>
      </c>
      <c r="KO42">
        <v>19949.160402594502</v>
      </c>
      <c r="KP42">
        <v>22852.8650350887</v>
      </c>
      <c r="KQ42">
        <v>18981.478950450899</v>
      </c>
      <c r="KR42">
        <v>21823.752562166701</v>
      </c>
      <c r="KS42">
        <v>19999.258908858799</v>
      </c>
      <c r="KT42">
        <v>19562.379867658401</v>
      </c>
      <c r="KU42">
        <v>21312.188845155801</v>
      </c>
      <c r="KV42">
        <v>20618.804369820999</v>
      </c>
      <c r="KW42">
        <v>24806.812813327098</v>
      </c>
      <c r="KX42">
        <v>20919.311062491601</v>
      </c>
      <c r="KY42">
        <v>22999.455429734899</v>
      </c>
      <c r="KZ42">
        <v>23215.801365342701</v>
      </c>
      <c r="LA42">
        <v>24259.6060742343</v>
      </c>
      <c r="LB42">
        <v>22960.297104206002</v>
      </c>
      <c r="LC42">
        <v>23002.229814711001</v>
      </c>
      <c r="LD42">
        <v>21793.4114268177</v>
      </c>
      <c r="LE42">
        <v>21750.956268231199</v>
      </c>
      <c r="LF42">
        <v>22383.747648313099</v>
      </c>
      <c r="LG42">
        <v>20383.701392744799</v>
      </c>
      <c r="LH42">
        <v>22071.385299114201</v>
      </c>
      <c r="LI42">
        <v>18960.076572596499</v>
      </c>
      <c r="LJ42">
        <v>19681.2172192584</v>
      </c>
      <c r="LK42">
        <v>17434.388457731398</v>
      </c>
      <c r="LL42">
        <v>18839.099108947001</v>
      </c>
      <c r="LM42">
        <v>17858.4593824843</v>
      </c>
      <c r="LN42">
        <v>17250.162833030699</v>
      </c>
      <c r="LO42">
        <v>18412.2342021287</v>
      </c>
      <c r="LP42">
        <v>18357.228988945899</v>
      </c>
      <c r="LQ42">
        <v>17411.5972535244</v>
      </c>
      <c r="LR42">
        <v>18900.376013175101</v>
      </c>
      <c r="LS42">
        <v>20511.860603156099</v>
      </c>
      <c r="LT42">
        <v>16863.696103207702</v>
      </c>
      <c r="LU42">
        <v>19528.471546813202</v>
      </c>
      <c r="LV42">
        <v>18927.759213694299</v>
      </c>
      <c r="LW42">
        <v>17593.907964080601</v>
      </c>
      <c r="LX42">
        <v>20086.240976552901</v>
      </c>
      <c r="LY42">
        <v>19180.4415183735</v>
      </c>
      <c r="LZ42">
        <v>15568.555910122799</v>
      </c>
      <c r="MA42">
        <v>17555.2807414157</v>
      </c>
      <c r="MB42">
        <v>16040.207260127299</v>
      </c>
      <c r="MC42">
        <v>13978.840400424</v>
      </c>
      <c r="MD42">
        <v>15406.5900024517</v>
      </c>
      <c r="ME42">
        <v>14011.897320538301</v>
      </c>
      <c r="MF42">
        <v>13046.5570820838</v>
      </c>
      <c r="MG42">
        <v>12135.3044902536</v>
      </c>
      <c r="MH42">
        <v>12951.670493006401</v>
      </c>
      <c r="MI42">
        <v>10173.414990279</v>
      </c>
      <c r="MJ42">
        <v>9520.6014791268899</v>
      </c>
      <c r="MK42">
        <v>8553.2815309563393</v>
      </c>
      <c r="ML42">
        <v>8864.3707081085195</v>
      </c>
      <c r="MM42">
        <v>8337.7574722008703</v>
      </c>
      <c r="MN42">
        <v>3198.1024871454001</v>
      </c>
      <c r="MO42">
        <v>5522.5347004231198</v>
      </c>
      <c r="MP42">
        <v>5639.8956259476799</v>
      </c>
      <c r="MQ42">
        <v>3404.5772083360998</v>
      </c>
      <c r="MR42">
        <v>1876.7900551917501</v>
      </c>
      <c r="MS42">
        <v>1585.4251917945401</v>
      </c>
      <c r="MT42">
        <v>3900.90059053188</v>
      </c>
      <c r="MU42">
        <v>4548.7317933529102</v>
      </c>
      <c r="MV42">
        <v>3526.8209470443398</v>
      </c>
      <c r="MW42">
        <v>5650.4510954980096</v>
      </c>
      <c r="MX42">
        <v>4834.8120683075804</v>
      </c>
      <c r="MY42">
        <v>4147.5982939530204</v>
      </c>
      <c r="MZ42">
        <v>7038.2905290546296</v>
      </c>
      <c r="NA42">
        <v>5991.8338601216301</v>
      </c>
      <c r="NB42">
        <v>5605.02120139624</v>
      </c>
      <c r="NC42">
        <v>6538.0058747732301</v>
      </c>
      <c r="ND42">
        <v>4625.2422264767702</v>
      </c>
      <c r="NE42">
        <v>4702.6703552407398</v>
      </c>
      <c r="NF42">
        <v>4114.7887792309002</v>
      </c>
      <c r="NG42">
        <v>4863.1200374707796</v>
      </c>
      <c r="NH42">
        <v>5091.6665059490497</v>
      </c>
      <c r="NI42">
        <v>1384.6161979639101</v>
      </c>
      <c r="NJ42">
        <v>3021.2472069596001</v>
      </c>
      <c r="NK42">
        <v>2540.8682201719998</v>
      </c>
      <c r="NL42">
        <v>3408.4557249968798</v>
      </c>
      <c r="NM42">
        <v>4370.3127023434399</v>
      </c>
      <c r="NN42">
        <v>1491.3879504368099</v>
      </c>
      <c r="NO42">
        <v>1602.8527737643799</v>
      </c>
      <c r="NP42">
        <v>1840.8530965523901</v>
      </c>
      <c r="NQ42">
        <v>4188.0304390995198</v>
      </c>
      <c r="NR42">
        <v>4673.1208211525</v>
      </c>
      <c r="NS42">
        <v>659.35509022999497</v>
      </c>
      <c r="NT42">
        <v>4430.7322709353202</v>
      </c>
      <c r="NU42">
        <v>4547.7064682441096</v>
      </c>
      <c r="NV42">
        <v>3498.4787932211998</v>
      </c>
      <c r="NW42">
        <v>4761.6617691462598</v>
      </c>
      <c r="NX42">
        <v>3723.6004477921701</v>
      </c>
      <c r="NY42">
        <v>3916.4034802461501</v>
      </c>
      <c r="NZ42">
        <v>4018.4784546492801</v>
      </c>
      <c r="OA42">
        <v>5277.3205869542599</v>
      </c>
      <c r="OB42">
        <v>4390.3612951185896</v>
      </c>
      <c r="OC42">
        <v>4495.7620473490097</v>
      </c>
      <c r="OD42">
        <v>4689.37052215107</v>
      </c>
      <c r="OE42">
        <v>4315.8813801998504</v>
      </c>
      <c r="OF42">
        <v>3238.43461296034</v>
      </c>
      <c r="OG42">
        <v>2368.1817152887802</v>
      </c>
      <c r="OH42">
        <v>4450.3653623669397</v>
      </c>
      <c r="OI42">
        <v>3542.1215596625698</v>
      </c>
      <c r="OJ42">
        <v>4610.40065276517</v>
      </c>
      <c r="OK42">
        <v>6294.65547564592</v>
      </c>
      <c r="OL42">
        <v>4973.4322725378497</v>
      </c>
      <c r="OM42">
        <v>4670.57069640594</v>
      </c>
      <c r="ON42">
        <v>7218.0799306673298</v>
      </c>
      <c r="OO42">
        <v>6367.9088934339197</v>
      </c>
      <c r="OP42">
        <v>4371.1956696032903</v>
      </c>
      <c r="OQ42">
        <v>5751.8202996897398</v>
      </c>
      <c r="OR42">
        <v>5744.1957688318598</v>
      </c>
      <c r="OS42">
        <v>4392.9133291503103</v>
      </c>
      <c r="OT42">
        <v>7331.52368396984</v>
      </c>
      <c r="OU42">
        <v>7552.1404836315396</v>
      </c>
      <c r="OV42">
        <v>8639.7188844267093</v>
      </c>
      <c r="OW42">
        <v>6038.0665029034899</v>
      </c>
      <c r="OX42">
        <v>6655.9202060482003</v>
      </c>
      <c r="OY42">
        <v>7338.4624110389404</v>
      </c>
      <c r="OZ42">
        <v>7927.4055382155102</v>
      </c>
      <c r="PA42">
        <v>9992.2581924846199</v>
      </c>
      <c r="PB42">
        <v>6332.7224712085599</v>
      </c>
      <c r="PC42">
        <v>8413.8630449435404</v>
      </c>
      <c r="PD42">
        <v>7885.1408053729101</v>
      </c>
      <c r="PE42">
        <v>9019.1913776953497</v>
      </c>
      <c r="PF42">
        <v>5918.9064168473797</v>
      </c>
      <c r="PG42">
        <v>7555.7045668669198</v>
      </c>
      <c r="PH42">
        <v>9153.8425433495995</v>
      </c>
      <c r="PI42">
        <v>7083.6047300369801</v>
      </c>
      <c r="PJ42">
        <v>9559.1202246629891</v>
      </c>
      <c r="PK42">
        <v>7259.6115755597202</v>
      </c>
      <c r="PL42">
        <v>12773.1813153274</v>
      </c>
      <c r="PM42">
        <v>7794.4071907951102</v>
      </c>
      <c r="PN42">
        <v>7326.2679793058296</v>
      </c>
      <c r="PO42">
        <v>11157.2428293345</v>
      </c>
      <c r="PP42">
        <v>7747.0475548190898</v>
      </c>
      <c r="PQ42">
        <v>9412.4949004568698</v>
      </c>
      <c r="PR42">
        <v>9169.8075728256608</v>
      </c>
      <c r="PS42">
        <v>8643.7255241754392</v>
      </c>
      <c r="PT42">
        <v>5461.7342432430396</v>
      </c>
      <c r="PU42">
        <v>9242.6532355860199</v>
      </c>
      <c r="PV42">
        <v>6670.2918553960499</v>
      </c>
      <c r="PW42">
        <v>7351.7064017878301</v>
      </c>
      <c r="PX42">
        <v>8827.0945929617392</v>
      </c>
      <c r="PY42">
        <v>3905.4682835440199</v>
      </c>
      <c r="PZ42">
        <v>8412.9888961797296</v>
      </c>
      <c r="QA42">
        <v>7757.9700924567896</v>
      </c>
      <c r="QB42">
        <v>4408.1621973054698</v>
      </c>
      <c r="QC42">
        <v>7682.5287823935596</v>
      </c>
      <c r="QD42">
        <v>6718.5989073917999</v>
      </c>
      <c r="QE42">
        <v>3985.1635843663698</v>
      </c>
      <c r="QF42">
        <v>4766.8302467793501</v>
      </c>
      <c r="QG42">
        <v>5227.9583596668899</v>
      </c>
      <c r="QH42">
        <v>7605.4290462948602</v>
      </c>
      <c r="QI42">
        <v>6490.4159486843801</v>
      </c>
      <c r="QJ42">
        <v>2227.57923275949</v>
      </c>
      <c r="QK42">
        <v>6157.1608047241198</v>
      </c>
      <c r="QL42">
        <v>5706.17738346437</v>
      </c>
      <c r="QM42">
        <v>4252.2927332696399</v>
      </c>
      <c r="QN42">
        <v>3206.9980653294301</v>
      </c>
      <c r="QO42">
        <v>4160.3277405232902</v>
      </c>
      <c r="QP42">
        <v>8350.5399997425302</v>
      </c>
      <c r="QQ42">
        <v>3570.6073356803699</v>
      </c>
      <c r="QR42">
        <v>6191.0659283692503</v>
      </c>
      <c r="QS42">
        <v>8898.5663096435892</v>
      </c>
      <c r="QT42">
        <v>6881.4528912134201</v>
      </c>
      <c r="QU42">
        <v>3241.1853680645099</v>
      </c>
      <c r="QV42">
        <v>4142.1121660108502</v>
      </c>
      <c r="QW42">
        <v>7143.6742987484504</v>
      </c>
      <c r="QX42">
        <v>3420.76422675804</v>
      </c>
      <c r="QY42">
        <v>4936.89360248106</v>
      </c>
      <c r="QZ42">
        <v>3126.36662427689</v>
      </c>
      <c r="RA42">
        <v>3249.8356495235998</v>
      </c>
      <c r="RB42">
        <v>2691.2517137131699</v>
      </c>
      <c r="RC42">
        <v>1735.8907703643499</v>
      </c>
      <c r="RD42">
        <v>1627.39361273708</v>
      </c>
      <c r="RE42">
        <v>3933.2717948078398</v>
      </c>
      <c r="RF42">
        <v>3918.7851798974598</v>
      </c>
      <c r="RG42">
        <v>1924.39303010857</v>
      </c>
      <c r="RH42">
        <v>1522.7617035635801</v>
      </c>
      <c r="RI42">
        <v>1083.56590502531</v>
      </c>
      <c r="RJ42">
        <v>1137.2433186020301</v>
      </c>
      <c r="RK42">
        <v>2389.1840019915498</v>
      </c>
      <c r="RL42">
        <v>1729.91881649269</v>
      </c>
      <c r="RM42">
        <v>1060.3278272248399</v>
      </c>
      <c r="RN42">
        <v>2790.6302082064099</v>
      </c>
      <c r="RO42">
        <v>5168.2716534412803</v>
      </c>
      <c r="RP42">
        <v>3314.7763961933902</v>
      </c>
      <c r="RQ42">
        <v>3079.8334693239599</v>
      </c>
      <c r="RR42">
        <v>876.23210558485198</v>
      </c>
      <c r="RS42">
        <v>3485.11641345613</v>
      </c>
      <c r="RT42">
        <v>3076.81134824743</v>
      </c>
      <c r="RU42">
        <v>2218.8499991235699</v>
      </c>
      <c r="RV42">
        <v>2576.4865066330999</v>
      </c>
      <c r="RW42">
        <v>6047.4677413301897</v>
      </c>
      <c r="RX42">
        <v>3758.2871344474402</v>
      </c>
      <c r="RY42">
        <v>3971.8716978028601</v>
      </c>
      <c r="RZ42">
        <v>7869.7181058133801</v>
      </c>
      <c r="SA42">
        <v>4664.6120182230798</v>
      </c>
      <c r="SB42">
        <v>5704.3130988368803</v>
      </c>
      <c r="SC42">
        <v>6248.73276163023</v>
      </c>
      <c r="SD42">
        <v>4892.3803762252501</v>
      </c>
      <c r="SE42">
        <v>6365.0250954986404</v>
      </c>
      <c r="SF42">
        <v>4071.8875099142201</v>
      </c>
      <c r="SG42">
        <v>4834.5509189054201</v>
      </c>
      <c r="SH42">
        <v>2346.0060802426401</v>
      </c>
      <c r="SI42">
        <v>7000.1407652857997</v>
      </c>
      <c r="SJ42">
        <v>5758.3760031161</v>
      </c>
      <c r="SK42">
        <v>4256.8933934311299</v>
      </c>
      <c r="SL42">
        <v>4162.2310465222799</v>
      </c>
      <c r="SM42">
        <v>2075.2056636729098</v>
      </c>
      <c r="SN42">
        <v>2811.9851908404498</v>
      </c>
      <c r="SO42">
        <v>3737.6654739082501</v>
      </c>
      <c r="SP42">
        <v>3075.2559526110699</v>
      </c>
      <c r="SQ42">
        <v>1010.4630910380999</v>
      </c>
      <c r="SR42">
        <v>2949.96573915614</v>
      </c>
      <c r="SS42">
        <v>2866.08459788238</v>
      </c>
      <c r="ST42">
        <v>1428.88091492531</v>
      </c>
    </row>
    <row r="43" spans="1:514" x14ac:dyDescent="0.25">
      <c r="A43" s="1">
        <v>5.3</v>
      </c>
      <c r="B43" s="1">
        <v>9.7000000000000003E-3</v>
      </c>
      <c r="C43" s="1">
        <v>0.2</v>
      </c>
      <c r="E43">
        <v>3068.5998961351102</v>
      </c>
      <c r="F43">
        <v>2228.1986139931901</v>
      </c>
      <c r="G43">
        <v>6289.0749487947996</v>
      </c>
      <c r="H43">
        <v>7192.32531365877</v>
      </c>
      <c r="I43">
        <v>5666.5533393437099</v>
      </c>
      <c r="J43">
        <v>4897.04740755487</v>
      </c>
      <c r="K43">
        <v>3817.7582391527899</v>
      </c>
      <c r="L43">
        <v>6807.9153031664</v>
      </c>
      <c r="M43">
        <v>4226.6784524987597</v>
      </c>
      <c r="N43">
        <v>5358.9430837395103</v>
      </c>
      <c r="O43">
        <v>8104.1298479928901</v>
      </c>
      <c r="P43">
        <v>5730.0085129312902</v>
      </c>
      <c r="Q43">
        <v>3873.27383524486</v>
      </c>
      <c r="R43">
        <v>5935.0155542977</v>
      </c>
      <c r="S43">
        <v>3362.1507878111202</v>
      </c>
      <c r="T43">
        <v>7636.4897852670301</v>
      </c>
      <c r="U43">
        <v>5118.7402970497496</v>
      </c>
      <c r="V43">
        <v>6801.3164449201904</v>
      </c>
      <c r="W43">
        <v>3692.1742087606899</v>
      </c>
      <c r="X43">
        <v>9282.0553551315297</v>
      </c>
      <c r="Y43">
        <v>5713.5392717989398</v>
      </c>
      <c r="Z43">
        <v>9746.6732009115003</v>
      </c>
      <c r="AA43">
        <v>9790.0613031593602</v>
      </c>
      <c r="AB43">
        <v>10756.063761667299</v>
      </c>
      <c r="AC43">
        <v>11236.1964957374</v>
      </c>
      <c r="AD43">
        <v>13525.3796796594</v>
      </c>
      <c r="AE43">
        <v>14733.633039030099</v>
      </c>
      <c r="AF43">
        <v>15514.7911651087</v>
      </c>
      <c r="AG43">
        <v>20600.221337846899</v>
      </c>
      <c r="AH43">
        <v>20691.8530043301</v>
      </c>
      <c r="AI43">
        <v>21400.9804001298</v>
      </c>
      <c r="AJ43">
        <v>23109.685813066601</v>
      </c>
      <c r="AK43">
        <v>27775.092925461598</v>
      </c>
      <c r="AL43">
        <v>32219.4987121171</v>
      </c>
      <c r="AM43">
        <v>35160.139232440699</v>
      </c>
      <c r="AN43">
        <v>43020.5427905498</v>
      </c>
      <c r="AO43">
        <v>46594.818496615597</v>
      </c>
      <c r="AP43">
        <v>59694.324796007</v>
      </c>
      <c r="AQ43">
        <v>68010.553637489604</v>
      </c>
      <c r="AR43">
        <v>87287.965992523605</v>
      </c>
      <c r="AS43">
        <v>107283.034756979</v>
      </c>
      <c r="AT43">
        <v>136353.170954147</v>
      </c>
      <c r="AU43">
        <v>160900.43634325499</v>
      </c>
      <c r="AV43">
        <v>209596.898459549</v>
      </c>
      <c r="AW43">
        <v>260299.253891692</v>
      </c>
      <c r="AX43">
        <v>310805.15816136601</v>
      </c>
      <c r="AY43">
        <v>362910.31634465902</v>
      </c>
      <c r="AZ43">
        <v>392437.55638636899</v>
      </c>
      <c r="BA43">
        <v>420736.89890199102</v>
      </c>
      <c r="BB43">
        <v>428254.43139423901</v>
      </c>
      <c r="BC43">
        <v>431862.992581147</v>
      </c>
      <c r="BD43">
        <v>427516.547772775</v>
      </c>
      <c r="BE43">
        <v>434700.32610834198</v>
      </c>
      <c r="BF43">
        <v>413012.57606788498</v>
      </c>
      <c r="BG43">
        <v>376247.60733924201</v>
      </c>
      <c r="BH43">
        <v>363672.82754922699</v>
      </c>
      <c r="BI43">
        <v>320016.829183647</v>
      </c>
      <c r="BJ43">
        <v>295479.265291502</v>
      </c>
      <c r="BK43">
        <v>262795.274850699</v>
      </c>
      <c r="BL43">
        <v>230431.35753483701</v>
      </c>
      <c r="BM43">
        <v>203080.06562702201</v>
      </c>
      <c r="BN43">
        <v>173080.299001134</v>
      </c>
      <c r="BO43">
        <v>147421.03987568099</v>
      </c>
      <c r="BP43">
        <v>130248.881669656</v>
      </c>
      <c r="BQ43">
        <v>115346.151991347</v>
      </c>
      <c r="BR43">
        <v>91008.917647004899</v>
      </c>
      <c r="BS43">
        <v>80037.9681817003</v>
      </c>
      <c r="BT43">
        <v>56222.245110175703</v>
      </c>
      <c r="BU43">
        <v>41025.224088577299</v>
      </c>
      <c r="BV43">
        <v>30588.593458410702</v>
      </c>
      <c r="BW43">
        <v>21575.242655560101</v>
      </c>
      <c r="BX43">
        <v>21138.7001923969</v>
      </c>
      <c r="BY43">
        <v>31768.772328450799</v>
      </c>
      <c r="BZ43">
        <v>33399.451184052297</v>
      </c>
      <c r="CA43">
        <v>38787.193669835302</v>
      </c>
      <c r="CB43">
        <v>35799.573022406999</v>
      </c>
      <c r="CC43">
        <v>33676.858681225902</v>
      </c>
      <c r="CD43">
        <v>30438.078797094899</v>
      </c>
      <c r="CE43">
        <v>24222.8691097767</v>
      </c>
      <c r="CF43">
        <v>15999.5594020965</v>
      </c>
      <c r="CG43">
        <v>10905.9813634235</v>
      </c>
      <c r="CH43">
        <v>8614.4809621370405</v>
      </c>
      <c r="CI43">
        <v>5455.7675662684796</v>
      </c>
      <c r="CJ43">
        <v>11910.389218857899</v>
      </c>
      <c r="CK43">
        <v>15030.936814189899</v>
      </c>
      <c r="CL43">
        <v>13692.0710913646</v>
      </c>
      <c r="CM43">
        <v>16015.440079063999</v>
      </c>
      <c r="CN43">
        <v>17034.584114751498</v>
      </c>
      <c r="CO43">
        <v>13640.945525007201</v>
      </c>
      <c r="CP43">
        <v>11259.7521540092</v>
      </c>
      <c r="CQ43">
        <v>9337.7265879219995</v>
      </c>
      <c r="CR43">
        <v>8846.7394653228694</v>
      </c>
      <c r="CS43">
        <v>11444.4689045585</v>
      </c>
      <c r="CT43">
        <v>14844.1103426312</v>
      </c>
      <c r="CU43">
        <v>20298.937620564</v>
      </c>
      <c r="CV43">
        <v>23193.884024441901</v>
      </c>
      <c r="CW43">
        <v>23832.385543513901</v>
      </c>
      <c r="CX43">
        <v>30642.3229629995</v>
      </c>
      <c r="CY43">
        <v>30184.348997352601</v>
      </c>
      <c r="CZ43">
        <v>29860.602468871501</v>
      </c>
      <c r="DA43">
        <v>28980.186835458</v>
      </c>
      <c r="DB43">
        <v>26573.996930332301</v>
      </c>
      <c r="DC43">
        <v>28130.772223047999</v>
      </c>
      <c r="DD43">
        <v>25017.933358822302</v>
      </c>
      <c r="DE43">
        <v>25105.758746466199</v>
      </c>
      <c r="DF43">
        <v>22787.071109931199</v>
      </c>
      <c r="DG43">
        <v>23178.1674431717</v>
      </c>
      <c r="DH43">
        <v>22364.284909521899</v>
      </c>
      <c r="DI43">
        <v>21700.5808917498</v>
      </c>
      <c r="DJ43">
        <v>24051.274196074799</v>
      </c>
      <c r="DK43">
        <v>22354.2763178647</v>
      </c>
      <c r="DL43">
        <v>21705.4400649852</v>
      </c>
      <c r="DM43">
        <v>18687.859588046598</v>
      </c>
      <c r="DN43">
        <v>17652.840420098499</v>
      </c>
      <c r="DO43">
        <v>15984.068831177599</v>
      </c>
      <c r="DP43">
        <v>11668.8349971301</v>
      </c>
      <c r="DQ43">
        <v>11355.356822178101</v>
      </c>
      <c r="DR43">
        <v>8346.7226997090402</v>
      </c>
      <c r="DS43">
        <v>11771.557273508401</v>
      </c>
      <c r="DT43">
        <v>6938.4373358148496</v>
      </c>
      <c r="DU43">
        <v>9656.6201970509101</v>
      </c>
      <c r="DV43">
        <v>9537.6836529659704</v>
      </c>
      <c r="DW43">
        <v>6597.7777840363697</v>
      </c>
      <c r="DX43">
        <v>9195.93137691845</v>
      </c>
      <c r="DY43">
        <v>7554.9198505150698</v>
      </c>
      <c r="DZ43">
        <v>11737.427344481001</v>
      </c>
      <c r="EA43">
        <v>10348.2764607014</v>
      </c>
      <c r="EB43">
        <v>12044.323803797401</v>
      </c>
      <c r="EC43">
        <v>12571.9946743364</v>
      </c>
      <c r="ED43">
        <v>18391.460315797201</v>
      </c>
      <c r="EE43">
        <v>21923.386281601899</v>
      </c>
      <c r="EF43">
        <v>32679.538022282501</v>
      </c>
      <c r="EG43">
        <v>41202.622890011298</v>
      </c>
      <c r="EH43">
        <v>51760.850141737603</v>
      </c>
      <c r="EI43">
        <v>65228.007021138998</v>
      </c>
      <c r="EJ43">
        <v>84693.476158082398</v>
      </c>
      <c r="EK43">
        <v>102239.43852051601</v>
      </c>
      <c r="EL43">
        <v>114190.466096011</v>
      </c>
      <c r="EM43">
        <v>138166.39186387201</v>
      </c>
      <c r="EN43">
        <v>150572.34168815499</v>
      </c>
      <c r="EO43">
        <v>168352.73994229099</v>
      </c>
      <c r="EP43">
        <v>188152.50271647301</v>
      </c>
      <c r="EQ43">
        <v>197955.67565707499</v>
      </c>
      <c r="ER43">
        <v>205417.80435958301</v>
      </c>
      <c r="ES43">
        <v>206829.63638095901</v>
      </c>
      <c r="ET43">
        <v>205427.94859074801</v>
      </c>
      <c r="EU43">
        <v>191076.04890463201</v>
      </c>
      <c r="EV43">
        <v>186015.46935274199</v>
      </c>
      <c r="EW43">
        <v>180827.525646717</v>
      </c>
      <c r="EX43">
        <v>162868.188080811</v>
      </c>
      <c r="EY43">
        <v>150097.051821512</v>
      </c>
      <c r="EZ43">
        <v>135431.42676213701</v>
      </c>
      <c r="FA43">
        <v>117800.200596947</v>
      </c>
      <c r="FB43">
        <v>101329.41692098801</v>
      </c>
      <c r="FC43">
        <v>91422.790807163794</v>
      </c>
      <c r="FD43">
        <v>74150.155853027405</v>
      </c>
      <c r="FE43">
        <v>64717.317016806599</v>
      </c>
      <c r="FF43">
        <v>62829.013561232699</v>
      </c>
      <c r="FG43">
        <v>54811.560717089596</v>
      </c>
      <c r="FH43">
        <v>52013.611410816302</v>
      </c>
      <c r="FI43">
        <v>50182.024912941801</v>
      </c>
      <c r="FJ43">
        <v>46204.2087286897</v>
      </c>
      <c r="FK43">
        <v>40687.1881880808</v>
      </c>
      <c r="FL43">
        <v>37160.215034177898</v>
      </c>
      <c r="FM43">
        <v>32879.201563755101</v>
      </c>
      <c r="FN43">
        <v>33400.332704887798</v>
      </c>
      <c r="FO43">
        <v>31522.4390732924</v>
      </c>
      <c r="FP43">
        <v>32152.339840231201</v>
      </c>
      <c r="FQ43">
        <v>35163.009726157798</v>
      </c>
      <c r="FR43">
        <v>38204.501865769198</v>
      </c>
      <c r="FS43">
        <v>39254.039581976402</v>
      </c>
      <c r="FT43">
        <v>36411.0161758916</v>
      </c>
      <c r="FU43">
        <v>38890.032634621399</v>
      </c>
      <c r="FV43">
        <v>37354.918142272603</v>
      </c>
      <c r="FW43">
        <v>37063.057866261901</v>
      </c>
      <c r="FX43">
        <v>36835.572070941402</v>
      </c>
      <c r="FY43">
        <v>30461.288413320301</v>
      </c>
      <c r="FZ43">
        <v>27432.697203732499</v>
      </c>
      <c r="GA43">
        <v>27332.5154650972</v>
      </c>
      <c r="GB43">
        <v>27200.282693729001</v>
      </c>
      <c r="GC43">
        <v>24216.4808647094</v>
      </c>
      <c r="GD43">
        <v>22889.111977783599</v>
      </c>
      <c r="GE43">
        <v>21271.402524572299</v>
      </c>
      <c r="GF43">
        <v>19814.021118062199</v>
      </c>
      <c r="GG43">
        <v>18417.611828667199</v>
      </c>
      <c r="GH43">
        <v>17750.401425641001</v>
      </c>
      <c r="GI43">
        <v>15296.538848260199</v>
      </c>
      <c r="GJ43">
        <v>15105.227086896701</v>
      </c>
      <c r="GK43">
        <v>18700.228644234001</v>
      </c>
      <c r="GL43">
        <v>14833.823270087099</v>
      </c>
      <c r="GM43">
        <v>16243.0234614946</v>
      </c>
      <c r="GN43">
        <v>14129.4686518337</v>
      </c>
      <c r="GO43">
        <v>14557.1662877252</v>
      </c>
      <c r="GP43">
        <v>16287.1506658078</v>
      </c>
      <c r="GQ43">
        <v>8935.132608332</v>
      </c>
      <c r="GR43">
        <v>12812.557378611</v>
      </c>
      <c r="GS43">
        <v>9552.6521218539201</v>
      </c>
      <c r="GT43">
        <v>9113.0001666663902</v>
      </c>
      <c r="GU43">
        <v>9089.85528254768</v>
      </c>
      <c r="GV43">
        <v>6915.9313249750203</v>
      </c>
      <c r="GW43">
        <v>9856.9758201976601</v>
      </c>
      <c r="GX43">
        <v>4278.2829484013801</v>
      </c>
      <c r="GY43">
        <v>6212.3756988311898</v>
      </c>
      <c r="GZ43">
        <v>4198.2726698981196</v>
      </c>
      <c r="HA43">
        <v>9589.5573647539895</v>
      </c>
      <c r="HB43">
        <v>7946.1606487354102</v>
      </c>
      <c r="HC43">
        <v>10639.8748057259</v>
      </c>
      <c r="HD43">
        <v>12583.813440870401</v>
      </c>
      <c r="HE43">
        <v>14098.5054011628</v>
      </c>
      <c r="HF43">
        <v>19329.221186728799</v>
      </c>
      <c r="HG43">
        <v>16183.5232998294</v>
      </c>
      <c r="HH43">
        <v>18474.271745683502</v>
      </c>
      <c r="HI43">
        <v>19616.117646410301</v>
      </c>
      <c r="HJ43">
        <v>19874.917841738999</v>
      </c>
      <c r="HK43">
        <v>22723.1924677569</v>
      </c>
      <c r="HL43">
        <v>22816.012945743299</v>
      </c>
      <c r="HM43">
        <v>24375.7978908771</v>
      </c>
      <c r="HN43">
        <v>24447.180202576699</v>
      </c>
      <c r="HO43">
        <v>24417.535943371</v>
      </c>
      <c r="HP43">
        <v>22295.4487190771</v>
      </c>
      <c r="HQ43">
        <v>22114.608674405899</v>
      </c>
      <c r="HR43">
        <v>24100.390225797699</v>
      </c>
      <c r="HS43">
        <v>22451.0971600349</v>
      </c>
      <c r="HT43">
        <v>22380.994420661402</v>
      </c>
      <c r="HU43">
        <v>18734.424833149598</v>
      </c>
      <c r="HV43">
        <v>15031.153883841</v>
      </c>
      <c r="HW43">
        <v>14396.3799554536</v>
      </c>
      <c r="HX43">
        <v>10958.6233814592</v>
      </c>
      <c r="HY43">
        <v>6752.7382596483603</v>
      </c>
      <c r="HZ43">
        <v>5802.2390862217599</v>
      </c>
      <c r="IA43">
        <v>2617.2398389158002</v>
      </c>
      <c r="IB43">
        <v>4936.4767687855001</v>
      </c>
      <c r="IC43">
        <v>7361.9643550088704</v>
      </c>
      <c r="ID43">
        <v>10573.8533511478</v>
      </c>
      <c r="IE43">
        <v>14486.373550365601</v>
      </c>
      <c r="IF43">
        <v>18264.424036203302</v>
      </c>
      <c r="IG43">
        <v>23437.607243210299</v>
      </c>
      <c r="IH43">
        <v>22296.1737700702</v>
      </c>
      <c r="II43">
        <v>28418.863543309999</v>
      </c>
      <c r="IJ43">
        <v>29434.429830767898</v>
      </c>
      <c r="IK43">
        <v>27376.8014554443</v>
      </c>
      <c r="IL43">
        <v>30116.277450244201</v>
      </c>
      <c r="IM43">
        <v>27649.695733284399</v>
      </c>
      <c r="IN43">
        <v>27664.834953760099</v>
      </c>
      <c r="IO43">
        <v>27296.287501780898</v>
      </c>
      <c r="IP43">
        <v>26865.3011467412</v>
      </c>
      <c r="IQ43">
        <v>25963.2335657111</v>
      </c>
      <c r="IR43">
        <v>24373.5046671786</v>
      </c>
      <c r="IS43">
        <v>23315.429710609598</v>
      </c>
      <c r="IT43">
        <v>24281.263213436101</v>
      </c>
      <c r="IU43">
        <v>21979.693821532499</v>
      </c>
      <c r="IV43">
        <v>21598.7666315754</v>
      </c>
      <c r="IW43">
        <v>24460.714211706199</v>
      </c>
      <c r="IX43">
        <v>20069.186382375101</v>
      </c>
      <c r="IY43">
        <v>21135.596425461601</v>
      </c>
      <c r="IZ43">
        <v>22154.284296553898</v>
      </c>
      <c r="JA43">
        <v>20750.750917873</v>
      </c>
      <c r="JB43">
        <v>20285.5321272291</v>
      </c>
      <c r="JC43">
        <v>19557.809451354999</v>
      </c>
      <c r="JD43">
        <v>21373.366508314401</v>
      </c>
      <c r="JE43">
        <v>18767.469268089601</v>
      </c>
      <c r="JF43">
        <v>15529.555835715601</v>
      </c>
      <c r="JG43">
        <v>16218.1800145752</v>
      </c>
      <c r="JH43">
        <v>13705.451336505999</v>
      </c>
      <c r="JI43">
        <v>10515.779001266799</v>
      </c>
      <c r="JJ43">
        <v>10748.073439363399</v>
      </c>
      <c r="JK43">
        <v>9927.8099634400696</v>
      </c>
      <c r="JL43">
        <v>7519.9735944123304</v>
      </c>
      <c r="JM43">
        <v>7053.4873034761404</v>
      </c>
      <c r="JN43">
        <v>5173.7727499598104</v>
      </c>
      <c r="JO43">
        <v>3710.1253794070499</v>
      </c>
      <c r="JP43">
        <v>7103.4230980383199</v>
      </c>
      <c r="JQ43">
        <v>7537.1293463547299</v>
      </c>
      <c r="JR43">
        <v>9758.1481055834702</v>
      </c>
      <c r="JS43">
        <v>12523.112880467301</v>
      </c>
      <c r="JT43">
        <v>10839.664723161</v>
      </c>
      <c r="JU43">
        <v>16356.428630803801</v>
      </c>
      <c r="JV43">
        <v>17969.162913575001</v>
      </c>
      <c r="JW43">
        <v>18310.100243832399</v>
      </c>
      <c r="JX43">
        <v>20722.441046318199</v>
      </c>
      <c r="JY43">
        <v>21992.207462685499</v>
      </c>
      <c r="JZ43">
        <v>23914.601920485198</v>
      </c>
      <c r="KA43">
        <v>26076.507440869402</v>
      </c>
      <c r="KB43">
        <v>27736.543323621299</v>
      </c>
      <c r="KC43">
        <v>27015.071895355399</v>
      </c>
      <c r="KD43">
        <v>29583.052784109601</v>
      </c>
      <c r="KE43">
        <v>29064.158148084101</v>
      </c>
      <c r="KF43">
        <v>29280.2977995767</v>
      </c>
      <c r="KG43">
        <v>30380.3033989371</v>
      </c>
      <c r="KH43">
        <v>27812.759936399099</v>
      </c>
      <c r="KI43">
        <v>26632.867755454601</v>
      </c>
      <c r="KJ43">
        <v>25359.015118841999</v>
      </c>
      <c r="KK43">
        <v>25555.721372356002</v>
      </c>
      <c r="KL43">
        <v>25253.600144682201</v>
      </c>
      <c r="KM43">
        <v>21710.5873916276</v>
      </c>
      <c r="KN43">
        <v>22643.570369857101</v>
      </c>
      <c r="KO43">
        <v>20918.663465511599</v>
      </c>
      <c r="KP43">
        <v>19823.553052567298</v>
      </c>
      <c r="KQ43">
        <v>23136.112688548299</v>
      </c>
      <c r="KR43">
        <v>18129.314530912001</v>
      </c>
      <c r="KS43">
        <v>18041.656526174102</v>
      </c>
      <c r="KT43">
        <v>20128.036181242202</v>
      </c>
      <c r="KU43">
        <v>20295.732100897501</v>
      </c>
      <c r="KV43">
        <v>21113.584670383501</v>
      </c>
      <c r="KW43">
        <v>20262.7402488564</v>
      </c>
      <c r="KX43">
        <v>22758.431489650498</v>
      </c>
      <c r="KY43">
        <v>21157.952244239201</v>
      </c>
      <c r="KZ43">
        <v>21379.580232423501</v>
      </c>
      <c r="LA43">
        <v>22130.022675652399</v>
      </c>
      <c r="LB43">
        <v>20873.270560380599</v>
      </c>
      <c r="LC43">
        <v>24849.165541502702</v>
      </c>
      <c r="LD43">
        <v>20542.177446680202</v>
      </c>
      <c r="LE43">
        <v>19738.122681163499</v>
      </c>
      <c r="LF43">
        <v>21271.384594928299</v>
      </c>
      <c r="LG43">
        <v>23387.864777761599</v>
      </c>
      <c r="LH43">
        <v>22392.585019898601</v>
      </c>
      <c r="LI43">
        <v>18354.9317991385</v>
      </c>
      <c r="LJ43">
        <v>19843.837539629199</v>
      </c>
      <c r="LK43">
        <v>16107.334062948399</v>
      </c>
      <c r="LL43">
        <v>20466.6268642838</v>
      </c>
      <c r="LM43">
        <v>18052.692047462799</v>
      </c>
      <c r="LN43">
        <v>13628.829463640501</v>
      </c>
      <c r="LO43">
        <v>18732.740148254099</v>
      </c>
      <c r="LP43">
        <v>19542.568382437999</v>
      </c>
      <c r="LQ43">
        <v>17061.035230277001</v>
      </c>
      <c r="LR43">
        <v>16463.570831725101</v>
      </c>
      <c r="LS43">
        <v>17331.385856483499</v>
      </c>
      <c r="LT43">
        <v>15809.053473182399</v>
      </c>
      <c r="LU43">
        <v>16627.2417888128</v>
      </c>
      <c r="LV43">
        <v>18465.881318626001</v>
      </c>
      <c r="LW43">
        <v>14818.057176317299</v>
      </c>
      <c r="LX43">
        <v>18018.584723840399</v>
      </c>
      <c r="LY43">
        <v>18217.282694776201</v>
      </c>
      <c r="LZ43">
        <v>13941.078491348801</v>
      </c>
      <c r="MA43">
        <v>16776.790619076299</v>
      </c>
      <c r="MB43">
        <v>13065.9350682927</v>
      </c>
      <c r="MC43">
        <v>14464.5081185076</v>
      </c>
      <c r="MD43">
        <v>15074.436447836801</v>
      </c>
      <c r="ME43">
        <v>13684.4104275094</v>
      </c>
      <c r="MF43">
        <v>15079.855189698501</v>
      </c>
      <c r="MG43">
        <v>14633.408912049101</v>
      </c>
      <c r="MH43">
        <v>9558.9763098249496</v>
      </c>
      <c r="MI43">
        <v>8812.2815508166095</v>
      </c>
      <c r="MJ43">
        <v>10862.947995611899</v>
      </c>
      <c r="MK43">
        <v>10105.3940861111</v>
      </c>
      <c r="ML43">
        <v>11878.5267698813</v>
      </c>
      <c r="MM43">
        <v>6308.6865017519804</v>
      </c>
      <c r="MN43">
        <v>5122.6366295194803</v>
      </c>
      <c r="MO43">
        <v>5521.7735873739903</v>
      </c>
      <c r="MP43">
        <v>3515.1330704634502</v>
      </c>
      <c r="MQ43">
        <v>3722.9409502704798</v>
      </c>
      <c r="MR43">
        <v>2813.3413123182499</v>
      </c>
      <c r="MS43">
        <v>2564.99416172058</v>
      </c>
      <c r="MT43">
        <v>1249.1168837176399</v>
      </c>
      <c r="MU43">
        <v>3954.6718052466999</v>
      </c>
      <c r="MV43">
        <v>5330.1452609520502</v>
      </c>
      <c r="MW43">
        <v>3104.6001145979499</v>
      </c>
      <c r="MX43">
        <v>6964.2740443717803</v>
      </c>
      <c r="MY43">
        <v>4644.6490460227296</v>
      </c>
      <c r="MZ43">
        <v>5372.9365126544299</v>
      </c>
      <c r="NA43">
        <v>6983.0343435163804</v>
      </c>
      <c r="NB43">
        <v>7725.5402531981299</v>
      </c>
      <c r="NC43">
        <v>7867.0218382533403</v>
      </c>
      <c r="ND43">
        <v>5168.8420480193599</v>
      </c>
      <c r="NE43">
        <v>8346.5724925173399</v>
      </c>
      <c r="NF43">
        <v>5692.8926028185997</v>
      </c>
      <c r="NG43">
        <v>8497.0194413142399</v>
      </c>
      <c r="NH43">
        <v>9360.8388369422792</v>
      </c>
      <c r="NI43">
        <v>2588.69806766784</v>
      </c>
      <c r="NJ43">
        <v>4407.0847256183497</v>
      </c>
      <c r="NK43">
        <v>2441.9032553846901</v>
      </c>
      <c r="NL43">
        <v>3698.6773785186601</v>
      </c>
      <c r="NM43">
        <v>5307.3511547957096</v>
      </c>
      <c r="NN43">
        <v>3564.49183487339</v>
      </c>
      <c r="NO43">
        <v>2837.08245171727</v>
      </c>
      <c r="NP43">
        <v>3870.46391209278</v>
      </c>
      <c r="NQ43">
        <v>3165.8822758326301</v>
      </c>
      <c r="NR43">
        <v>1717.55366894689</v>
      </c>
      <c r="NS43">
        <v>4534.3414650155901</v>
      </c>
      <c r="NT43">
        <v>4932.8575802612304</v>
      </c>
      <c r="NU43">
        <v>4851.8073345577604</v>
      </c>
      <c r="NV43">
        <v>2391.88470063262</v>
      </c>
      <c r="NW43">
        <v>6358.2690863023499</v>
      </c>
      <c r="NX43">
        <v>5330.2278341808797</v>
      </c>
      <c r="NY43">
        <v>4826.4557477593098</v>
      </c>
      <c r="NZ43">
        <v>3128.8771510798601</v>
      </c>
      <c r="OA43">
        <v>5738.7343613162002</v>
      </c>
      <c r="OB43">
        <v>6338.1699880176002</v>
      </c>
      <c r="OC43">
        <v>3054.8027581688798</v>
      </c>
      <c r="OD43">
        <v>3309.3749882790098</v>
      </c>
      <c r="OE43">
        <v>1749.0090178473199</v>
      </c>
      <c r="OF43">
        <v>2645.64113835433</v>
      </c>
      <c r="OG43">
        <v>2388.4585135008601</v>
      </c>
      <c r="OH43">
        <v>4446.36248552506</v>
      </c>
      <c r="OI43">
        <v>1786.51337266988</v>
      </c>
      <c r="OJ43">
        <v>4744.8944936008102</v>
      </c>
      <c r="OK43">
        <v>3292.0065670080598</v>
      </c>
      <c r="OL43">
        <v>6011.2071326673004</v>
      </c>
      <c r="OM43">
        <v>6271.8341260830703</v>
      </c>
      <c r="ON43">
        <v>4335.78843502575</v>
      </c>
      <c r="OO43">
        <v>5857.4965787922101</v>
      </c>
      <c r="OP43">
        <v>7316.6248195359503</v>
      </c>
      <c r="OQ43">
        <v>7036.1156529610198</v>
      </c>
      <c r="OR43">
        <v>6593.1331431194103</v>
      </c>
      <c r="OS43">
        <v>4499.5117429755901</v>
      </c>
      <c r="OT43">
        <v>6959.1849021737598</v>
      </c>
      <c r="OU43">
        <v>7404.6766636679904</v>
      </c>
      <c r="OV43">
        <v>6990.54742142741</v>
      </c>
      <c r="OW43">
        <v>7614.1874006178004</v>
      </c>
      <c r="OX43">
        <v>5620.3296826034002</v>
      </c>
      <c r="OY43">
        <v>7093.8840345761901</v>
      </c>
      <c r="OZ43">
        <v>7613.8123247923004</v>
      </c>
      <c r="PA43">
        <v>6287.9569376749396</v>
      </c>
      <c r="PB43">
        <v>7685.1257639367604</v>
      </c>
      <c r="PC43">
        <v>9158.4887270847394</v>
      </c>
      <c r="PD43">
        <v>6339.7087004068399</v>
      </c>
      <c r="PE43">
        <v>7383.5036900426703</v>
      </c>
      <c r="PF43">
        <v>5162.1902445698397</v>
      </c>
      <c r="PG43">
        <v>5283.3904134258601</v>
      </c>
      <c r="PH43">
        <v>7948.48307548498</v>
      </c>
      <c r="PI43">
        <v>8334.8795715933593</v>
      </c>
      <c r="PJ43">
        <v>6400.7604902435496</v>
      </c>
      <c r="PK43">
        <v>5354.1124229594197</v>
      </c>
      <c r="PL43">
        <v>9325.5397263493796</v>
      </c>
      <c r="PM43">
        <v>9402.6524003372306</v>
      </c>
      <c r="PN43">
        <v>8295.3155293593099</v>
      </c>
      <c r="PO43">
        <v>5118.9175192846997</v>
      </c>
      <c r="PP43">
        <v>8249.5928755091099</v>
      </c>
      <c r="PQ43">
        <v>8328.1585123781297</v>
      </c>
      <c r="PR43">
        <v>5243.0107142645002</v>
      </c>
      <c r="PS43">
        <v>6624.97415525009</v>
      </c>
      <c r="PT43">
        <v>7053.5263112319899</v>
      </c>
      <c r="PU43">
        <v>8053.8707818609901</v>
      </c>
      <c r="PV43">
        <v>4760.8528479373899</v>
      </c>
      <c r="PW43">
        <v>7348.8503199208799</v>
      </c>
      <c r="PX43">
        <v>8614.4396149211498</v>
      </c>
      <c r="PY43">
        <v>3720.4784746031801</v>
      </c>
      <c r="PZ43">
        <v>8829.94750807934</v>
      </c>
      <c r="QA43">
        <v>7474.1788170886502</v>
      </c>
      <c r="QB43">
        <v>4750.6360194354902</v>
      </c>
      <c r="QC43">
        <v>7855.5247687845504</v>
      </c>
      <c r="QD43">
        <v>6120.4609222578001</v>
      </c>
      <c r="QE43">
        <v>4589.3658003585297</v>
      </c>
      <c r="QF43">
        <v>6769.0750368434601</v>
      </c>
      <c r="QG43">
        <v>5885.3288801497201</v>
      </c>
      <c r="QH43">
        <v>5774.2411056344999</v>
      </c>
      <c r="QI43">
        <v>7373.4550082727201</v>
      </c>
      <c r="QJ43">
        <v>5286.3148195002696</v>
      </c>
      <c r="QK43">
        <v>7665.6729732651602</v>
      </c>
      <c r="QL43">
        <v>5426.6488008352999</v>
      </c>
      <c r="QM43">
        <v>6026.0642022114798</v>
      </c>
      <c r="QN43">
        <v>6122.6643542936199</v>
      </c>
      <c r="QO43">
        <v>3043.0125160124298</v>
      </c>
      <c r="QP43">
        <v>4496.7956430369604</v>
      </c>
      <c r="QQ43">
        <v>3676.62476777856</v>
      </c>
      <c r="QR43">
        <v>10017.705134993501</v>
      </c>
      <c r="QS43">
        <v>5325.6634633752501</v>
      </c>
      <c r="QT43">
        <v>6006.9326507440001</v>
      </c>
      <c r="QU43">
        <v>6355.29135609892</v>
      </c>
      <c r="QV43">
        <v>2370.0061943924302</v>
      </c>
      <c r="QW43">
        <v>5972.93307857744</v>
      </c>
      <c r="QX43">
        <v>3000.6445274243601</v>
      </c>
      <c r="QY43">
        <v>2093.2347540646601</v>
      </c>
      <c r="QZ43">
        <v>1605.9841949179499</v>
      </c>
      <c r="RA43">
        <v>2097.3508606547898</v>
      </c>
      <c r="RB43">
        <v>1329.37868294032</v>
      </c>
      <c r="RC43">
        <v>2533.4352654475701</v>
      </c>
      <c r="RD43">
        <v>1027.8435849150701</v>
      </c>
      <c r="RE43">
        <v>3939.6261188917902</v>
      </c>
      <c r="RF43">
        <v>3626.0184508874299</v>
      </c>
      <c r="RG43">
        <v>1884.0040870621799</v>
      </c>
      <c r="RH43">
        <v>2728.0985703515198</v>
      </c>
      <c r="RI43">
        <v>2591.18128080921</v>
      </c>
      <c r="RJ43">
        <v>2793.4085634573798</v>
      </c>
      <c r="RK43">
        <v>5945.5097402708097</v>
      </c>
      <c r="RL43">
        <v>2664.95666694391</v>
      </c>
      <c r="RM43">
        <v>1881.38060361409</v>
      </c>
      <c r="RN43">
        <v>3175.5232451240299</v>
      </c>
      <c r="RO43">
        <v>4912.1240409954598</v>
      </c>
      <c r="RP43">
        <v>2541.83936461744</v>
      </c>
      <c r="RQ43">
        <v>4234.1899129247804</v>
      </c>
      <c r="RR43">
        <v>4607.9514121648499</v>
      </c>
      <c r="RS43">
        <v>3080.4079655391902</v>
      </c>
      <c r="RT43">
        <v>4559.9597894196104</v>
      </c>
      <c r="RU43">
        <v>2381.8184366507298</v>
      </c>
      <c r="RV43">
        <v>2635.4145514104898</v>
      </c>
      <c r="RW43">
        <v>5577.3263534260204</v>
      </c>
      <c r="RX43">
        <v>5477.35088440852</v>
      </c>
      <c r="RY43">
        <v>3062.6230132996302</v>
      </c>
      <c r="RZ43">
        <v>5634.8707455598196</v>
      </c>
      <c r="SA43">
        <v>2672.1597355948202</v>
      </c>
      <c r="SB43">
        <v>5097.7253667630403</v>
      </c>
      <c r="SC43">
        <v>4808.0868374662996</v>
      </c>
      <c r="SD43">
        <v>3244.5914262045399</v>
      </c>
      <c r="SE43">
        <v>5756.5866916755003</v>
      </c>
      <c r="SF43">
        <v>3063.0565633337401</v>
      </c>
      <c r="SG43">
        <v>5786.3499485256598</v>
      </c>
      <c r="SH43">
        <v>4874.7485200228202</v>
      </c>
      <c r="SI43">
        <v>5123.5712872336899</v>
      </c>
      <c r="SJ43">
        <v>4455.07937618903</v>
      </c>
      <c r="SK43">
        <v>6025.9523461137196</v>
      </c>
      <c r="SL43">
        <v>6353.2043775748298</v>
      </c>
      <c r="SM43">
        <v>880.29947075292102</v>
      </c>
      <c r="SN43">
        <v>3300.2494492344699</v>
      </c>
      <c r="SO43">
        <v>2317.15305406264</v>
      </c>
      <c r="SP43">
        <v>2509.6718420142302</v>
      </c>
      <c r="SQ43">
        <v>1644.02370659999</v>
      </c>
      <c r="SR43">
        <v>4931.8934808807599</v>
      </c>
      <c r="SS43">
        <v>2172.8730770266602</v>
      </c>
      <c r="ST43">
        <v>2666.65004672754</v>
      </c>
    </row>
    <row r="44" spans="1:514" x14ac:dyDescent="0.25">
      <c r="A44" s="1">
        <v>5.3</v>
      </c>
      <c r="B44" s="1">
        <v>9.7000000000000003E-3</v>
      </c>
      <c r="C44" s="1">
        <v>0.2</v>
      </c>
      <c r="E44">
        <v>5207.0799864700703</v>
      </c>
      <c r="F44">
        <v>3268.4508946188798</v>
      </c>
      <c r="G44">
        <v>3555.0160670692799</v>
      </c>
      <c r="H44">
        <v>5500.4494284442399</v>
      </c>
      <c r="I44">
        <v>1733.76450670588</v>
      </c>
      <c r="J44">
        <v>6859.5046777671796</v>
      </c>
      <c r="K44">
        <v>4271.8808940827603</v>
      </c>
      <c r="L44">
        <v>7900.0171082004799</v>
      </c>
      <c r="M44">
        <v>6553.9291372132102</v>
      </c>
      <c r="N44">
        <v>6354.61593544895</v>
      </c>
      <c r="O44">
        <v>3451.6121243578</v>
      </c>
      <c r="P44">
        <v>7005.0395147709596</v>
      </c>
      <c r="Q44">
        <v>4464.1919668536402</v>
      </c>
      <c r="R44">
        <v>5667.7744402286198</v>
      </c>
      <c r="S44">
        <v>4652.0597721145896</v>
      </c>
      <c r="T44">
        <v>7434.1675366216696</v>
      </c>
      <c r="U44">
        <v>7829.3743573688598</v>
      </c>
      <c r="V44">
        <v>5927.93398527523</v>
      </c>
      <c r="W44">
        <v>9057.3349703952408</v>
      </c>
      <c r="X44">
        <v>5110.9723461219301</v>
      </c>
      <c r="Y44">
        <v>11856.672027606999</v>
      </c>
      <c r="Z44">
        <v>10456.8929343746</v>
      </c>
      <c r="AA44">
        <v>10900.123113728099</v>
      </c>
      <c r="AB44">
        <v>11109.4347411745</v>
      </c>
      <c r="AC44">
        <v>12541.714632151399</v>
      </c>
      <c r="AD44">
        <v>16851.0604224089</v>
      </c>
      <c r="AE44">
        <v>12342.464236444899</v>
      </c>
      <c r="AF44">
        <v>16561.2665688903</v>
      </c>
      <c r="AG44">
        <v>16878.729343942199</v>
      </c>
      <c r="AH44">
        <v>20820.385310655802</v>
      </c>
      <c r="AI44">
        <v>21632.853551673801</v>
      </c>
      <c r="AJ44">
        <v>22932.241047412099</v>
      </c>
      <c r="AK44">
        <v>27378.692354723498</v>
      </c>
      <c r="AL44">
        <v>30900.294424547301</v>
      </c>
      <c r="AM44">
        <v>34413.386802627501</v>
      </c>
      <c r="AN44">
        <v>42390.7186577467</v>
      </c>
      <c r="AO44">
        <v>45003.130101571602</v>
      </c>
      <c r="AP44">
        <v>57751.522151537501</v>
      </c>
      <c r="AQ44">
        <v>68669.024354152105</v>
      </c>
      <c r="AR44">
        <v>87277.171832030304</v>
      </c>
      <c r="AS44">
        <v>106287.177800894</v>
      </c>
      <c r="AT44">
        <v>137406.788192187</v>
      </c>
      <c r="AU44">
        <v>168115.25387206901</v>
      </c>
      <c r="AV44">
        <v>217034.73095075999</v>
      </c>
      <c r="AW44">
        <v>267415.88536290801</v>
      </c>
      <c r="AX44">
        <v>307485.628886986</v>
      </c>
      <c r="AY44">
        <v>365534.586554949</v>
      </c>
      <c r="AZ44">
        <v>398649.35076139303</v>
      </c>
      <c r="BA44">
        <v>417443.92900248599</v>
      </c>
      <c r="BB44">
        <v>422831.25665918499</v>
      </c>
      <c r="BC44">
        <v>432052.51574890898</v>
      </c>
      <c r="BD44">
        <v>420061.72609161702</v>
      </c>
      <c r="BE44">
        <v>399234.92716456502</v>
      </c>
      <c r="BF44">
        <v>405158.23975488299</v>
      </c>
      <c r="BG44">
        <v>386549.32779237098</v>
      </c>
      <c r="BH44">
        <v>360286.97000155901</v>
      </c>
      <c r="BI44">
        <v>327231.41660134599</v>
      </c>
      <c r="BJ44">
        <v>291330.58898712101</v>
      </c>
      <c r="BK44">
        <v>258397.597998677</v>
      </c>
      <c r="BL44">
        <v>230947.24021131001</v>
      </c>
      <c r="BM44">
        <v>199991.95864019499</v>
      </c>
      <c r="BN44">
        <v>171705.44014513399</v>
      </c>
      <c r="BO44">
        <v>147687.560015747</v>
      </c>
      <c r="BP44">
        <v>123764.86635091899</v>
      </c>
      <c r="BQ44">
        <v>110832.069056539</v>
      </c>
      <c r="BR44">
        <v>96238.391327787904</v>
      </c>
      <c r="BS44">
        <v>79020.248550030796</v>
      </c>
      <c r="BT44">
        <v>60346.117693085202</v>
      </c>
      <c r="BU44">
        <v>43083.182110226997</v>
      </c>
      <c r="BV44">
        <v>29751.4032866366</v>
      </c>
      <c r="BW44">
        <v>20612.219019464501</v>
      </c>
      <c r="BX44">
        <v>20199.435269124999</v>
      </c>
      <c r="BY44">
        <v>30478.023150763402</v>
      </c>
      <c r="BZ44">
        <v>33906.600702492397</v>
      </c>
      <c r="CA44">
        <v>35445.9999520356</v>
      </c>
      <c r="CB44">
        <v>38144.0052144687</v>
      </c>
      <c r="CC44">
        <v>34687.368814246402</v>
      </c>
      <c r="CD44">
        <v>30656.841884885402</v>
      </c>
      <c r="CE44">
        <v>25293.163557407501</v>
      </c>
      <c r="CF44">
        <v>19735.818444291901</v>
      </c>
      <c r="CG44">
        <v>13579.2418550004</v>
      </c>
      <c r="CH44">
        <v>6312.3589226030299</v>
      </c>
      <c r="CI44">
        <v>8397.8635636948002</v>
      </c>
      <c r="CJ44">
        <v>12850.767265287001</v>
      </c>
      <c r="CK44">
        <v>14290.4830393091</v>
      </c>
      <c r="CL44">
        <v>11392.8366990579</v>
      </c>
      <c r="CM44">
        <v>15803.010633313301</v>
      </c>
      <c r="CN44">
        <v>15083.378754351699</v>
      </c>
      <c r="CO44">
        <v>16524.639809965302</v>
      </c>
      <c r="CP44">
        <v>9272.2655379426105</v>
      </c>
      <c r="CQ44">
        <v>8196.9978346962707</v>
      </c>
      <c r="CR44">
        <v>9942.1701883381793</v>
      </c>
      <c r="CS44">
        <v>8837.6828713905106</v>
      </c>
      <c r="CT44">
        <v>13452.4528064763</v>
      </c>
      <c r="CU44">
        <v>18430.461559818101</v>
      </c>
      <c r="CV44">
        <v>21628.776353910402</v>
      </c>
      <c r="CW44">
        <v>27885.6976728884</v>
      </c>
      <c r="CX44">
        <v>27489.5439224211</v>
      </c>
      <c r="CY44">
        <v>28889.015292810702</v>
      </c>
      <c r="CZ44">
        <v>28902.212431391301</v>
      </c>
      <c r="DA44">
        <v>29784.961424515601</v>
      </c>
      <c r="DB44">
        <v>28055.217782707601</v>
      </c>
      <c r="DC44">
        <v>28245.958064820799</v>
      </c>
      <c r="DD44">
        <v>27985.428950470501</v>
      </c>
      <c r="DE44">
        <v>22810.7180853594</v>
      </c>
      <c r="DF44">
        <v>24374.3788925753</v>
      </c>
      <c r="DG44">
        <v>24832.021343799599</v>
      </c>
      <c r="DH44">
        <v>23491.5969412103</v>
      </c>
      <c r="DI44">
        <v>21912.3387119545</v>
      </c>
      <c r="DJ44">
        <v>20410.291820243401</v>
      </c>
      <c r="DK44">
        <v>18759.6643665593</v>
      </c>
      <c r="DL44">
        <v>21438.344090589198</v>
      </c>
      <c r="DM44">
        <v>17513.863824508</v>
      </c>
      <c r="DN44">
        <v>17216.172322861501</v>
      </c>
      <c r="DO44">
        <v>17364.8302954182</v>
      </c>
      <c r="DP44">
        <v>10445.803544333199</v>
      </c>
      <c r="DQ44">
        <v>12305.1291289745</v>
      </c>
      <c r="DR44">
        <v>11937.972542252</v>
      </c>
      <c r="DS44">
        <v>7521.39619642654</v>
      </c>
      <c r="DT44">
        <v>6624.0656940086101</v>
      </c>
      <c r="DU44">
        <v>9570.5503486574707</v>
      </c>
      <c r="DV44">
        <v>6885.4672275560897</v>
      </c>
      <c r="DW44">
        <v>8458.7271756926802</v>
      </c>
      <c r="DX44">
        <v>6212.2956282386103</v>
      </c>
      <c r="DY44">
        <v>8782.7822344609194</v>
      </c>
      <c r="DZ44">
        <v>8427.0335300742609</v>
      </c>
      <c r="EA44">
        <v>8852.6146194856501</v>
      </c>
      <c r="EB44">
        <v>14518.960401902999</v>
      </c>
      <c r="EC44">
        <v>11175.7651191315</v>
      </c>
      <c r="ED44">
        <v>17744.664116553999</v>
      </c>
      <c r="EE44">
        <v>22574.628990786201</v>
      </c>
      <c r="EF44">
        <v>33675.865399963499</v>
      </c>
      <c r="EG44">
        <v>37955.538125250801</v>
      </c>
      <c r="EH44">
        <v>51144.636413187101</v>
      </c>
      <c r="EI44">
        <v>69594.745840740303</v>
      </c>
      <c r="EJ44">
        <v>83218.070267298302</v>
      </c>
      <c r="EK44">
        <v>99929.206644723803</v>
      </c>
      <c r="EL44">
        <v>119737.244049703</v>
      </c>
      <c r="EM44">
        <v>137579.26297466701</v>
      </c>
      <c r="EN44">
        <v>153055.38256333501</v>
      </c>
      <c r="EO44">
        <v>171569.18013673101</v>
      </c>
      <c r="EP44">
        <v>186823.08146068099</v>
      </c>
      <c r="EQ44">
        <v>201546.58447212799</v>
      </c>
      <c r="ER44">
        <v>207779.25566196899</v>
      </c>
      <c r="ES44">
        <v>209426.308917863</v>
      </c>
      <c r="ET44">
        <v>207945.577729729</v>
      </c>
      <c r="EU44">
        <v>207679.98945860501</v>
      </c>
      <c r="EV44">
        <v>200030.86522284499</v>
      </c>
      <c r="EW44">
        <v>172513.80838682901</v>
      </c>
      <c r="EX44">
        <v>163977.42317638799</v>
      </c>
      <c r="EY44">
        <v>158086.57261944999</v>
      </c>
      <c r="EZ44">
        <v>136551.98253607799</v>
      </c>
      <c r="FA44">
        <v>119230.959368675</v>
      </c>
      <c r="FB44">
        <v>105842.82435223499</v>
      </c>
      <c r="FC44">
        <v>89452.209015307701</v>
      </c>
      <c r="FD44">
        <v>76526.519613418204</v>
      </c>
      <c r="FE44">
        <v>67864.7525402272</v>
      </c>
      <c r="FF44">
        <v>59440.2715966416</v>
      </c>
      <c r="FG44">
        <v>56752.073235728101</v>
      </c>
      <c r="FH44">
        <v>49997.600990047998</v>
      </c>
      <c r="FI44">
        <v>48696.051681200297</v>
      </c>
      <c r="FJ44">
        <v>43480.301386725499</v>
      </c>
      <c r="FK44">
        <v>42116.340087045501</v>
      </c>
      <c r="FL44">
        <v>37522.613541289102</v>
      </c>
      <c r="FM44">
        <v>32902.007574982403</v>
      </c>
      <c r="FN44">
        <v>32600.740123671501</v>
      </c>
      <c r="FO44">
        <v>29308.753343229298</v>
      </c>
      <c r="FP44">
        <v>30816.4474489442</v>
      </c>
      <c r="FQ44">
        <v>34670.6925506724</v>
      </c>
      <c r="FR44">
        <v>39201.257060598997</v>
      </c>
      <c r="FS44">
        <v>36697.912444727503</v>
      </c>
      <c r="FT44">
        <v>37321.131581016598</v>
      </c>
      <c r="FU44">
        <v>38791.777578668603</v>
      </c>
      <c r="FV44">
        <v>39487.966476254303</v>
      </c>
      <c r="FW44">
        <v>36919.068530662698</v>
      </c>
      <c r="FX44">
        <v>33775.6373703891</v>
      </c>
      <c r="FY44">
        <v>31705.181931155101</v>
      </c>
      <c r="FZ44">
        <v>28650.160261454199</v>
      </c>
      <c r="GA44">
        <v>29898.800510238401</v>
      </c>
      <c r="GB44">
        <v>26639.332862373201</v>
      </c>
      <c r="GC44">
        <v>23340.2876421248</v>
      </c>
      <c r="GD44">
        <v>24152.932601454399</v>
      </c>
      <c r="GE44">
        <v>22340.183453150901</v>
      </c>
      <c r="GF44">
        <v>19150.255537553399</v>
      </c>
      <c r="GG44">
        <v>21892.8729461156</v>
      </c>
      <c r="GH44">
        <v>19178.871291894899</v>
      </c>
      <c r="GI44">
        <v>18737.266694493799</v>
      </c>
      <c r="GJ44">
        <v>18282.695496663699</v>
      </c>
      <c r="GK44">
        <v>13942.4751768936</v>
      </c>
      <c r="GL44">
        <v>17116.768328728602</v>
      </c>
      <c r="GM44">
        <v>14248.764884256499</v>
      </c>
      <c r="GN44">
        <v>15024.0437953453</v>
      </c>
      <c r="GO44">
        <v>12405.360086648099</v>
      </c>
      <c r="GP44">
        <v>13556.7317330075</v>
      </c>
      <c r="GQ44">
        <v>13245.6668007117</v>
      </c>
      <c r="GR44">
        <v>9370.2334705659796</v>
      </c>
      <c r="GS44">
        <v>13571.7668682804</v>
      </c>
      <c r="GT44">
        <v>10023.1505250766</v>
      </c>
      <c r="GU44">
        <v>7864.6252854034301</v>
      </c>
      <c r="GV44">
        <v>9472.4809724468505</v>
      </c>
      <c r="GW44">
        <v>8739.0668182720401</v>
      </c>
      <c r="GX44">
        <v>5707.5787034205996</v>
      </c>
      <c r="GY44">
        <v>6170.6865100470804</v>
      </c>
      <c r="GZ44">
        <v>6374.7309601174102</v>
      </c>
      <c r="HA44">
        <v>10434.445032489601</v>
      </c>
      <c r="HB44">
        <v>10510.005761283999</v>
      </c>
      <c r="HC44">
        <v>8545.9807492097298</v>
      </c>
      <c r="HD44">
        <v>12921.222500402801</v>
      </c>
      <c r="HE44">
        <v>14854.149922988599</v>
      </c>
      <c r="HF44">
        <v>13274.724280271799</v>
      </c>
      <c r="HG44">
        <v>17240.831380246102</v>
      </c>
      <c r="HH44">
        <v>20139.359237585399</v>
      </c>
      <c r="HI44">
        <v>18614.447821829199</v>
      </c>
      <c r="HJ44">
        <v>24109.267199588099</v>
      </c>
      <c r="HK44">
        <v>21585.723549058101</v>
      </c>
      <c r="HL44">
        <v>22484.770684773499</v>
      </c>
      <c r="HM44">
        <v>28006.168775842001</v>
      </c>
      <c r="HN44">
        <v>23135.496623848499</v>
      </c>
      <c r="HO44">
        <v>23050.4580226957</v>
      </c>
      <c r="HP44">
        <v>22507.5251675205</v>
      </c>
      <c r="HQ44">
        <v>22808.8455622742</v>
      </c>
      <c r="HR44">
        <v>24161.017701237201</v>
      </c>
      <c r="HS44">
        <v>21986.959565024299</v>
      </c>
      <c r="HT44">
        <v>20463.410644276701</v>
      </c>
      <c r="HU44">
        <v>17608.678527879802</v>
      </c>
      <c r="HV44">
        <v>17260.780731454899</v>
      </c>
      <c r="HW44">
        <v>13882.4369763328</v>
      </c>
      <c r="HX44">
        <v>11780.2702620808</v>
      </c>
      <c r="HY44">
        <v>8026.9937009187997</v>
      </c>
      <c r="HZ44">
        <v>1214.1133546951</v>
      </c>
      <c r="IA44">
        <v>1584.7980935069399</v>
      </c>
      <c r="IB44">
        <v>4790.1212263032203</v>
      </c>
      <c r="IC44">
        <v>7389.4445202964498</v>
      </c>
      <c r="ID44">
        <v>10809.4657961557</v>
      </c>
      <c r="IE44">
        <v>14147.948424716</v>
      </c>
      <c r="IF44">
        <v>19551.8421885475</v>
      </c>
      <c r="IG44">
        <v>21132.915296594299</v>
      </c>
      <c r="IH44">
        <v>19994.351425411998</v>
      </c>
      <c r="II44">
        <v>23105.787826377698</v>
      </c>
      <c r="IJ44">
        <v>26808.355766053701</v>
      </c>
      <c r="IK44">
        <v>30539.265050367801</v>
      </c>
      <c r="IL44">
        <v>26760.1893885543</v>
      </c>
      <c r="IM44">
        <v>28301.309249040001</v>
      </c>
      <c r="IN44">
        <v>27745.130602419998</v>
      </c>
      <c r="IO44">
        <v>26835.399439854598</v>
      </c>
      <c r="IP44">
        <v>28856.258905892799</v>
      </c>
      <c r="IQ44">
        <v>25244.586517926298</v>
      </c>
      <c r="IR44">
        <v>25470.914934754601</v>
      </c>
      <c r="IS44">
        <v>23213.461322651401</v>
      </c>
      <c r="IT44">
        <v>24137.179959950001</v>
      </c>
      <c r="IU44">
        <v>21466.380654581499</v>
      </c>
      <c r="IV44">
        <v>24268.051790395199</v>
      </c>
      <c r="IW44">
        <v>24248.2454903529</v>
      </c>
      <c r="IX44">
        <v>19798.7428425744</v>
      </c>
      <c r="IY44">
        <v>22230.1485536851</v>
      </c>
      <c r="IZ44">
        <v>21733.052044051801</v>
      </c>
      <c r="JA44">
        <v>21780.2482484227</v>
      </c>
      <c r="JB44">
        <v>19624.0890443598</v>
      </c>
      <c r="JC44">
        <v>19937.697676763601</v>
      </c>
      <c r="JD44">
        <v>19132.767916565099</v>
      </c>
      <c r="JE44">
        <v>19564.322795100201</v>
      </c>
      <c r="JF44">
        <v>18836.060938726401</v>
      </c>
      <c r="JG44">
        <v>17767.350088183299</v>
      </c>
      <c r="JH44">
        <v>13910.459791941401</v>
      </c>
      <c r="JI44">
        <v>12724.4166589816</v>
      </c>
      <c r="JJ44">
        <v>13984.2813758459</v>
      </c>
      <c r="JK44">
        <v>6926.1247579984201</v>
      </c>
      <c r="JL44">
        <v>6804.9108127045802</v>
      </c>
      <c r="JM44">
        <v>8625.2473987274007</v>
      </c>
      <c r="JN44">
        <v>6295.46734102348</v>
      </c>
      <c r="JO44">
        <v>6132.6763856065299</v>
      </c>
      <c r="JP44">
        <v>8609.7346854141397</v>
      </c>
      <c r="JQ44">
        <v>10596.1254482164</v>
      </c>
      <c r="JR44">
        <v>10117.464207253501</v>
      </c>
      <c r="JS44">
        <v>13322.535763766</v>
      </c>
      <c r="JT44">
        <v>17839.311621164001</v>
      </c>
      <c r="JU44">
        <v>16194.381270194301</v>
      </c>
      <c r="JV44">
        <v>17920.211780382699</v>
      </c>
      <c r="JW44">
        <v>20736.962687023399</v>
      </c>
      <c r="JX44">
        <v>19467.377204888198</v>
      </c>
      <c r="JY44">
        <v>24372.1976831549</v>
      </c>
      <c r="JZ44">
        <v>25797.7503458061</v>
      </c>
      <c r="KA44">
        <v>27914.245237654399</v>
      </c>
      <c r="KB44">
        <v>30230.466571079502</v>
      </c>
      <c r="KC44">
        <v>28307.473695646699</v>
      </c>
      <c r="KD44">
        <v>30277.413764740701</v>
      </c>
      <c r="KE44">
        <v>31949.2103119081</v>
      </c>
      <c r="KF44">
        <v>31948.891567689101</v>
      </c>
      <c r="KG44">
        <v>30559.809444669499</v>
      </c>
      <c r="KH44">
        <v>32898.113317269301</v>
      </c>
      <c r="KI44">
        <v>27517.664200929601</v>
      </c>
      <c r="KJ44">
        <v>25668.8309154735</v>
      </c>
      <c r="KK44">
        <v>30020.692393904901</v>
      </c>
      <c r="KL44">
        <v>25422.0810673901</v>
      </c>
      <c r="KM44">
        <v>23280.071965436</v>
      </c>
      <c r="KN44">
        <v>23129.0184702677</v>
      </c>
      <c r="KO44">
        <v>22780.831062440098</v>
      </c>
      <c r="KP44">
        <v>20377.1555328008</v>
      </c>
      <c r="KQ44">
        <v>21460.978527082301</v>
      </c>
      <c r="KR44">
        <v>19261.0407999124</v>
      </c>
      <c r="KS44">
        <v>16520.0179082539</v>
      </c>
      <c r="KT44">
        <v>19906.9336619393</v>
      </c>
      <c r="KU44">
        <v>21367.083834445599</v>
      </c>
      <c r="KV44">
        <v>19504.411806922901</v>
      </c>
      <c r="KW44">
        <v>20592.120257964201</v>
      </c>
      <c r="KX44">
        <v>18751.4371154611</v>
      </c>
      <c r="KY44">
        <v>22629.631047331299</v>
      </c>
      <c r="KZ44">
        <v>23542.413570350302</v>
      </c>
      <c r="LA44">
        <v>18717.240707834801</v>
      </c>
      <c r="LB44">
        <v>19437.902854152198</v>
      </c>
      <c r="LC44">
        <v>21535.6119995753</v>
      </c>
      <c r="LD44">
        <v>24562.928415748502</v>
      </c>
      <c r="LE44">
        <v>20627.9152038627</v>
      </c>
      <c r="LF44">
        <v>21267.114588136501</v>
      </c>
      <c r="LG44">
        <v>20712.800907710902</v>
      </c>
      <c r="LH44">
        <v>20215.211872858301</v>
      </c>
      <c r="LI44">
        <v>21884.629751925699</v>
      </c>
      <c r="LJ44">
        <v>21757.651277769699</v>
      </c>
      <c r="LK44">
        <v>19544.842404150699</v>
      </c>
      <c r="LL44">
        <v>19092.512403703</v>
      </c>
      <c r="LM44">
        <v>19914.510992896601</v>
      </c>
      <c r="LN44">
        <v>17125.021600642802</v>
      </c>
      <c r="LO44">
        <v>19355.419625148999</v>
      </c>
      <c r="LP44">
        <v>19709.2716432202</v>
      </c>
      <c r="LQ44">
        <v>17514.7345121908</v>
      </c>
      <c r="LR44">
        <v>18539.290935383</v>
      </c>
      <c r="LS44">
        <v>16623.086125667101</v>
      </c>
      <c r="LT44">
        <v>18485.810058259001</v>
      </c>
      <c r="LU44">
        <v>20654.114005453499</v>
      </c>
      <c r="LV44">
        <v>19083.553223250401</v>
      </c>
      <c r="LW44">
        <v>18365.8394816326</v>
      </c>
      <c r="LX44">
        <v>16148.049957457601</v>
      </c>
      <c r="LY44">
        <v>17862.0987325313</v>
      </c>
      <c r="LZ44">
        <v>15540.298837287701</v>
      </c>
      <c r="MA44">
        <v>15374.965986810401</v>
      </c>
      <c r="MB44">
        <v>17196.423564049601</v>
      </c>
      <c r="MC44">
        <v>15440.7567390273</v>
      </c>
      <c r="MD44">
        <v>13276.4416086162</v>
      </c>
      <c r="ME44">
        <v>15550.030361659899</v>
      </c>
      <c r="MF44">
        <v>16472.017404942799</v>
      </c>
      <c r="MG44">
        <v>11270.431298885</v>
      </c>
      <c r="MH44">
        <v>11317.804144473101</v>
      </c>
      <c r="MI44">
        <v>12413.517437284299</v>
      </c>
      <c r="MJ44">
        <v>9148.4388299294696</v>
      </c>
      <c r="MK44">
        <v>7815.8170820981204</v>
      </c>
      <c r="ML44">
        <v>8939.8557430375695</v>
      </c>
      <c r="MM44">
        <v>5756.4092700503097</v>
      </c>
      <c r="MN44">
        <v>7491.8420050817604</v>
      </c>
      <c r="MO44">
        <v>5418.0896853761096</v>
      </c>
      <c r="MP44">
        <v>1777.6516984538</v>
      </c>
      <c r="MQ44">
        <v>3253.6652398726501</v>
      </c>
      <c r="MR44">
        <v>957.24232534765497</v>
      </c>
      <c r="MS44">
        <v>2615.2759597966501</v>
      </c>
      <c r="MT44">
        <v>3330.93559199827</v>
      </c>
      <c r="MU44">
        <v>3072.5891429564899</v>
      </c>
      <c r="MV44">
        <v>3193.77264319285</v>
      </c>
      <c r="MW44">
        <v>3914.6368121359501</v>
      </c>
      <c r="MX44">
        <v>6961.0024554107404</v>
      </c>
      <c r="MY44">
        <v>4351.7973229813397</v>
      </c>
      <c r="MZ44">
        <v>4987.7441175060303</v>
      </c>
      <c r="NA44">
        <v>4844.0353088376296</v>
      </c>
      <c r="NB44">
        <v>4154.4377014661204</v>
      </c>
      <c r="NC44">
        <v>5264.0419555796298</v>
      </c>
      <c r="ND44">
        <v>2692.5317045510001</v>
      </c>
      <c r="NE44">
        <v>6877.4242078751504</v>
      </c>
      <c r="NF44">
        <v>5183.86265591146</v>
      </c>
      <c r="NG44">
        <v>2688.3424472319298</v>
      </c>
      <c r="NH44">
        <v>3248.76679164502</v>
      </c>
      <c r="NI44">
        <v>2351.5807603776202</v>
      </c>
      <c r="NJ44">
        <v>3452.4028318384999</v>
      </c>
      <c r="NK44">
        <v>5216.7527552408301</v>
      </c>
      <c r="NL44">
        <v>3261.4446650538898</v>
      </c>
      <c r="NM44">
        <v>3180.7358669559299</v>
      </c>
      <c r="NN44">
        <v>1462.2542306324699</v>
      </c>
      <c r="NO44">
        <v>2925.7515408725399</v>
      </c>
      <c r="NP44">
        <v>4477.5657902640996</v>
      </c>
      <c r="NQ44">
        <v>4651.8034846800601</v>
      </c>
      <c r="NR44">
        <v>2958.5806073986801</v>
      </c>
      <c r="NS44">
        <v>2229.88763758087</v>
      </c>
      <c r="NT44">
        <v>5242.5084941290297</v>
      </c>
      <c r="NU44">
        <v>6355.2404139179398</v>
      </c>
      <c r="NV44">
        <v>6132.6315935821804</v>
      </c>
      <c r="NW44">
        <v>6445.56644719219</v>
      </c>
      <c r="NX44">
        <v>4188.9898935643696</v>
      </c>
      <c r="NY44">
        <v>5243.67975750601</v>
      </c>
      <c r="NZ44">
        <v>6849.8119273505899</v>
      </c>
      <c r="OA44">
        <v>2235.2113838024302</v>
      </c>
      <c r="OB44">
        <v>3008.4580670990499</v>
      </c>
      <c r="OC44">
        <v>4751.71952283667</v>
      </c>
      <c r="OD44">
        <v>6139.7690509566301</v>
      </c>
      <c r="OE44">
        <v>3159.53603634825</v>
      </c>
      <c r="OF44">
        <v>2528.9708029813301</v>
      </c>
      <c r="OG44">
        <v>3186.5192450259601</v>
      </c>
      <c r="OH44">
        <v>4548.5998205077603</v>
      </c>
      <c r="OI44">
        <v>2931.1519318146002</v>
      </c>
      <c r="OJ44">
        <v>8353.9857632258099</v>
      </c>
      <c r="OK44">
        <v>5119.1641007303597</v>
      </c>
      <c r="OL44">
        <v>4526.2088166916701</v>
      </c>
      <c r="OM44">
        <v>7222.6127744074502</v>
      </c>
      <c r="ON44">
        <v>5417.3625265582696</v>
      </c>
      <c r="OO44">
        <v>8138.9362150962897</v>
      </c>
      <c r="OP44">
        <v>6251.9765974322299</v>
      </c>
      <c r="OQ44">
        <v>8022.6681817008603</v>
      </c>
      <c r="OR44">
        <v>6144.7073085812799</v>
      </c>
      <c r="OS44">
        <v>5835.1574012195897</v>
      </c>
      <c r="OT44">
        <v>4872.7800607130903</v>
      </c>
      <c r="OU44">
        <v>6809.5948220869004</v>
      </c>
      <c r="OV44">
        <v>6701.1611362280901</v>
      </c>
      <c r="OW44">
        <v>7686.5493559366196</v>
      </c>
      <c r="OX44">
        <v>8595.0405316962097</v>
      </c>
      <c r="OY44">
        <v>5398.3209065524998</v>
      </c>
      <c r="OZ44">
        <v>6611.3461440197098</v>
      </c>
      <c r="PA44">
        <v>8982.3029888442106</v>
      </c>
      <c r="PB44">
        <v>12427.554538836201</v>
      </c>
      <c r="PC44">
        <v>10351.7354900257</v>
      </c>
      <c r="PD44">
        <v>6518.4700998277904</v>
      </c>
      <c r="PE44">
        <v>8764.4919244539797</v>
      </c>
      <c r="PF44">
        <v>8064.9937854140699</v>
      </c>
      <c r="PG44">
        <v>7684.8157342423801</v>
      </c>
      <c r="PH44">
        <v>9490.5306027967799</v>
      </c>
      <c r="PI44">
        <v>9957.4568944712992</v>
      </c>
      <c r="PJ44">
        <v>9250.9363842706407</v>
      </c>
      <c r="PK44">
        <v>10114.647035387399</v>
      </c>
      <c r="PL44">
        <v>10612.127635053899</v>
      </c>
      <c r="PM44">
        <v>9967.6877536139691</v>
      </c>
      <c r="PN44">
        <v>7556.4953961703104</v>
      </c>
      <c r="PO44">
        <v>7974.2998841095296</v>
      </c>
      <c r="PP44">
        <v>8588.9634691920492</v>
      </c>
      <c r="PQ44">
        <v>5550.3976392213499</v>
      </c>
      <c r="PR44">
        <v>7395.5711617582901</v>
      </c>
      <c r="PS44">
        <v>5621.8446248212404</v>
      </c>
      <c r="PT44">
        <v>7259.3236535185097</v>
      </c>
      <c r="PU44">
        <v>7941.5361642534799</v>
      </c>
      <c r="PV44">
        <v>7047.1256775933298</v>
      </c>
      <c r="PW44">
        <v>9225.2069936940898</v>
      </c>
      <c r="PX44">
        <v>7396.3143991876696</v>
      </c>
      <c r="PY44">
        <v>6828.5422322628001</v>
      </c>
      <c r="PZ44">
        <v>6940.8477241277897</v>
      </c>
      <c r="QA44">
        <v>5756.1282122391704</v>
      </c>
      <c r="QB44">
        <v>5710.9494842743998</v>
      </c>
      <c r="QC44">
        <v>5904.6115804678802</v>
      </c>
      <c r="QD44">
        <v>6085.5182762396098</v>
      </c>
      <c r="QE44">
        <v>7389.33946192859</v>
      </c>
      <c r="QF44">
        <v>6958.5287996879697</v>
      </c>
      <c r="QG44">
        <v>4001.1822830168499</v>
      </c>
      <c r="QH44">
        <v>6921.1118759621704</v>
      </c>
      <c r="QI44">
        <v>6015.0536820726602</v>
      </c>
      <c r="QJ44">
        <v>6201.7698849381904</v>
      </c>
      <c r="QK44">
        <v>7815.7409544858001</v>
      </c>
      <c r="QL44">
        <v>3216.5945498026299</v>
      </c>
      <c r="QM44">
        <v>7942.7075988386896</v>
      </c>
      <c r="QN44">
        <v>7210.20190104831</v>
      </c>
      <c r="QO44">
        <v>4534.70747810385</v>
      </c>
      <c r="QP44">
        <v>5620.0333630567802</v>
      </c>
      <c r="QQ44">
        <v>5113.45332462238</v>
      </c>
      <c r="QR44">
        <v>6557.5092712330998</v>
      </c>
      <c r="QS44">
        <v>4746.0848660383699</v>
      </c>
      <c r="QT44">
        <v>7677.1038567284204</v>
      </c>
      <c r="QU44">
        <v>5454.73189336634</v>
      </c>
      <c r="QV44">
        <v>5482.2750391537202</v>
      </c>
      <c r="QW44">
        <v>4017.27994645843</v>
      </c>
      <c r="QX44">
        <v>4237.28872308051</v>
      </c>
      <c r="QY44">
        <v>4272.1907252684296</v>
      </c>
      <c r="QZ44">
        <v>2894.7800266351001</v>
      </c>
      <c r="RA44">
        <v>3917.1790481543899</v>
      </c>
      <c r="RB44">
        <v>1000.07157038566</v>
      </c>
      <c r="RC44">
        <v>4882.5036697750002</v>
      </c>
      <c r="RD44">
        <v>3323.2676565020902</v>
      </c>
      <c r="RE44">
        <v>1257.4136589787799</v>
      </c>
      <c r="RF44">
        <v>2031.6984071767499</v>
      </c>
      <c r="RG44">
        <v>1155.58758908248</v>
      </c>
      <c r="RH44">
        <v>525.17753158375103</v>
      </c>
      <c r="RI44">
        <v>2880.6493008264401</v>
      </c>
      <c r="RJ44">
        <v>3513.6972318017802</v>
      </c>
      <c r="RK44">
        <v>183.707302571009</v>
      </c>
      <c r="RL44">
        <v>3842.3485015429801</v>
      </c>
      <c r="RM44">
        <v>2834.3445190152102</v>
      </c>
      <c r="RN44">
        <v>1621.1041438264001</v>
      </c>
      <c r="RO44">
        <v>2537.3966531491901</v>
      </c>
      <c r="RP44">
        <v>2443.70510515049</v>
      </c>
      <c r="RQ44">
        <v>4927.7838178681404</v>
      </c>
      <c r="RR44">
        <v>3011.8486209913499</v>
      </c>
      <c r="RS44">
        <v>4636.7736697404598</v>
      </c>
      <c r="RT44">
        <v>2708.052496457</v>
      </c>
      <c r="RU44">
        <v>6513.6214729080002</v>
      </c>
      <c r="RV44">
        <v>8168.57417262945</v>
      </c>
      <c r="RW44">
        <v>3527.70682555761</v>
      </c>
      <c r="RX44">
        <v>1966.96226332675</v>
      </c>
      <c r="RY44">
        <v>4457.4511272873397</v>
      </c>
      <c r="RZ44">
        <v>7618.3377538540999</v>
      </c>
      <c r="SA44">
        <v>3559.1591192261499</v>
      </c>
      <c r="SB44">
        <v>6658.5608730865397</v>
      </c>
      <c r="SC44">
        <v>5901.43408880064</v>
      </c>
      <c r="SD44">
        <v>4619.1598939149499</v>
      </c>
      <c r="SE44">
        <v>7648.4857959856899</v>
      </c>
      <c r="SF44">
        <v>4169.6790620188103</v>
      </c>
      <c r="SG44">
        <v>4487.0700764598096</v>
      </c>
      <c r="SH44">
        <v>3700.63466919758</v>
      </c>
      <c r="SI44">
        <v>4457.2474219637397</v>
      </c>
      <c r="SJ44">
        <v>3306.9098269654801</v>
      </c>
      <c r="SK44">
        <v>2633.91320748205</v>
      </c>
      <c r="SL44">
        <v>5174.4671636078201</v>
      </c>
      <c r="SM44">
        <v>2571.5028108098099</v>
      </c>
      <c r="SN44">
        <v>3732.4222089524101</v>
      </c>
      <c r="SO44">
        <v>3215.6277864836702</v>
      </c>
      <c r="SP44">
        <v>776.03889728073602</v>
      </c>
      <c r="SQ44">
        <v>2539.81634664887</v>
      </c>
      <c r="SR44">
        <v>3867.6897315972901</v>
      </c>
      <c r="SS44">
        <v>285.181587286271</v>
      </c>
      <c r="ST44">
        <v>4328.7647386101598</v>
      </c>
    </row>
    <row r="45" spans="1:514" x14ac:dyDescent="0.25">
      <c r="A45" s="1">
        <v>5.3</v>
      </c>
      <c r="B45" s="1">
        <v>9.7000000000000003E-3</v>
      </c>
      <c r="C45" s="1">
        <v>0.2</v>
      </c>
      <c r="E45">
        <v>5947.6031490158502</v>
      </c>
      <c r="F45">
        <v>3307.8275697665199</v>
      </c>
      <c r="G45">
        <v>5614.9605660891802</v>
      </c>
      <c r="H45">
        <v>6001.3683722768101</v>
      </c>
      <c r="I45">
        <v>2569.6195478580898</v>
      </c>
      <c r="J45">
        <v>6715.8490811515403</v>
      </c>
      <c r="K45">
        <v>3470.6579359207399</v>
      </c>
      <c r="L45">
        <v>5862.0883968748803</v>
      </c>
      <c r="M45">
        <v>7158.8726502304899</v>
      </c>
      <c r="N45">
        <v>4339.1478399236503</v>
      </c>
      <c r="O45">
        <v>8672.2473094908801</v>
      </c>
      <c r="P45">
        <v>5098.0411880053098</v>
      </c>
      <c r="Q45">
        <v>4582.3397961677101</v>
      </c>
      <c r="R45">
        <v>4369.1061588991297</v>
      </c>
      <c r="S45">
        <v>6769.0953412901799</v>
      </c>
      <c r="T45">
        <v>7667.6215909781904</v>
      </c>
      <c r="U45">
        <v>5908.3191047545697</v>
      </c>
      <c r="V45">
        <v>6758.9743695990501</v>
      </c>
      <c r="W45">
        <v>6400.7594295169001</v>
      </c>
      <c r="X45">
        <v>7688.9974108242004</v>
      </c>
      <c r="Y45">
        <v>8606.8111132222493</v>
      </c>
      <c r="Z45">
        <v>10231.348927516499</v>
      </c>
      <c r="AA45">
        <v>10093.9361774106</v>
      </c>
      <c r="AB45">
        <v>8975.0454621598601</v>
      </c>
      <c r="AC45">
        <v>13254.932817029499</v>
      </c>
      <c r="AD45">
        <v>13663.079790887199</v>
      </c>
      <c r="AE45">
        <v>12901.2755247724</v>
      </c>
      <c r="AF45">
        <v>18972.555103750299</v>
      </c>
      <c r="AG45">
        <v>16391.845353960998</v>
      </c>
      <c r="AH45">
        <v>20075.3808634581</v>
      </c>
      <c r="AI45">
        <v>18103.697411009402</v>
      </c>
      <c r="AJ45">
        <v>24387.936360952001</v>
      </c>
      <c r="AK45">
        <v>27519.558506533001</v>
      </c>
      <c r="AL45">
        <v>31583.592602721001</v>
      </c>
      <c r="AM45">
        <v>35474.466116346302</v>
      </c>
      <c r="AN45">
        <v>43477.952272536197</v>
      </c>
      <c r="AO45">
        <v>48441.383937299601</v>
      </c>
      <c r="AP45">
        <v>56827.056568573498</v>
      </c>
      <c r="AQ45">
        <v>67304.078038577602</v>
      </c>
      <c r="AR45">
        <v>88469.309711799797</v>
      </c>
      <c r="AS45">
        <v>103200.243242076</v>
      </c>
      <c r="AT45">
        <v>131221.18284359699</v>
      </c>
      <c r="AU45">
        <v>165440.490580877</v>
      </c>
      <c r="AV45">
        <v>202282.538961249</v>
      </c>
      <c r="AW45">
        <v>257376.54560728301</v>
      </c>
      <c r="AX45">
        <v>306234.53718501201</v>
      </c>
      <c r="AY45">
        <v>350627.91782849299</v>
      </c>
      <c r="AZ45">
        <v>392523.74761431699</v>
      </c>
      <c r="BA45">
        <v>416746.47297747899</v>
      </c>
      <c r="BB45">
        <v>413486.36841123202</v>
      </c>
      <c r="BC45">
        <v>431237.73525530502</v>
      </c>
      <c r="BD45">
        <v>442740.93040169298</v>
      </c>
      <c r="BE45">
        <v>410043.435446797</v>
      </c>
      <c r="BF45">
        <v>406380.127255411</v>
      </c>
      <c r="BG45">
        <v>396438.01485216297</v>
      </c>
      <c r="BH45">
        <v>355640.60190816701</v>
      </c>
      <c r="BI45">
        <v>324107.19709871802</v>
      </c>
      <c r="BJ45">
        <v>290988.76572342002</v>
      </c>
      <c r="BK45">
        <v>261005.160986951</v>
      </c>
      <c r="BL45">
        <v>228740.67513806699</v>
      </c>
      <c r="BM45">
        <v>201731.586083701</v>
      </c>
      <c r="BN45">
        <v>172704.73658342799</v>
      </c>
      <c r="BO45">
        <v>149487.07220829601</v>
      </c>
      <c r="BP45">
        <v>129170.55504883399</v>
      </c>
      <c r="BQ45">
        <v>105708.53637758399</v>
      </c>
      <c r="BR45">
        <v>93364.936962946202</v>
      </c>
      <c r="BS45">
        <v>77565.278652917594</v>
      </c>
      <c r="BT45">
        <v>62351.788320295702</v>
      </c>
      <c r="BU45">
        <v>41944.139061706897</v>
      </c>
      <c r="BV45">
        <v>29137.585529555701</v>
      </c>
      <c r="BW45">
        <v>19232.9061437401</v>
      </c>
      <c r="BX45">
        <v>19920.281243013302</v>
      </c>
      <c r="BY45">
        <v>29187.835122012901</v>
      </c>
      <c r="BZ45">
        <v>34599.033928483499</v>
      </c>
      <c r="CA45">
        <v>34418.947891632401</v>
      </c>
      <c r="CB45">
        <v>37505.912191928197</v>
      </c>
      <c r="CC45">
        <v>34728.598172058897</v>
      </c>
      <c r="CD45">
        <v>29893.205797700801</v>
      </c>
      <c r="CE45">
        <v>23318.613674709301</v>
      </c>
      <c r="CF45">
        <v>19669.6686114775</v>
      </c>
      <c r="CG45">
        <v>12948.4706059481</v>
      </c>
      <c r="CH45">
        <v>11978.7196757034</v>
      </c>
      <c r="CI45">
        <v>6910.2942374058102</v>
      </c>
      <c r="CJ45">
        <v>12352.074461825699</v>
      </c>
      <c r="CK45">
        <v>11036.3051258426</v>
      </c>
      <c r="CL45">
        <v>15596.737234882399</v>
      </c>
      <c r="CM45">
        <v>13735.0952497707</v>
      </c>
      <c r="CN45">
        <v>11971.634105806899</v>
      </c>
      <c r="CO45">
        <v>12167.6975543433</v>
      </c>
      <c r="CP45">
        <v>8081.8340585104997</v>
      </c>
      <c r="CQ45">
        <v>7849.9411512692104</v>
      </c>
      <c r="CR45">
        <v>5903.68151238869</v>
      </c>
      <c r="CS45">
        <v>6942.0692216305297</v>
      </c>
      <c r="CT45">
        <v>14963.295785107</v>
      </c>
      <c r="CU45">
        <v>17251.223168079901</v>
      </c>
      <c r="CV45">
        <v>19988.993002763102</v>
      </c>
      <c r="CW45">
        <v>22737.183740763201</v>
      </c>
      <c r="CX45">
        <v>25719.6747377012</v>
      </c>
      <c r="CY45">
        <v>27718.859141237299</v>
      </c>
      <c r="CZ45">
        <v>25870.6892139595</v>
      </c>
      <c r="DA45">
        <v>29833.319001086998</v>
      </c>
      <c r="DB45">
        <v>30473.661288265899</v>
      </c>
      <c r="DC45">
        <v>26594.535171046999</v>
      </c>
      <c r="DD45">
        <v>27482.4880338654</v>
      </c>
      <c r="DE45">
        <v>25615.540090995099</v>
      </c>
      <c r="DF45">
        <v>23366.8908191472</v>
      </c>
      <c r="DG45">
        <v>23293.155534825899</v>
      </c>
      <c r="DH45">
        <v>21602.473997616999</v>
      </c>
      <c r="DI45">
        <v>23458.646695457599</v>
      </c>
      <c r="DJ45">
        <v>20691.076596655199</v>
      </c>
      <c r="DK45">
        <v>20711.9411094264</v>
      </c>
      <c r="DL45">
        <v>20350.2687737407</v>
      </c>
      <c r="DM45">
        <v>16155.818541627899</v>
      </c>
      <c r="DN45">
        <v>17838.301883210799</v>
      </c>
      <c r="DO45">
        <v>17611.7223777939</v>
      </c>
      <c r="DP45">
        <v>14730.430117629399</v>
      </c>
      <c r="DQ45">
        <v>10603.8480244738</v>
      </c>
      <c r="DR45">
        <v>8022.7114778389996</v>
      </c>
      <c r="DS45">
        <v>9019.0414268590303</v>
      </c>
      <c r="DT45">
        <v>9336.7835900210994</v>
      </c>
      <c r="DU45">
        <v>12295.059257373199</v>
      </c>
      <c r="DV45">
        <v>9988.1929037248992</v>
      </c>
      <c r="DW45">
        <v>8089.3871495698304</v>
      </c>
      <c r="DX45">
        <v>9524.1328120211492</v>
      </c>
      <c r="DY45">
        <v>7466.1959343996996</v>
      </c>
      <c r="DZ45">
        <v>9001.9215719815493</v>
      </c>
      <c r="EA45">
        <v>9553.1569775178796</v>
      </c>
      <c r="EB45">
        <v>11646.5927966253</v>
      </c>
      <c r="EC45">
        <v>15470.159519318</v>
      </c>
      <c r="ED45">
        <v>17319.822551044701</v>
      </c>
      <c r="EE45">
        <v>24321.932920074902</v>
      </c>
      <c r="EF45">
        <v>30239.1934975027</v>
      </c>
      <c r="EG45">
        <v>40820.890369383204</v>
      </c>
      <c r="EH45">
        <v>55817.351870026097</v>
      </c>
      <c r="EI45">
        <v>66696.628840604506</v>
      </c>
      <c r="EJ45">
        <v>85120.874761012601</v>
      </c>
      <c r="EK45">
        <v>101235.49031995299</v>
      </c>
      <c r="EL45">
        <v>115948.160237331</v>
      </c>
      <c r="EM45">
        <v>135403.13583731401</v>
      </c>
      <c r="EN45">
        <v>150922.94917361901</v>
      </c>
      <c r="EO45">
        <v>172863.36406836199</v>
      </c>
      <c r="EP45">
        <v>189765.24724123601</v>
      </c>
      <c r="EQ45">
        <v>197277.805936524</v>
      </c>
      <c r="ER45">
        <v>208904.93177703401</v>
      </c>
      <c r="ES45">
        <v>211870.551281422</v>
      </c>
      <c r="ET45">
        <v>210292.50848259701</v>
      </c>
      <c r="EU45">
        <v>207189.62828208</v>
      </c>
      <c r="EV45">
        <v>199149.805385318</v>
      </c>
      <c r="EW45">
        <v>186889.48775720599</v>
      </c>
      <c r="EX45">
        <v>168555.906370032</v>
      </c>
      <c r="EY45">
        <v>156514.34405949901</v>
      </c>
      <c r="EZ45">
        <v>138258.373724795</v>
      </c>
      <c r="FA45">
        <v>122549.307923806</v>
      </c>
      <c r="FB45">
        <v>105952.603331145</v>
      </c>
      <c r="FC45">
        <v>86568.767398713506</v>
      </c>
      <c r="FD45">
        <v>80127.705846246201</v>
      </c>
      <c r="FE45">
        <v>67206.491620446104</v>
      </c>
      <c r="FF45">
        <v>64035.996732479201</v>
      </c>
      <c r="FG45">
        <v>56156.624932000603</v>
      </c>
      <c r="FH45">
        <v>51658.216416494899</v>
      </c>
      <c r="FI45">
        <v>46926.819749736103</v>
      </c>
      <c r="FJ45">
        <v>41605.075198347498</v>
      </c>
      <c r="FK45">
        <v>42396.310283381601</v>
      </c>
      <c r="FL45">
        <v>36042.1728064696</v>
      </c>
      <c r="FM45">
        <v>32074.512557527702</v>
      </c>
      <c r="FN45">
        <v>29673.784181246101</v>
      </c>
      <c r="FO45">
        <v>31735.929697962099</v>
      </c>
      <c r="FP45">
        <v>33567.435995882603</v>
      </c>
      <c r="FQ45">
        <v>32873.340816401098</v>
      </c>
      <c r="FR45">
        <v>38934.237642524</v>
      </c>
      <c r="FS45">
        <v>38621.308163600297</v>
      </c>
      <c r="FT45">
        <v>39927.972272242398</v>
      </c>
      <c r="FU45">
        <v>39353.517006999602</v>
      </c>
      <c r="FV45">
        <v>35582.623361948601</v>
      </c>
      <c r="FW45">
        <v>38544.464830761201</v>
      </c>
      <c r="FX45">
        <v>34893.209764444102</v>
      </c>
      <c r="FY45">
        <v>35687.034829358498</v>
      </c>
      <c r="FZ45">
        <v>30245.527052232199</v>
      </c>
      <c r="GA45">
        <v>28108.925685857601</v>
      </c>
      <c r="GB45">
        <v>26717.571042354099</v>
      </c>
      <c r="GC45">
        <v>23701.503188559102</v>
      </c>
      <c r="GD45">
        <v>22189.688253335498</v>
      </c>
      <c r="GE45">
        <v>20420.2614241909</v>
      </c>
      <c r="GF45">
        <v>20881.641499563801</v>
      </c>
      <c r="GG45">
        <v>20144.4986192785</v>
      </c>
      <c r="GH45">
        <v>17975.981897056099</v>
      </c>
      <c r="GI45">
        <v>17984.909029448601</v>
      </c>
      <c r="GJ45">
        <v>18740.978373788399</v>
      </c>
      <c r="GK45">
        <v>14272.0185251126</v>
      </c>
      <c r="GL45">
        <v>16023.039432510501</v>
      </c>
      <c r="GM45">
        <v>13013.959092479499</v>
      </c>
      <c r="GN45">
        <v>12891.739640117399</v>
      </c>
      <c r="GO45">
        <v>14299.4425350562</v>
      </c>
      <c r="GP45">
        <v>12972.3511059796</v>
      </c>
      <c r="GQ45">
        <v>9910.3566585151002</v>
      </c>
      <c r="GR45">
        <v>14209.7192607695</v>
      </c>
      <c r="GS45">
        <v>12990.5614519792</v>
      </c>
      <c r="GT45">
        <v>6443.9062527514197</v>
      </c>
      <c r="GU45">
        <v>9058.4741339700595</v>
      </c>
      <c r="GV45">
        <v>8837.2644906201203</v>
      </c>
      <c r="GW45">
        <v>7846.5195560772299</v>
      </c>
      <c r="GX45">
        <v>6737.1917696202599</v>
      </c>
      <c r="GY45">
        <v>9756.4740040290108</v>
      </c>
      <c r="GZ45">
        <v>7259.5597859648597</v>
      </c>
      <c r="HA45">
        <v>10662.4503382451</v>
      </c>
      <c r="HB45">
        <v>9857.3500703542104</v>
      </c>
      <c r="HC45">
        <v>12448.559275441799</v>
      </c>
      <c r="HD45">
        <v>13651.074890555999</v>
      </c>
      <c r="HE45">
        <v>15314.192157166</v>
      </c>
      <c r="HF45">
        <v>17292.293287430599</v>
      </c>
      <c r="HG45">
        <v>17285.593137763899</v>
      </c>
      <c r="HH45">
        <v>19155.3460811484</v>
      </c>
      <c r="HI45">
        <v>21112.978687442701</v>
      </c>
      <c r="HJ45">
        <v>23286.024524405599</v>
      </c>
      <c r="HK45">
        <v>22301.814002610001</v>
      </c>
      <c r="HL45">
        <v>25005.425883310199</v>
      </c>
      <c r="HM45">
        <v>25797.811835250999</v>
      </c>
      <c r="HN45">
        <v>22284.674707426599</v>
      </c>
      <c r="HO45">
        <v>23030.422437185101</v>
      </c>
      <c r="HP45">
        <v>25450.011379671399</v>
      </c>
      <c r="HQ45">
        <v>23722.442378456301</v>
      </c>
      <c r="HR45">
        <v>23032.290696931901</v>
      </c>
      <c r="HS45">
        <v>21035.925541758901</v>
      </c>
      <c r="HT45">
        <v>21314.338324402699</v>
      </c>
      <c r="HU45">
        <v>16785.750195729099</v>
      </c>
      <c r="HV45">
        <v>13792.817766173101</v>
      </c>
      <c r="HW45">
        <v>16709.486887269599</v>
      </c>
      <c r="HX45">
        <v>11139.3486232881</v>
      </c>
      <c r="HY45">
        <v>9909.5882482644993</v>
      </c>
      <c r="HZ45">
        <v>5417.5147606313603</v>
      </c>
      <c r="IA45">
        <v>603.748925805657</v>
      </c>
      <c r="IB45">
        <v>3896.92721288456</v>
      </c>
      <c r="IC45">
        <v>6976.7912981345999</v>
      </c>
      <c r="ID45">
        <v>8886.3029809090203</v>
      </c>
      <c r="IE45">
        <v>14465.863337753201</v>
      </c>
      <c r="IF45">
        <v>15768.1462863502</v>
      </c>
      <c r="IG45">
        <v>21827.961411255801</v>
      </c>
      <c r="IH45">
        <v>25317.0746710311</v>
      </c>
      <c r="II45">
        <v>24858.501193891301</v>
      </c>
      <c r="IJ45">
        <v>28505.7888717147</v>
      </c>
      <c r="IK45">
        <v>30629.531771312399</v>
      </c>
      <c r="IL45">
        <v>28296.9538400975</v>
      </c>
      <c r="IM45">
        <v>31446.0115930395</v>
      </c>
      <c r="IN45">
        <v>32458.877422144</v>
      </c>
      <c r="IO45">
        <v>28317.544323105602</v>
      </c>
      <c r="IP45">
        <v>30448.018573421199</v>
      </c>
      <c r="IQ45">
        <v>27224.088289831499</v>
      </c>
      <c r="IR45">
        <v>25509.0147256493</v>
      </c>
      <c r="IS45">
        <v>25351.713518189401</v>
      </c>
      <c r="IT45">
        <v>24734.1304095583</v>
      </c>
      <c r="IU45">
        <v>24518.1553441545</v>
      </c>
      <c r="IV45">
        <v>25457.470457367399</v>
      </c>
      <c r="IW45">
        <v>24910.1001118772</v>
      </c>
      <c r="IX45">
        <v>21770.408516899101</v>
      </c>
      <c r="IY45">
        <v>20966.709650284</v>
      </c>
      <c r="IZ45">
        <v>21361.691464270301</v>
      </c>
      <c r="JA45">
        <v>25868.2640100873</v>
      </c>
      <c r="JB45">
        <v>23488.073939464401</v>
      </c>
      <c r="JC45">
        <v>21214.646391683</v>
      </c>
      <c r="JD45">
        <v>19067.579368033399</v>
      </c>
      <c r="JE45">
        <v>18453.790337690702</v>
      </c>
      <c r="JF45">
        <v>17104.145708495402</v>
      </c>
      <c r="JG45">
        <v>14552.6599605027</v>
      </c>
      <c r="JH45">
        <v>16947.362964511201</v>
      </c>
      <c r="JI45">
        <v>14946.346825782201</v>
      </c>
      <c r="JJ45">
        <v>10623.290718263101</v>
      </c>
      <c r="JK45">
        <v>6539.2209802101697</v>
      </c>
      <c r="JL45">
        <v>8681.5298531385706</v>
      </c>
      <c r="JM45">
        <v>8077.8459470385596</v>
      </c>
      <c r="JN45">
        <v>6486.5795099019497</v>
      </c>
      <c r="JO45">
        <v>8478.7767878042996</v>
      </c>
      <c r="JP45">
        <v>7727.05198404373</v>
      </c>
      <c r="JQ45">
        <v>10687.646548115101</v>
      </c>
      <c r="JR45">
        <v>13875.318957285501</v>
      </c>
      <c r="JS45">
        <v>13486.496490236799</v>
      </c>
      <c r="JT45">
        <v>17878.870195574302</v>
      </c>
      <c r="JU45">
        <v>19684.819528161101</v>
      </c>
      <c r="JV45">
        <v>20031.9718576286</v>
      </c>
      <c r="JW45">
        <v>23078.7395017653</v>
      </c>
      <c r="JX45">
        <v>24606.9846457526</v>
      </c>
      <c r="JY45">
        <v>26502.680657557499</v>
      </c>
      <c r="JZ45">
        <v>29333.261781547499</v>
      </c>
      <c r="KA45">
        <v>27830.791134207499</v>
      </c>
      <c r="KB45">
        <v>30850.756376277299</v>
      </c>
      <c r="KC45">
        <v>32120.149784478399</v>
      </c>
      <c r="KD45">
        <v>30790.354442627598</v>
      </c>
      <c r="KE45">
        <v>33403.317410314303</v>
      </c>
      <c r="KF45">
        <v>32131.372954849601</v>
      </c>
      <c r="KG45">
        <v>33773.989929427902</v>
      </c>
      <c r="KH45">
        <v>29799.882957805999</v>
      </c>
      <c r="KI45">
        <v>28833.723556933801</v>
      </c>
      <c r="KJ45">
        <v>30672.476344962801</v>
      </c>
      <c r="KK45">
        <v>25604.132148761</v>
      </c>
      <c r="KL45">
        <v>26818.055760192601</v>
      </c>
      <c r="KM45">
        <v>25408.551463278</v>
      </c>
      <c r="KN45">
        <v>23637.827101689101</v>
      </c>
      <c r="KO45">
        <v>24297.468585964401</v>
      </c>
      <c r="KP45">
        <v>22457.628593996102</v>
      </c>
      <c r="KQ45">
        <v>19051.549582976499</v>
      </c>
      <c r="KR45">
        <v>19322.779552672499</v>
      </c>
      <c r="KS45">
        <v>18521.302874748199</v>
      </c>
      <c r="KT45">
        <v>20931.6215473433</v>
      </c>
      <c r="KU45">
        <v>21481.834000800998</v>
      </c>
      <c r="KV45">
        <v>18317.856231589602</v>
      </c>
      <c r="KW45">
        <v>21268.912864517501</v>
      </c>
      <c r="KX45">
        <v>20561.845916254701</v>
      </c>
      <c r="KY45">
        <v>21807.931373272299</v>
      </c>
      <c r="KZ45">
        <v>20176.554854895501</v>
      </c>
      <c r="LA45">
        <v>20378.955682418498</v>
      </c>
      <c r="LB45">
        <v>23170.092995316201</v>
      </c>
      <c r="LC45">
        <v>20891.532816981598</v>
      </c>
      <c r="LD45">
        <v>20872.192070898102</v>
      </c>
      <c r="LE45">
        <v>20794.2314063989</v>
      </c>
      <c r="LF45">
        <v>21022.285870536802</v>
      </c>
      <c r="LG45">
        <v>19894.2798995837</v>
      </c>
      <c r="LH45">
        <v>22660.781199409601</v>
      </c>
      <c r="LI45">
        <v>22684.070186915302</v>
      </c>
      <c r="LJ45">
        <v>19507.893061592</v>
      </c>
      <c r="LK45">
        <v>17996.331096297501</v>
      </c>
      <c r="LL45">
        <v>16905.782055039301</v>
      </c>
      <c r="LM45">
        <v>18944.4113665437</v>
      </c>
      <c r="LN45">
        <v>17502.8311633915</v>
      </c>
      <c r="LO45">
        <v>15862.141904755899</v>
      </c>
      <c r="LP45">
        <v>14597.9265085922</v>
      </c>
      <c r="LQ45">
        <v>17710.799329675701</v>
      </c>
      <c r="LR45">
        <v>15774.267667963601</v>
      </c>
      <c r="LS45">
        <v>19436.1330576699</v>
      </c>
      <c r="LT45">
        <v>20044.7840239699</v>
      </c>
      <c r="LU45">
        <v>15077.679742341799</v>
      </c>
      <c r="LV45">
        <v>16326.203687534</v>
      </c>
      <c r="LW45">
        <v>16019.722770464199</v>
      </c>
      <c r="LX45">
        <v>18715.829741299</v>
      </c>
      <c r="LY45">
        <v>15961.826866350801</v>
      </c>
      <c r="LZ45">
        <v>18269.452651358399</v>
      </c>
      <c r="MA45">
        <v>17164.814352393802</v>
      </c>
      <c r="MB45">
        <v>16297.664366852199</v>
      </c>
      <c r="MC45">
        <v>16312.4606992385</v>
      </c>
      <c r="MD45">
        <v>12772.0555905606</v>
      </c>
      <c r="ME45">
        <v>14082.321883857199</v>
      </c>
      <c r="MF45">
        <v>11135.841088572601</v>
      </c>
      <c r="MG45">
        <v>14697.337032678601</v>
      </c>
      <c r="MH45">
        <v>13147.422813970101</v>
      </c>
      <c r="MI45">
        <v>11023.8462113314</v>
      </c>
      <c r="MJ45">
        <v>10727.3387136496</v>
      </c>
      <c r="MK45">
        <v>8790.4159597065991</v>
      </c>
      <c r="ML45">
        <v>8157.3402622407502</v>
      </c>
      <c r="MM45">
        <v>6303.8385038585802</v>
      </c>
      <c r="MN45">
        <v>5910.8794478075697</v>
      </c>
      <c r="MO45">
        <v>4225.4033181179102</v>
      </c>
      <c r="MP45">
        <v>5486.3563186313604</v>
      </c>
      <c r="MQ45">
        <v>4404.0111225434002</v>
      </c>
      <c r="MR45">
        <v>3674.9429655909998</v>
      </c>
      <c r="MS45">
        <v>3049.1914107144398</v>
      </c>
      <c r="MT45">
        <v>1146.3654064560701</v>
      </c>
      <c r="MU45">
        <v>3420.8899663790598</v>
      </c>
      <c r="MV45">
        <v>3726.6537390761</v>
      </c>
      <c r="MW45">
        <v>2326.8609263960102</v>
      </c>
      <c r="MX45">
        <v>3742.9765306429099</v>
      </c>
      <c r="MY45">
        <v>4261.6523222571504</v>
      </c>
      <c r="MZ45">
        <v>4485.1488962551302</v>
      </c>
      <c r="NA45">
        <v>5792.5535188465201</v>
      </c>
      <c r="NB45">
        <v>7185.2264632699898</v>
      </c>
      <c r="NC45">
        <v>4354.9597548151396</v>
      </c>
      <c r="ND45">
        <v>5503.0132941556603</v>
      </c>
      <c r="NE45">
        <v>6805.5146203571603</v>
      </c>
      <c r="NF45">
        <v>4055.0545228774499</v>
      </c>
      <c r="NG45">
        <v>5671.6420276381205</v>
      </c>
      <c r="NH45">
        <v>4467.9457923971004</v>
      </c>
      <c r="NI45">
        <v>3227.34104570715</v>
      </c>
      <c r="NJ45">
        <v>5106.1940861155199</v>
      </c>
      <c r="NK45">
        <v>2617.5266225245</v>
      </c>
      <c r="NL45">
        <v>5990.7581713663303</v>
      </c>
      <c r="NM45">
        <v>5394.7464212770601</v>
      </c>
      <c r="NN45">
        <v>6621.7669844386</v>
      </c>
      <c r="NO45">
        <v>4774.5100286586503</v>
      </c>
      <c r="NP45">
        <v>4626.2225729703496</v>
      </c>
      <c r="NQ45">
        <v>5266.3379186478596</v>
      </c>
      <c r="NR45">
        <v>7114.5278491743602</v>
      </c>
      <c r="NS45">
        <v>8875.8024932765893</v>
      </c>
      <c r="NT45">
        <v>4291.9728714107496</v>
      </c>
      <c r="NU45">
        <v>8709.1446513170304</v>
      </c>
      <c r="NV45">
        <v>7575.1133105057397</v>
      </c>
      <c r="NW45">
        <v>3494.5661302080098</v>
      </c>
      <c r="NX45">
        <v>8792.6348254806508</v>
      </c>
      <c r="NY45">
        <v>9030.3331829293402</v>
      </c>
      <c r="NZ45">
        <v>3224.1569946146301</v>
      </c>
      <c r="OA45">
        <v>4672.6884121575604</v>
      </c>
      <c r="OB45">
        <v>4834.1254172735398</v>
      </c>
      <c r="OC45">
        <v>4471.6030922007003</v>
      </c>
      <c r="OD45">
        <v>4803.1867286734896</v>
      </c>
      <c r="OE45">
        <v>3706.35171575307</v>
      </c>
      <c r="OF45">
        <v>496.31212849392199</v>
      </c>
      <c r="OG45">
        <v>4077.3104171783398</v>
      </c>
      <c r="OH45">
        <v>3007.6581747701398</v>
      </c>
      <c r="OI45">
        <v>5478.7603725130703</v>
      </c>
      <c r="OJ45">
        <v>5263.6549522116802</v>
      </c>
      <c r="OK45">
        <v>3856.5608194791798</v>
      </c>
      <c r="OL45">
        <v>8095.7270768573399</v>
      </c>
      <c r="OM45">
        <v>3490.6679199386699</v>
      </c>
      <c r="ON45">
        <v>8218.0975422048305</v>
      </c>
      <c r="OO45">
        <v>6184.2373175983503</v>
      </c>
      <c r="OP45">
        <v>6506.2248054357997</v>
      </c>
      <c r="OQ45">
        <v>5514.6733039378696</v>
      </c>
      <c r="OR45">
        <v>5578.3851481937199</v>
      </c>
      <c r="OS45">
        <v>10288.398367833801</v>
      </c>
      <c r="OT45">
        <v>6635.7618490677396</v>
      </c>
      <c r="OU45">
        <v>6799.6437425304402</v>
      </c>
      <c r="OV45">
        <v>7485.7658851783799</v>
      </c>
      <c r="OW45">
        <v>8343.3762690092899</v>
      </c>
      <c r="OX45">
        <v>9453.7821755047498</v>
      </c>
      <c r="OY45">
        <v>7156.4618671427697</v>
      </c>
      <c r="OZ45">
        <v>8961.1854231626003</v>
      </c>
      <c r="PA45">
        <v>9979.0759061837198</v>
      </c>
      <c r="PB45">
        <v>6933.4132719077397</v>
      </c>
      <c r="PC45">
        <v>10075.1186035506</v>
      </c>
      <c r="PD45">
        <v>10710.138058082901</v>
      </c>
      <c r="PE45">
        <v>8300.7097036543801</v>
      </c>
      <c r="PF45">
        <v>8521.0946582625493</v>
      </c>
      <c r="PG45">
        <v>8713.4453439072295</v>
      </c>
      <c r="PH45">
        <v>7805.4429448166902</v>
      </c>
      <c r="PI45">
        <v>9238.8838015635902</v>
      </c>
      <c r="PJ45">
        <v>8682.2822374296502</v>
      </c>
      <c r="PK45">
        <v>7508.4603271217502</v>
      </c>
      <c r="PL45">
        <v>8581.4078596153795</v>
      </c>
      <c r="PM45">
        <v>5263.49218563665</v>
      </c>
      <c r="PN45">
        <v>9280.5282307035995</v>
      </c>
      <c r="PO45">
        <v>10315.3628463237</v>
      </c>
      <c r="PP45">
        <v>5557.84052756438</v>
      </c>
      <c r="PQ45">
        <v>8684.1509879245605</v>
      </c>
      <c r="PR45">
        <v>7541.1707369239602</v>
      </c>
      <c r="PS45">
        <v>6028.8841287642999</v>
      </c>
      <c r="PT45">
        <v>6153.8117290151704</v>
      </c>
      <c r="PU45">
        <v>8207.4778950110995</v>
      </c>
      <c r="PV45">
        <v>9920.1185266910597</v>
      </c>
      <c r="PW45">
        <v>4804.9165326553202</v>
      </c>
      <c r="PX45">
        <v>6998.6974635880497</v>
      </c>
      <c r="PY45">
        <v>7461.9045922798696</v>
      </c>
      <c r="PZ45">
        <v>7478.6766875733401</v>
      </c>
      <c r="QA45">
        <v>7753.5729411604398</v>
      </c>
      <c r="QB45">
        <v>8039.1862419633098</v>
      </c>
      <c r="QC45">
        <v>7814.0064672352501</v>
      </c>
      <c r="QD45">
        <v>7301.5736293395903</v>
      </c>
      <c r="QE45">
        <v>6335.6209263494602</v>
      </c>
      <c r="QF45">
        <v>7199.7516747183699</v>
      </c>
      <c r="QG45">
        <v>9345.7539157329993</v>
      </c>
      <c r="QH45">
        <v>5453.5203092577303</v>
      </c>
      <c r="QI45">
        <v>6520.7792737475402</v>
      </c>
      <c r="QJ45">
        <v>5577.1633427537199</v>
      </c>
      <c r="QK45">
        <v>7035.29980688258</v>
      </c>
      <c r="QL45">
        <v>8190.1056216731904</v>
      </c>
      <c r="QM45">
        <v>6317.4486251573599</v>
      </c>
      <c r="QN45">
        <v>6979.8048104682402</v>
      </c>
      <c r="QO45">
        <v>5586.1601164222102</v>
      </c>
      <c r="QP45">
        <v>8511.1882374213492</v>
      </c>
      <c r="QQ45">
        <v>7619.4504920189402</v>
      </c>
      <c r="QR45">
        <v>5896.4636221148103</v>
      </c>
      <c r="QS45">
        <v>6004.29183257367</v>
      </c>
      <c r="QT45">
        <v>6594.7227931430198</v>
      </c>
      <c r="QU45">
        <v>5209.64279867191</v>
      </c>
      <c r="QV45">
        <v>3123.35921506462</v>
      </c>
      <c r="QW45">
        <v>2740.5780112072498</v>
      </c>
      <c r="QX45">
        <v>3658.5274479250702</v>
      </c>
      <c r="QY45">
        <v>3503.5172779597201</v>
      </c>
      <c r="QZ45">
        <v>4721.7161862374896</v>
      </c>
      <c r="RA45">
        <v>3895.3881876382202</v>
      </c>
      <c r="RB45">
        <v>2703.7991580699099</v>
      </c>
      <c r="RC45">
        <v>2437.3444481648999</v>
      </c>
      <c r="RD45">
        <v>1715.55631599403</v>
      </c>
      <c r="RE45">
        <v>4748.7475689652101</v>
      </c>
      <c r="RF45">
        <v>3664.66795144343</v>
      </c>
      <c r="RG45">
        <v>1138.4166634143401</v>
      </c>
      <c r="RH45">
        <v>818.02404272000501</v>
      </c>
      <c r="RI45">
        <v>1496.9201137857599</v>
      </c>
      <c r="RJ45">
        <v>1635.6609017974599</v>
      </c>
      <c r="RK45">
        <v>2435.2425950854399</v>
      </c>
      <c r="RL45">
        <v>3047.5729838868001</v>
      </c>
      <c r="RM45">
        <v>817.776118540634</v>
      </c>
      <c r="RN45">
        <v>4422.6617983305296</v>
      </c>
      <c r="RO45">
        <v>2006.8789317419901</v>
      </c>
      <c r="RP45">
        <v>3325.2249354300902</v>
      </c>
      <c r="RQ45">
        <v>2762.6906426902601</v>
      </c>
      <c r="RR45">
        <v>4757.6970044342097</v>
      </c>
      <c r="RS45">
        <v>4219.2682117347304</v>
      </c>
      <c r="RT45">
        <v>2662.2825077838902</v>
      </c>
      <c r="RU45">
        <v>3162.6969096903699</v>
      </c>
      <c r="RV45">
        <v>2989.8435036219298</v>
      </c>
      <c r="RW45">
        <v>4116.2876596959004</v>
      </c>
      <c r="RX45">
        <v>2513.43019856196</v>
      </c>
      <c r="RY45">
        <v>5887.3104601391196</v>
      </c>
      <c r="RZ45">
        <v>1174.9040553908701</v>
      </c>
      <c r="SA45">
        <v>6615.8091388823896</v>
      </c>
      <c r="SB45">
        <v>4461.4023836519</v>
      </c>
      <c r="SC45">
        <v>5091.8366696563298</v>
      </c>
      <c r="SD45">
        <v>6967.0198484901302</v>
      </c>
      <c r="SE45">
        <v>5475.4067622911198</v>
      </c>
      <c r="SF45">
        <v>3103.0025719371101</v>
      </c>
      <c r="SG45">
        <v>2515.20353597232</v>
      </c>
      <c r="SH45">
        <v>4293.5440546538803</v>
      </c>
      <c r="SI45">
        <v>4552.9248228680699</v>
      </c>
      <c r="SJ45">
        <v>2079.2910126151401</v>
      </c>
      <c r="SK45">
        <v>3690.6008876527699</v>
      </c>
      <c r="SL45">
        <v>2917.0449407978699</v>
      </c>
      <c r="SM45">
        <v>1683.67796720455</v>
      </c>
      <c r="SN45">
        <v>3323.3717565304601</v>
      </c>
      <c r="SO45">
        <v>3631.2549885747599</v>
      </c>
      <c r="SP45">
        <v>1025.35307420309</v>
      </c>
      <c r="SQ45">
        <v>5112.2321171931499</v>
      </c>
      <c r="SR45">
        <v>6816.3093268802104</v>
      </c>
      <c r="SS45">
        <v>5520.5669994683803</v>
      </c>
      <c r="ST45">
        <v>514.46863213462495</v>
      </c>
    </row>
    <row r="46" spans="1:514" x14ac:dyDescent="0.25">
      <c r="A46" s="1">
        <v>5.3</v>
      </c>
      <c r="B46" s="1">
        <v>9.7000000000000003E-3</v>
      </c>
      <c r="C46" s="1">
        <v>0.2</v>
      </c>
      <c r="E46">
        <v>3490.6966693538202</v>
      </c>
      <c r="F46">
        <v>3101.3239787579701</v>
      </c>
      <c r="G46">
        <v>3311.5905453273399</v>
      </c>
      <c r="H46">
        <v>7480.7519482390999</v>
      </c>
      <c r="I46">
        <v>6482.9216357266296</v>
      </c>
      <c r="J46">
        <v>3630.50063710116</v>
      </c>
      <c r="K46">
        <v>4983.6126337699598</v>
      </c>
      <c r="L46">
        <v>2201.8599709024102</v>
      </c>
      <c r="M46">
        <v>4505.8432179634801</v>
      </c>
      <c r="N46">
        <v>5993.90222450684</v>
      </c>
      <c r="O46">
        <v>5219.24715207383</v>
      </c>
      <c r="P46">
        <v>4468.3735666574903</v>
      </c>
      <c r="Q46">
        <v>8785.4693514967294</v>
      </c>
      <c r="R46">
        <v>4201.1016042025603</v>
      </c>
      <c r="S46">
        <v>4046.2962821053002</v>
      </c>
      <c r="T46">
        <v>3834.2121609800502</v>
      </c>
      <c r="U46">
        <v>5758.98038180817</v>
      </c>
      <c r="V46">
        <v>7408.5453859199797</v>
      </c>
      <c r="W46">
        <v>5804.0394074308297</v>
      </c>
      <c r="X46">
        <v>5619.1219554602803</v>
      </c>
      <c r="Y46">
        <v>7655.0554578886104</v>
      </c>
      <c r="Z46">
        <v>9410.0189274841996</v>
      </c>
      <c r="AA46">
        <v>10382.770429488901</v>
      </c>
      <c r="AB46">
        <v>9663.2060542851796</v>
      </c>
      <c r="AC46">
        <v>12169.0127387054</v>
      </c>
      <c r="AD46">
        <v>13696.4770201388</v>
      </c>
      <c r="AE46">
        <v>13124.1342734111</v>
      </c>
      <c r="AF46">
        <v>15381.578495525</v>
      </c>
      <c r="AG46">
        <v>15766.111036743299</v>
      </c>
      <c r="AH46">
        <v>18684.9295402885</v>
      </c>
      <c r="AI46">
        <v>22564.868684238601</v>
      </c>
      <c r="AJ46">
        <v>22816.820544463</v>
      </c>
      <c r="AK46">
        <v>28787.6294637623</v>
      </c>
      <c r="AL46">
        <v>28874.024298384498</v>
      </c>
      <c r="AM46">
        <v>35220.925753741503</v>
      </c>
      <c r="AN46">
        <v>38680.274340948301</v>
      </c>
      <c r="AO46">
        <v>46247.952334824797</v>
      </c>
      <c r="AP46">
        <v>57945.597893238097</v>
      </c>
      <c r="AQ46">
        <v>69555.725401388307</v>
      </c>
      <c r="AR46">
        <v>81734.412182517903</v>
      </c>
      <c r="AS46">
        <v>106387.15750052599</v>
      </c>
      <c r="AT46">
        <v>132516.985286782</v>
      </c>
      <c r="AU46">
        <v>172230.56148345201</v>
      </c>
      <c r="AV46">
        <v>208684.094848054</v>
      </c>
      <c r="AW46">
        <v>251221.543856832</v>
      </c>
      <c r="AX46">
        <v>307324.824154303</v>
      </c>
      <c r="AY46">
        <v>350374.96519979998</v>
      </c>
      <c r="AZ46">
        <v>396578.483183134</v>
      </c>
      <c r="BA46">
        <v>415258.618070492</v>
      </c>
      <c r="BB46">
        <v>423432.23219395801</v>
      </c>
      <c r="BC46">
        <v>434365.21394634602</v>
      </c>
      <c r="BD46">
        <v>423310.98801281402</v>
      </c>
      <c r="BE46">
        <v>413572.036992129</v>
      </c>
      <c r="BF46">
        <v>414918.76728122297</v>
      </c>
      <c r="BG46">
        <v>391684.88793199701</v>
      </c>
      <c r="BH46">
        <v>351481.93790633499</v>
      </c>
      <c r="BI46">
        <v>325680.58986668999</v>
      </c>
      <c r="BJ46">
        <v>290290.88302449399</v>
      </c>
      <c r="BK46">
        <v>264532.69824717799</v>
      </c>
      <c r="BL46">
        <v>229206.699517848</v>
      </c>
      <c r="BM46">
        <v>192264.12389333299</v>
      </c>
      <c r="BN46">
        <v>169767.65868943199</v>
      </c>
      <c r="BO46">
        <v>146376.84951431499</v>
      </c>
      <c r="BP46">
        <v>126967.698815082</v>
      </c>
      <c r="BQ46">
        <v>109424.511385417</v>
      </c>
      <c r="BR46">
        <v>96239.421280511306</v>
      </c>
      <c r="BS46">
        <v>77903.842694918902</v>
      </c>
      <c r="BT46">
        <v>62999.955237153903</v>
      </c>
      <c r="BU46">
        <v>44253.490392302803</v>
      </c>
      <c r="BV46">
        <v>33835.000767632402</v>
      </c>
      <c r="BW46">
        <v>20796.594585713799</v>
      </c>
      <c r="BX46">
        <v>21965.776793417001</v>
      </c>
      <c r="BY46">
        <v>24667.1692030749</v>
      </c>
      <c r="BZ46">
        <v>32024.953536845002</v>
      </c>
      <c r="CA46">
        <v>32480.514596729899</v>
      </c>
      <c r="CB46">
        <v>33502.2648570194</v>
      </c>
      <c r="CC46">
        <v>31832.565506219998</v>
      </c>
      <c r="CD46">
        <v>30559.940994427601</v>
      </c>
      <c r="CE46">
        <v>23239.511664628299</v>
      </c>
      <c r="CF46">
        <v>21680.1865807617</v>
      </c>
      <c r="CG46">
        <v>17150.143846988201</v>
      </c>
      <c r="CH46">
        <v>12708.8584727542</v>
      </c>
      <c r="CI46">
        <v>13702.4146389323</v>
      </c>
      <c r="CJ46">
        <v>14345.1277502594</v>
      </c>
      <c r="CK46">
        <v>11964.0140912671</v>
      </c>
      <c r="CL46">
        <v>14564.7224366065</v>
      </c>
      <c r="CM46">
        <v>11100.7234703549</v>
      </c>
      <c r="CN46">
        <v>12140.480224695501</v>
      </c>
      <c r="CO46">
        <v>12209.2637265908</v>
      </c>
      <c r="CP46">
        <v>7743.3501465421696</v>
      </c>
      <c r="CQ46">
        <v>8404.5932007435495</v>
      </c>
      <c r="CR46">
        <v>8434.6093501566393</v>
      </c>
      <c r="CS46">
        <v>8472.1634436894601</v>
      </c>
      <c r="CT46">
        <v>11613.4046161879</v>
      </c>
      <c r="CU46">
        <v>15491.3411486476</v>
      </c>
      <c r="CV46">
        <v>17945.096140768899</v>
      </c>
      <c r="CW46">
        <v>22739.9029119064</v>
      </c>
      <c r="CX46">
        <v>26250.323020139102</v>
      </c>
      <c r="CY46">
        <v>26263.166248877002</v>
      </c>
      <c r="CZ46">
        <v>31430.467207930302</v>
      </c>
      <c r="DA46">
        <v>27050.1755884753</v>
      </c>
      <c r="DB46">
        <v>28286.958927886099</v>
      </c>
      <c r="DC46">
        <v>31286.9622140789</v>
      </c>
      <c r="DD46">
        <v>27066.126950357699</v>
      </c>
      <c r="DE46">
        <v>25660.191614105701</v>
      </c>
      <c r="DF46">
        <v>25867.231061181999</v>
      </c>
      <c r="DG46">
        <v>27435.188667430401</v>
      </c>
      <c r="DH46">
        <v>22833.126630715899</v>
      </c>
      <c r="DI46">
        <v>23186.3005148216</v>
      </c>
      <c r="DJ46">
        <v>23258.4728802848</v>
      </c>
      <c r="DK46">
        <v>21987.826251455001</v>
      </c>
      <c r="DL46">
        <v>21790.637624624898</v>
      </c>
      <c r="DM46">
        <v>18656.658892599102</v>
      </c>
      <c r="DN46">
        <v>18453.501143619502</v>
      </c>
      <c r="DO46">
        <v>16018.425751471799</v>
      </c>
      <c r="DP46">
        <v>11635.842851134699</v>
      </c>
      <c r="DQ46">
        <v>13782.5483015513</v>
      </c>
      <c r="DR46">
        <v>10618.921011426901</v>
      </c>
      <c r="DS46">
        <v>10812.1381389207</v>
      </c>
      <c r="DT46">
        <v>7522.0091842537404</v>
      </c>
      <c r="DU46">
        <v>8823.9261719722999</v>
      </c>
      <c r="DV46">
        <v>7443.5412895563304</v>
      </c>
      <c r="DW46">
        <v>7521.9147664001102</v>
      </c>
      <c r="DX46">
        <v>9920.6285734553294</v>
      </c>
      <c r="DY46">
        <v>6317.5913741160102</v>
      </c>
      <c r="DZ46">
        <v>11744.4935144586</v>
      </c>
      <c r="EA46">
        <v>8171.5910749285304</v>
      </c>
      <c r="EB46">
        <v>8074.1296863137704</v>
      </c>
      <c r="EC46">
        <v>13547.591423326699</v>
      </c>
      <c r="ED46">
        <v>16008.6496468597</v>
      </c>
      <c r="EE46">
        <v>22510.990920083299</v>
      </c>
      <c r="EF46">
        <v>34626.310427121003</v>
      </c>
      <c r="EG46">
        <v>43722.113787293398</v>
      </c>
      <c r="EH46">
        <v>51107.392946474698</v>
      </c>
      <c r="EI46">
        <v>62566.096984222102</v>
      </c>
      <c r="EJ46">
        <v>86539.961763876607</v>
      </c>
      <c r="EK46">
        <v>100819.800356601</v>
      </c>
      <c r="EL46">
        <v>115599.50586025001</v>
      </c>
      <c r="EM46">
        <v>144915.175410542</v>
      </c>
      <c r="EN46">
        <v>157307.39795052301</v>
      </c>
      <c r="EO46">
        <v>175505.64732609401</v>
      </c>
      <c r="EP46">
        <v>196351.90853705801</v>
      </c>
      <c r="EQ46">
        <v>205964.17825189</v>
      </c>
      <c r="ER46">
        <v>211299.19023605</v>
      </c>
      <c r="ES46">
        <v>213680.17797650801</v>
      </c>
      <c r="ET46">
        <v>217592.28399590999</v>
      </c>
      <c r="EU46">
        <v>213908.56622196801</v>
      </c>
      <c r="EV46">
        <v>206063.37110267201</v>
      </c>
      <c r="EW46">
        <v>191894.324462875</v>
      </c>
      <c r="EX46">
        <v>176461.32529337</v>
      </c>
      <c r="EY46">
        <v>159349.46419687101</v>
      </c>
      <c r="EZ46">
        <v>142482.703135886</v>
      </c>
      <c r="FA46">
        <v>124183.417203334</v>
      </c>
      <c r="FB46">
        <v>100487.02320608099</v>
      </c>
      <c r="FC46">
        <v>93732.046672251803</v>
      </c>
      <c r="FD46">
        <v>84203.781540558397</v>
      </c>
      <c r="FE46">
        <v>68723.397698907705</v>
      </c>
      <c r="FF46">
        <v>61039.921661640699</v>
      </c>
      <c r="FG46">
        <v>56579.837984874699</v>
      </c>
      <c r="FH46">
        <v>51724.296136678102</v>
      </c>
      <c r="FI46">
        <v>47246.428110169298</v>
      </c>
      <c r="FJ46">
        <v>44483.504517865302</v>
      </c>
      <c r="FK46">
        <v>41068.625535530096</v>
      </c>
      <c r="FL46">
        <v>34340.296677863997</v>
      </c>
      <c r="FM46">
        <v>33082.719892675399</v>
      </c>
      <c r="FN46">
        <v>33884.352222886999</v>
      </c>
      <c r="FO46">
        <v>32349.7719067609</v>
      </c>
      <c r="FP46">
        <v>31654.222178566801</v>
      </c>
      <c r="FQ46">
        <v>35637.119147814199</v>
      </c>
      <c r="FR46">
        <v>37309.940801798497</v>
      </c>
      <c r="FS46">
        <v>37906.489185905899</v>
      </c>
      <c r="FT46">
        <v>38871.574253304701</v>
      </c>
      <c r="FU46">
        <v>41076.507645371603</v>
      </c>
      <c r="FV46">
        <v>39158.040438276999</v>
      </c>
      <c r="FW46">
        <v>37846.345897428997</v>
      </c>
      <c r="FX46">
        <v>38311.295215373597</v>
      </c>
      <c r="FY46">
        <v>32021.605309935199</v>
      </c>
      <c r="FZ46">
        <v>30641.006492196699</v>
      </c>
      <c r="GA46">
        <v>28078.148254037598</v>
      </c>
      <c r="GB46">
        <v>28028.880175692801</v>
      </c>
      <c r="GC46">
        <v>25808.310938929098</v>
      </c>
      <c r="GD46">
        <v>21880.3591539687</v>
      </c>
      <c r="GE46">
        <v>21229.414890842701</v>
      </c>
      <c r="GF46">
        <v>23937.924353468701</v>
      </c>
      <c r="GG46">
        <v>18679.171059743501</v>
      </c>
      <c r="GH46">
        <v>17850.322972137499</v>
      </c>
      <c r="GI46">
        <v>19585.266462917702</v>
      </c>
      <c r="GJ46">
        <v>14861.455862410699</v>
      </c>
      <c r="GK46">
        <v>15956.804632948</v>
      </c>
      <c r="GL46">
        <v>13502.702464083601</v>
      </c>
      <c r="GM46">
        <v>15394.788312005699</v>
      </c>
      <c r="GN46">
        <v>12695.995739268301</v>
      </c>
      <c r="GO46">
        <v>15232.9023625065</v>
      </c>
      <c r="GP46">
        <v>15495.0815689585</v>
      </c>
      <c r="GQ46">
        <v>11782.323021722001</v>
      </c>
      <c r="GR46">
        <v>12984.6280141425</v>
      </c>
      <c r="GS46">
        <v>12649.7840860122</v>
      </c>
      <c r="GT46">
        <v>9748.0953079224691</v>
      </c>
      <c r="GU46">
        <v>8996.7705020847097</v>
      </c>
      <c r="GV46">
        <v>9340.9766133674093</v>
      </c>
      <c r="GW46">
        <v>6473.5470903239102</v>
      </c>
      <c r="GX46">
        <v>9449.4630527701502</v>
      </c>
      <c r="GY46">
        <v>6885.2082760307503</v>
      </c>
      <c r="GZ46">
        <v>6238.7205493562096</v>
      </c>
      <c r="HA46">
        <v>9152.3115786803792</v>
      </c>
      <c r="HB46">
        <v>9137.5280008079098</v>
      </c>
      <c r="HC46">
        <v>5545.09670311428</v>
      </c>
      <c r="HD46">
        <v>12007.398512273599</v>
      </c>
      <c r="HE46">
        <v>12946.745700948401</v>
      </c>
      <c r="HF46">
        <v>14167.759140840401</v>
      </c>
      <c r="HG46">
        <v>15764.938915352999</v>
      </c>
      <c r="HH46">
        <v>14282.778491241301</v>
      </c>
      <c r="HI46">
        <v>19829.290189729301</v>
      </c>
      <c r="HJ46">
        <v>18508.012790719498</v>
      </c>
      <c r="HK46">
        <v>20783.335089756802</v>
      </c>
      <c r="HL46">
        <v>21989.363718726701</v>
      </c>
      <c r="HM46">
        <v>22055.373403129099</v>
      </c>
      <c r="HN46">
        <v>25873.9495037499</v>
      </c>
      <c r="HO46">
        <v>20949.469473720201</v>
      </c>
      <c r="HP46">
        <v>23618.863694459102</v>
      </c>
      <c r="HQ46">
        <v>24722.402558814902</v>
      </c>
      <c r="HR46">
        <v>17308.066881639799</v>
      </c>
      <c r="HS46">
        <v>19587.048728233502</v>
      </c>
      <c r="HT46">
        <v>17600.487494071898</v>
      </c>
      <c r="HU46">
        <v>17087.027164086601</v>
      </c>
      <c r="HV46">
        <v>16744.8609587883</v>
      </c>
      <c r="HW46">
        <v>12372.7001115572</v>
      </c>
      <c r="HX46">
        <v>8862.5870106887505</v>
      </c>
      <c r="HY46">
        <v>5224.2995685401102</v>
      </c>
      <c r="HZ46">
        <v>6073.2063215545604</v>
      </c>
      <c r="IA46">
        <v>1177.0319426345</v>
      </c>
      <c r="IB46">
        <v>3305.1478257717499</v>
      </c>
      <c r="IC46">
        <v>5389.9052955540001</v>
      </c>
      <c r="ID46">
        <v>10608.183568251799</v>
      </c>
      <c r="IE46">
        <v>12463.5580783149</v>
      </c>
      <c r="IF46">
        <v>18613.130265939599</v>
      </c>
      <c r="IG46">
        <v>20182.8874865377</v>
      </c>
      <c r="IH46">
        <v>23352.968327503</v>
      </c>
      <c r="II46">
        <v>26297.0684034023</v>
      </c>
      <c r="IJ46">
        <v>25574.462940505298</v>
      </c>
      <c r="IK46">
        <v>29013.7468084967</v>
      </c>
      <c r="IL46">
        <v>29143.176221433801</v>
      </c>
      <c r="IM46">
        <v>29135.168444289699</v>
      </c>
      <c r="IN46">
        <v>29307.912723468398</v>
      </c>
      <c r="IO46">
        <v>27093.328830172501</v>
      </c>
      <c r="IP46">
        <v>27610.786915455701</v>
      </c>
      <c r="IQ46">
        <v>26217.489240862898</v>
      </c>
      <c r="IR46">
        <v>25098.164469568099</v>
      </c>
      <c r="IS46">
        <v>25371.556853166199</v>
      </c>
      <c r="IT46">
        <v>21612.012233747198</v>
      </c>
      <c r="IU46">
        <v>22221.209462531999</v>
      </c>
      <c r="IV46">
        <v>22057.806532201201</v>
      </c>
      <c r="IW46">
        <v>22229.494627338299</v>
      </c>
      <c r="IX46">
        <v>22181.088798690002</v>
      </c>
      <c r="IY46">
        <v>21584.149482629498</v>
      </c>
      <c r="IZ46">
        <v>24868.1151859329</v>
      </c>
      <c r="JA46">
        <v>22300.7428832189</v>
      </c>
      <c r="JB46">
        <v>23955.463615504599</v>
      </c>
      <c r="JC46">
        <v>23545.889221181002</v>
      </c>
      <c r="JD46">
        <v>17549.976267806302</v>
      </c>
      <c r="JE46">
        <v>20446.323425701899</v>
      </c>
      <c r="JF46">
        <v>18221.3284936368</v>
      </c>
      <c r="JG46">
        <v>12945.538086373699</v>
      </c>
      <c r="JH46">
        <v>14145.1789347299</v>
      </c>
      <c r="JI46">
        <v>12084.0572187668</v>
      </c>
      <c r="JJ46">
        <v>10340.540188511601</v>
      </c>
      <c r="JK46">
        <v>8780.6249860269199</v>
      </c>
      <c r="JL46">
        <v>7229.98747881086</v>
      </c>
      <c r="JM46">
        <v>6625.2679632755999</v>
      </c>
      <c r="JN46">
        <v>5419.4551624935802</v>
      </c>
      <c r="JO46">
        <v>7877.62315885727</v>
      </c>
      <c r="JP46">
        <v>9555.7011179289093</v>
      </c>
      <c r="JQ46">
        <v>10810.7904736173</v>
      </c>
      <c r="JR46">
        <v>14767.3779500377</v>
      </c>
      <c r="JS46">
        <v>13794.2320252919</v>
      </c>
      <c r="JT46">
        <v>17871.217201329298</v>
      </c>
      <c r="JU46">
        <v>20558.2125754474</v>
      </c>
      <c r="JV46">
        <v>21094.303217000699</v>
      </c>
      <c r="JW46">
        <v>24090.797254333898</v>
      </c>
      <c r="JX46">
        <v>22162.373446945501</v>
      </c>
      <c r="JY46">
        <v>27805.487106920398</v>
      </c>
      <c r="JZ46">
        <v>28772.894799895399</v>
      </c>
      <c r="KA46">
        <v>29755.5170537788</v>
      </c>
      <c r="KB46">
        <v>32269.618209242901</v>
      </c>
      <c r="KC46">
        <v>30535.211729204399</v>
      </c>
      <c r="KD46">
        <v>32849.288051691998</v>
      </c>
      <c r="KE46">
        <v>30460.074981876201</v>
      </c>
      <c r="KF46">
        <v>32390.011940058601</v>
      </c>
      <c r="KG46">
        <v>31999.2698524601</v>
      </c>
      <c r="KH46">
        <v>27948.2767803104</v>
      </c>
      <c r="KI46">
        <v>29325.194884907301</v>
      </c>
      <c r="KJ46">
        <v>26516.376143358899</v>
      </c>
      <c r="KK46">
        <v>26861.1915089947</v>
      </c>
      <c r="KL46">
        <v>26127.7435748469</v>
      </c>
      <c r="KM46">
        <v>24464.867307447999</v>
      </c>
      <c r="KN46">
        <v>23825.481925784701</v>
      </c>
      <c r="KO46">
        <v>20338.4383786127</v>
      </c>
      <c r="KP46">
        <v>21142.5560655398</v>
      </c>
      <c r="KQ46">
        <v>19700.896155583199</v>
      </c>
      <c r="KR46">
        <v>18119.137121115698</v>
      </c>
      <c r="KS46">
        <v>18969.449011934201</v>
      </c>
      <c r="KT46">
        <v>17520.225400866901</v>
      </c>
      <c r="KU46">
        <v>18583.542414601699</v>
      </c>
      <c r="KV46">
        <v>19687.297418960799</v>
      </c>
      <c r="KW46">
        <v>19228.983520178201</v>
      </c>
      <c r="KX46">
        <v>20493.309771276799</v>
      </c>
      <c r="KY46">
        <v>20661.718973061099</v>
      </c>
      <c r="KZ46">
        <v>19825.669879292502</v>
      </c>
      <c r="LA46">
        <v>19122.583316787401</v>
      </c>
      <c r="LB46">
        <v>19546.4140721771</v>
      </c>
      <c r="LC46">
        <v>21925.217786087</v>
      </c>
      <c r="LD46">
        <v>20830.848985353401</v>
      </c>
      <c r="LE46">
        <v>20479.468636961901</v>
      </c>
      <c r="LF46">
        <v>21662.413347132398</v>
      </c>
      <c r="LG46">
        <v>21229.3187940959</v>
      </c>
      <c r="LH46">
        <v>18788.372519840599</v>
      </c>
      <c r="LI46">
        <v>17595.956582455299</v>
      </c>
      <c r="LJ46">
        <v>20217.724376547401</v>
      </c>
      <c r="LK46">
        <v>19020.1352229517</v>
      </c>
      <c r="LL46">
        <v>16498.984378144101</v>
      </c>
      <c r="LM46">
        <v>16639.126325421101</v>
      </c>
      <c r="LN46">
        <v>17241.625138049501</v>
      </c>
      <c r="LO46">
        <v>16874.5319497827</v>
      </c>
      <c r="LP46">
        <v>15990.133307002699</v>
      </c>
      <c r="LQ46">
        <v>15534.415537062099</v>
      </c>
      <c r="LR46">
        <v>17248.544575104901</v>
      </c>
      <c r="LS46">
        <v>17133.712459204598</v>
      </c>
      <c r="LT46">
        <v>15383.983248426001</v>
      </c>
      <c r="LU46">
        <v>18129.434315181101</v>
      </c>
      <c r="LV46">
        <v>17641.550024031301</v>
      </c>
      <c r="LW46">
        <v>15420.994943560599</v>
      </c>
      <c r="LX46">
        <v>18770.7941127493</v>
      </c>
      <c r="LY46">
        <v>17375.369604326901</v>
      </c>
      <c r="LZ46">
        <v>15586.351473070499</v>
      </c>
      <c r="MA46">
        <v>17497.914569743702</v>
      </c>
      <c r="MB46">
        <v>15305.7023387713</v>
      </c>
      <c r="MC46">
        <v>16333.4993696401</v>
      </c>
      <c r="MD46">
        <v>16532.451132842602</v>
      </c>
      <c r="ME46">
        <v>13451.723853758</v>
      </c>
      <c r="MF46">
        <v>14005.0705495168</v>
      </c>
      <c r="MG46">
        <v>15777.6009189946</v>
      </c>
      <c r="MH46">
        <v>13275.1102253524</v>
      </c>
      <c r="MI46">
        <v>8322.4661359388901</v>
      </c>
      <c r="MJ46">
        <v>7682.3978831822596</v>
      </c>
      <c r="MK46">
        <v>9639.2800798050193</v>
      </c>
      <c r="ML46">
        <v>8902.5507670068691</v>
      </c>
      <c r="MM46">
        <v>6067.3011446896799</v>
      </c>
      <c r="MN46">
        <v>8980.9634782094599</v>
      </c>
      <c r="MO46">
        <v>7305.5969021680903</v>
      </c>
      <c r="MP46">
        <v>2933.1074698740199</v>
      </c>
      <c r="MQ46">
        <v>2228.9079423061098</v>
      </c>
      <c r="MR46">
        <v>864.40160911093699</v>
      </c>
      <c r="MS46">
        <v>1470.5060135229601</v>
      </c>
      <c r="MT46">
        <v>1538.7377719363301</v>
      </c>
      <c r="MU46">
        <v>1908.8900144230199</v>
      </c>
      <c r="MV46">
        <v>4921.9884521297099</v>
      </c>
      <c r="MW46">
        <v>2624.7211805564798</v>
      </c>
      <c r="MX46">
        <v>3763.45564837862</v>
      </c>
      <c r="MY46">
        <v>5342.3606569330796</v>
      </c>
      <c r="MZ46">
        <v>3509.5067856012902</v>
      </c>
      <c r="NA46">
        <v>5505.2348232162303</v>
      </c>
      <c r="NB46">
        <v>4520.0176424392102</v>
      </c>
      <c r="NC46">
        <v>5088.9065618754703</v>
      </c>
      <c r="ND46">
        <v>5180.9599537934801</v>
      </c>
      <c r="NE46">
        <v>5362.6032410182297</v>
      </c>
      <c r="NF46">
        <v>5117.8006331104298</v>
      </c>
      <c r="NG46">
        <v>4970.6874217268796</v>
      </c>
      <c r="NH46">
        <v>5532.2624130071499</v>
      </c>
      <c r="NI46">
        <v>5013.2290769865003</v>
      </c>
      <c r="NJ46">
        <v>5163.8642495045397</v>
      </c>
      <c r="NK46">
        <v>4793.57396017256</v>
      </c>
      <c r="NL46">
        <v>4159.9965153768999</v>
      </c>
      <c r="NM46">
        <v>6604.3014848677303</v>
      </c>
      <c r="NN46">
        <v>4034.4150566297599</v>
      </c>
      <c r="NO46">
        <v>6071.2006378050701</v>
      </c>
      <c r="NP46">
        <v>8933.9737558450306</v>
      </c>
      <c r="NQ46">
        <v>7759.1135416172701</v>
      </c>
      <c r="NR46">
        <v>5646.6060565303596</v>
      </c>
      <c r="NS46">
        <v>5991.4500933909603</v>
      </c>
      <c r="NT46">
        <v>8712.7054399763801</v>
      </c>
      <c r="NU46">
        <v>5552.0314876066896</v>
      </c>
      <c r="NV46">
        <v>7319.7601235563798</v>
      </c>
      <c r="NW46">
        <v>8425.5516034752709</v>
      </c>
      <c r="NX46">
        <v>3733.6035593360598</v>
      </c>
      <c r="NY46">
        <v>5760.9320465475203</v>
      </c>
      <c r="NZ46">
        <v>4160.4518701279803</v>
      </c>
      <c r="OA46">
        <v>3793.29250441759</v>
      </c>
      <c r="OB46">
        <v>3538.93403199261</v>
      </c>
      <c r="OC46">
        <v>4435.3197032605804</v>
      </c>
      <c r="OD46">
        <v>5851.5372071273496</v>
      </c>
      <c r="OE46">
        <v>1477.98326686773</v>
      </c>
      <c r="OF46">
        <v>3741.6172754853701</v>
      </c>
      <c r="OG46">
        <v>1347.9300748783601</v>
      </c>
      <c r="OH46">
        <v>5963.8361296473204</v>
      </c>
      <c r="OI46">
        <v>3674.6621066338798</v>
      </c>
      <c r="OJ46">
        <v>4307.3075608418303</v>
      </c>
      <c r="OK46">
        <v>2935.7028448475698</v>
      </c>
      <c r="OL46">
        <v>5274.2434685185299</v>
      </c>
      <c r="OM46">
        <v>7568.2021785105298</v>
      </c>
      <c r="ON46">
        <v>2454.6761567737999</v>
      </c>
      <c r="OO46">
        <v>6191.2758546539699</v>
      </c>
      <c r="OP46">
        <v>6383.3110425200002</v>
      </c>
      <c r="OQ46">
        <v>6518.6806667762103</v>
      </c>
      <c r="OR46">
        <v>4351.4134082915498</v>
      </c>
      <c r="OS46">
        <v>8357.1491756776904</v>
      </c>
      <c r="OT46">
        <v>7823.4450244964901</v>
      </c>
      <c r="OU46">
        <v>7802.0239166157298</v>
      </c>
      <c r="OV46">
        <v>6578.8323394464296</v>
      </c>
      <c r="OW46">
        <v>10193.5003662934</v>
      </c>
      <c r="OX46">
        <v>9009.1431011519599</v>
      </c>
      <c r="OY46">
        <v>6655.8920432408004</v>
      </c>
      <c r="OZ46">
        <v>9404.5757306437008</v>
      </c>
      <c r="PA46">
        <v>5923.0651099262504</v>
      </c>
      <c r="PB46">
        <v>8451.7666057131501</v>
      </c>
      <c r="PC46">
        <v>4965.9093112250202</v>
      </c>
      <c r="PD46">
        <v>8927.3463996833398</v>
      </c>
      <c r="PE46">
        <v>8383.9981867636106</v>
      </c>
      <c r="PF46">
        <v>7017.6569601295696</v>
      </c>
      <c r="PG46">
        <v>9003.1069950252604</v>
      </c>
      <c r="PH46">
        <v>5815.91680889086</v>
      </c>
      <c r="PI46">
        <v>7408.3856097221696</v>
      </c>
      <c r="PJ46">
        <v>8835.8883136660697</v>
      </c>
      <c r="PK46">
        <v>7929.3533606069605</v>
      </c>
      <c r="PL46">
        <v>6662.9206344736804</v>
      </c>
      <c r="PM46">
        <v>7426.44596549989</v>
      </c>
      <c r="PN46">
        <v>7641.4634742057597</v>
      </c>
      <c r="PO46">
        <v>6394.0788673417101</v>
      </c>
      <c r="PP46">
        <v>7113.2310941973801</v>
      </c>
      <c r="PQ46">
        <v>8216.4621299870305</v>
      </c>
      <c r="PR46">
        <v>5706.9771545432504</v>
      </c>
      <c r="PS46">
        <v>7664.6401510591704</v>
      </c>
      <c r="PT46">
        <v>4814.1294852758701</v>
      </c>
      <c r="PU46">
        <v>5831.6285538862803</v>
      </c>
      <c r="PV46">
        <v>7477.0888752643696</v>
      </c>
      <c r="PW46">
        <v>6298.7030450226403</v>
      </c>
      <c r="PX46">
        <v>7364.8771644726003</v>
      </c>
      <c r="PY46">
        <v>6099.9953885070699</v>
      </c>
      <c r="PZ46">
        <v>6654.0517810337196</v>
      </c>
      <c r="QA46">
        <v>9471.5306247159897</v>
      </c>
      <c r="QB46">
        <v>7834.60036023673</v>
      </c>
      <c r="QC46">
        <v>7407.7900543713704</v>
      </c>
      <c r="QD46">
        <v>7275.4580375360201</v>
      </c>
      <c r="QE46">
        <v>2896.3525649206499</v>
      </c>
      <c r="QF46">
        <v>7259.4866894087299</v>
      </c>
      <c r="QG46">
        <v>4213.2523205584403</v>
      </c>
      <c r="QH46">
        <v>6523.3189273293301</v>
      </c>
      <c r="QI46">
        <v>6001.3648899992704</v>
      </c>
      <c r="QJ46">
        <v>5405.42410068556</v>
      </c>
      <c r="QK46">
        <v>8284.0037896738795</v>
      </c>
      <c r="QL46">
        <v>5055.6328525649496</v>
      </c>
      <c r="QM46">
        <v>5602.1374610747798</v>
      </c>
      <c r="QN46">
        <v>7368.04329999929</v>
      </c>
      <c r="QO46">
        <v>6705.8521485671199</v>
      </c>
      <c r="QP46">
        <v>2076.2777506006</v>
      </c>
      <c r="QQ46">
        <v>8119.2573093050896</v>
      </c>
      <c r="QR46">
        <v>6646.0619442406496</v>
      </c>
      <c r="QS46">
        <v>5376.7154939236598</v>
      </c>
      <c r="QT46">
        <v>7011.0527851926699</v>
      </c>
      <c r="QU46">
        <v>2965.9648060108202</v>
      </c>
      <c r="QV46">
        <v>7452.8780882221899</v>
      </c>
      <c r="QW46">
        <v>6236.0392230851303</v>
      </c>
      <c r="QX46">
        <v>5448.5894856434697</v>
      </c>
      <c r="QY46">
        <v>3140.2641889964998</v>
      </c>
      <c r="QZ46">
        <v>3816.7607081424198</v>
      </c>
      <c r="RA46">
        <v>3789.1589160074</v>
      </c>
      <c r="RB46">
        <v>5192.7896200243404</v>
      </c>
      <c r="RC46">
        <v>5183.5989696238703</v>
      </c>
      <c r="RD46">
        <v>3487.9082154142802</v>
      </c>
      <c r="RE46">
        <v>4539.0853099925998</v>
      </c>
      <c r="RF46">
        <v>2530.57867492679</v>
      </c>
      <c r="RG46">
        <v>1162.9490496866699</v>
      </c>
      <c r="RH46">
        <v>2021.8670107350299</v>
      </c>
      <c r="RI46">
        <v>3568.31877303294</v>
      </c>
      <c r="RJ46">
        <v>2022.67604690592</v>
      </c>
      <c r="RK46">
        <v>2212.37490248719</v>
      </c>
      <c r="RL46">
        <v>4116.1449220669601</v>
      </c>
      <c r="RM46">
        <v>1694.03295489938</v>
      </c>
      <c r="RN46">
        <v>2679.0157131147398</v>
      </c>
      <c r="RO46">
        <v>3194.8829542626099</v>
      </c>
      <c r="RP46">
        <v>3573.2532499501899</v>
      </c>
      <c r="RQ46">
        <v>5011.6026474686896</v>
      </c>
      <c r="RR46">
        <v>4679.2377452155297</v>
      </c>
      <c r="RS46">
        <v>5909.5195905156897</v>
      </c>
      <c r="RT46">
        <v>4498.1564485683703</v>
      </c>
      <c r="RU46">
        <v>3095.8480997791198</v>
      </c>
      <c r="RV46">
        <v>5061.1491406748401</v>
      </c>
      <c r="RW46">
        <v>1557.15700221627</v>
      </c>
      <c r="RX46">
        <v>3615.40225103289</v>
      </c>
      <c r="RY46">
        <v>1839.1813842921699</v>
      </c>
      <c r="RZ46">
        <v>6018.8624845406603</v>
      </c>
      <c r="SA46">
        <v>7421.6869840130703</v>
      </c>
      <c r="SB46">
        <v>4177.96311652857</v>
      </c>
      <c r="SC46">
        <v>7164.2643121226702</v>
      </c>
      <c r="SD46">
        <v>4611.7761533978</v>
      </c>
      <c r="SE46">
        <v>4667.5238584422104</v>
      </c>
      <c r="SF46">
        <v>6353.5474745258798</v>
      </c>
      <c r="SG46">
        <v>3740.0630298042802</v>
      </c>
      <c r="SH46">
        <v>3878.86893037043</v>
      </c>
      <c r="SI46">
        <v>2288.5091852257401</v>
      </c>
      <c r="SJ46">
        <v>1817.69068749953</v>
      </c>
      <c r="SK46">
        <v>1522.83605444299</v>
      </c>
      <c r="SL46">
        <v>3210.1604602534298</v>
      </c>
      <c r="SM46">
        <v>2654.8082315387701</v>
      </c>
      <c r="SN46">
        <v>3607.5972185836299</v>
      </c>
      <c r="SO46">
        <v>1228.5063804188901</v>
      </c>
      <c r="SP46">
        <v>2074.71081597175</v>
      </c>
      <c r="SQ46">
        <v>1366.03341538785</v>
      </c>
      <c r="SR46">
        <v>3751.4276847505598</v>
      </c>
      <c r="SS46">
        <v>3532.4368594262801</v>
      </c>
      <c r="ST46">
        <v>2769.5251500351201</v>
      </c>
    </row>
    <row r="47" spans="1:514" x14ac:dyDescent="0.25">
      <c r="A47" s="1">
        <v>5.3</v>
      </c>
      <c r="B47" s="1">
        <v>9.7000000000000003E-3</v>
      </c>
      <c r="C47" s="1">
        <v>0.2</v>
      </c>
      <c r="E47">
        <v>3255.82357862052</v>
      </c>
      <c r="F47">
        <v>4781.4837013959605</v>
      </c>
      <c r="G47">
        <v>2126.2378153361101</v>
      </c>
      <c r="H47">
        <v>5616.4440880234397</v>
      </c>
      <c r="I47">
        <v>5288.7874230425296</v>
      </c>
      <c r="J47">
        <v>5158.7833596156397</v>
      </c>
      <c r="K47">
        <v>2891.1161818434098</v>
      </c>
      <c r="L47">
        <v>6518.2975892043096</v>
      </c>
      <c r="M47">
        <v>5441.1308137755004</v>
      </c>
      <c r="N47">
        <v>6329.7036218783596</v>
      </c>
      <c r="O47">
        <v>7328.6860177156505</v>
      </c>
      <c r="P47">
        <v>3889.1047075404099</v>
      </c>
      <c r="Q47">
        <v>6001.1025534269702</v>
      </c>
      <c r="R47">
        <v>5092.5155568548998</v>
      </c>
      <c r="S47">
        <v>6421.9017898685197</v>
      </c>
      <c r="T47">
        <v>4434.9912384657</v>
      </c>
      <c r="U47">
        <v>4657.7390130529002</v>
      </c>
      <c r="V47">
        <v>4970.4780398548801</v>
      </c>
      <c r="W47">
        <v>6395.0244767683798</v>
      </c>
      <c r="X47">
        <v>6298.9153285973698</v>
      </c>
      <c r="Y47">
        <v>9377.5307917107693</v>
      </c>
      <c r="Z47">
        <v>8438.6948657734301</v>
      </c>
      <c r="AA47">
        <v>8605.5364573213392</v>
      </c>
      <c r="AB47">
        <v>12312.1827052154</v>
      </c>
      <c r="AC47">
        <v>13360.8720452694</v>
      </c>
      <c r="AD47">
        <v>12974.6433321816</v>
      </c>
      <c r="AE47">
        <v>13192.992092849399</v>
      </c>
      <c r="AF47">
        <v>17376.979319407401</v>
      </c>
      <c r="AG47">
        <v>17069.6384338194</v>
      </c>
      <c r="AH47">
        <v>22312.0863595228</v>
      </c>
      <c r="AI47">
        <v>22688.585904409701</v>
      </c>
      <c r="AJ47">
        <v>25032.593378139802</v>
      </c>
      <c r="AK47">
        <v>26572.197081359001</v>
      </c>
      <c r="AL47">
        <v>31247.480500220699</v>
      </c>
      <c r="AM47">
        <v>35354.587936149597</v>
      </c>
      <c r="AN47">
        <v>40891.306649760998</v>
      </c>
      <c r="AO47">
        <v>47370.489606557203</v>
      </c>
      <c r="AP47">
        <v>58074.664667726996</v>
      </c>
      <c r="AQ47">
        <v>68566.7556609561</v>
      </c>
      <c r="AR47">
        <v>84620.826943956505</v>
      </c>
      <c r="AS47">
        <v>105422.58420749599</v>
      </c>
      <c r="AT47">
        <v>128730.74903468401</v>
      </c>
      <c r="AU47">
        <v>164339.74538454399</v>
      </c>
      <c r="AV47">
        <v>208981.631807492</v>
      </c>
      <c r="AW47">
        <v>250244.45187004999</v>
      </c>
      <c r="AX47">
        <v>308125.83735844598</v>
      </c>
      <c r="AY47">
        <v>355732.96355517401</v>
      </c>
      <c r="AZ47">
        <v>392584.364756361</v>
      </c>
      <c r="BA47">
        <v>422871.39569885703</v>
      </c>
      <c r="BB47">
        <v>420512.47219799203</v>
      </c>
      <c r="BC47">
        <v>424422.218310197</v>
      </c>
      <c r="BD47">
        <v>423044.30192623002</v>
      </c>
      <c r="BE47">
        <v>430185.708794732</v>
      </c>
      <c r="BF47">
        <v>406225.25888871698</v>
      </c>
      <c r="BG47">
        <v>368024.83879249298</v>
      </c>
      <c r="BH47">
        <v>360296.470479051</v>
      </c>
      <c r="BI47">
        <v>323575.69430208998</v>
      </c>
      <c r="BJ47">
        <v>293120.87352952902</v>
      </c>
      <c r="BK47">
        <v>262885.82719411398</v>
      </c>
      <c r="BL47">
        <v>225216.50129663001</v>
      </c>
      <c r="BM47">
        <v>190690.49607320101</v>
      </c>
      <c r="BN47">
        <v>170351.59397768599</v>
      </c>
      <c r="BO47">
        <v>145207.35104957101</v>
      </c>
      <c r="BP47">
        <v>126777.469202997</v>
      </c>
      <c r="BQ47">
        <v>111251.08214969101</v>
      </c>
      <c r="BR47">
        <v>93154.675173687996</v>
      </c>
      <c r="BS47">
        <v>78344.836735865305</v>
      </c>
      <c r="BT47">
        <v>61659.791218202998</v>
      </c>
      <c r="BU47">
        <v>49012.055695500298</v>
      </c>
      <c r="BV47">
        <v>29296.082377982399</v>
      </c>
      <c r="BW47">
        <v>25757.007699620099</v>
      </c>
      <c r="BX47">
        <v>19993.012821120901</v>
      </c>
      <c r="BY47">
        <v>24323.4720087081</v>
      </c>
      <c r="BZ47">
        <v>28936.7854583929</v>
      </c>
      <c r="CA47">
        <v>32223.509906628398</v>
      </c>
      <c r="CB47">
        <v>35761.834873248299</v>
      </c>
      <c r="CC47">
        <v>31528.2575399542</v>
      </c>
      <c r="CD47">
        <v>26184.574963612002</v>
      </c>
      <c r="CE47">
        <v>27309.465150346299</v>
      </c>
      <c r="CF47">
        <v>21131.066480244201</v>
      </c>
      <c r="CG47">
        <v>21038.5195787626</v>
      </c>
      <c r="CH47">
        <v>16044.0719384452</v>
      </c>
      <c r="CI47">
        <v>13641.6187035365</v>
      </c>
      <c r="CJ47">
        <v>13673.022649815901</v>
      </c>
      <c r="CK47">
        <v>14094.398298648101</v>
      </c>
      <c r="CL47">
        <v>11921.765919679299</v>
      </c>
      <c r="CM47">
        <v>10884.3535527315</v>
      </c>
      <c r="CN47">
        <v>7468.9944201608596</v>
      </c>
      <c r="CO47">
        <v>10707.160324169099</v>
      </c>
      <c r="CP47">
        <v>7330.9645218878904</v>
      </c>
      <c r="CQ47">
        <v>5561.7015511072696</v>
      </c>
      <c r="CR47">
        <v>7056.02608380326</v>
      </c>
      <c r="CS47">
        <v>6927.7489931006603</v>
      </c>
      <c r="CT47">
        <v>10756.6115997703</v>
      </c>
      <c r="CU47">
        <v>15606.4679883431</v>
      </c>
      <c r="CV47">
        <v>18903.260431298899</v>
      </c>
      <c r="CW47">
        <v>18918.314827173999</v>
      </c>
      <c r="CX47">
        <v>21099.124352355298</v>
      </c>
      <c r="CY47">
        <v>28778.213871811698</v>
      </c>
      <c r="CZ47">
        <v>27231.146346658199</v>
      </c>
      <c r="DA47">
        <v>31522.544692591098</v>
      </c>
      <c r="DB47">
        <v>30270.081289098001</v>
      </c>
      <c r="DC47">
        <v>27828.762996756701</v>
      </c>
      <c r="DD47">
        <v>31453.710539259399</v>
      </c>
      <c r="DE47">
        <v>25083.899210372299</v>
      </c>
      <c r="DF47">
        <v>23917.740379309998</v>
      </c>
      <c r="DG47">
        <v>24518.824386570999</v>
      </c>
      <c r="DH47">
        <v>21710.1660200365</v>
      </c>
      <c r="DI47">
        <v>21277.284125903101</v>
      </c>
      <c r="DJ47">
        <v>21359.238256116099</v>
      </c>
      <c r="DK47">
        <v>23030.066422745302</v>
      </c>
      <c r="DL47">
        <v>20377.794332445399</v>
      </c>
      <c r="DM47">
        <v>18705.952458513799</v>
      </c>
      <c r="DN47">
        <v>17416.631243459298</v>
      </c>
      <c r="DO47">
        <v>19570.055871781002</v>
      </c>
      <c r="DP47">
        <v>14120.800720491599</v>
      </c>
      <c r="DQ47">
        <v>13098.579884552601</v>
      </c>
      <c r="DR47">
        <v>12951.253855512699</v>
      </c>
      <c r="DS47">
        <v>10566.359785314</v>
      </c>
      <c r="DT47">
        <v>11720.0094184136</v>
      </c>
      <c r="DU47">
        <v>8213.0422052968297</v>
      </c>
      <c r="DV47">
        <v>10482.449903700999</v>
      </c>
      <c r="DW47">
        <v>8528.9501065248205</v>
      </c>
      <c r="DX47">
        <v>8670.3208251455908</v>
      </c>
      <c r="DY47">
        <v>7909.6345092318097</v>
      </c>
      <c r="DZ47">
        <v>9066.9159296153794</v>
      </c>
      <c r="EA47">
        <v>12124.177178730301</v>
      </c>
      <c r="EB47">
        <v>13670.7345828547</v>
      </c>
      <c r="EC47">
        <v>14091.168412875801</v>
      </c>
      <c r="ED47">
        <v>18231.994184031599</v>
      </c>
      <c r="EE47">
        <v>25295.728145816902</v>
      </c>
      <c r="EF47">
        <v>32839.571637733199</v>
      </c>
      <c r="EG47">
        <v>39794.486094753898</v>
      </c>
      <c r="EH47">
        <v>52200.656874588603</v>
      </c>
      <c r="EI47">
        <v>66640.378814821597</v>
      </c>
      <c r="EJ47">
        <v>80144.679884312107</v>
      </c>
      <c r="EK47">
        <v>100590.63778672701</v>
      </c>
      <c r="EL47">
        <v>116535.249394318</v>
      </c>
      <c r="EM47">
        <v>139951.003190499</v>
      </c>
      <c r="EN47">
        <v>161161.45826617701</v>
      </c>
      <c r="EO47">
        <v>168117.24480642</v>
      </c>
      <c r="EP47">
        <v>185116.57837789599</v>
      </c>
      <c r="EQ47">
        <v>207303.78048658499</v>
      </c>
      <c r="ER47">
        <v>210937.97563283</v>
      </c>
      <c r="ES47">
        <v>208682.22225654201</v>
      </c>
      <c r="ET47">
        <v>214702.05391347801</v>
      </c>
      <c r="EU47">
        <v>212339.55579668601</v>
      </c>
      <c r="EV47">
        <v>205844.82647086401</v>
      </c>
      <c r="EW47">
        <v>189031.37558130099</v>
      </c>
      <c r="EX47">
        <v>168607.375402412</v>
      </c>
      <c r="EY47">
        <v>161873.662139947</v>
      </c>
      <c r="EZ47">
        <v>145443.361659913</v>
      </c>
      <c r="FA47">
        <v>125364.75445169301</v>
      </c>
      <c r="FB47">
        <v>108639.740445755</v>
      </c>
      <c r="FC47">
        <v>94879.661057084595</v>
      </c>
      <c r="FD47">
        <v>82226.406461206803</v>
      </c>
      <c r="FE47">
        <v>67396.1680865292</v>
      </c>
      <c r="FF47">
        <v>60336.1723458833</v>
      </c>
      <c r="FG47">
        <v>53879.093120869002</v>
      </c>
      <c r="FH47">
        <v>50538.575219332801</v>
      </c>
      <c r="FI47">
        <v>51426.074305324</v>
      </c>
      <c r="FJ47">
        <v>44431.852789088203</v>
      </c>
      <c r="FK47">
        <v>38930.176000359003</v>
      </c>
      <c r="FL47">
        <v>36443.622299813003</v>
      </c>
      <c r="FM47">
        <v>33050.764925510201</v>
      </c>
      <c r="FN47">
        <v>33850.223159998997</v>
      </c>
      <c r="FO47">
        <v>29803.679717828501</v>
      </c>
      <c r="FP47">
        <v>36601.887678575898</v>
      </c>
      <c r="FQ47">
        <v>35152.917632719204</v>
      </c>
      <c r="FR47">
        <v>38282.358540086803</v>
      </c>
      <c r="FS47">
        <v>42493.260155501703</v>
      </c>
      <c r="FT47">
        <v>37895.167651170203</v>
      </c>
      <c r="FU47">
        <v>40454.682071030998</v>
      </c>
      <c r="FV47">
        <v>40329.851359026899</v>
      </c>
      <c r="FW47">
        <v>38592.051588476003</v>
      </c>
      <c r="FX47">
        <v>36982.7315220733</v>
      </c>
      <c r="FY47">
        <v>35562.3477286614</v>
      </c>
      <c r="FZ47">
        <v>32435.349358085899</v>
      </c>
      <c r="GA47">
        <v>30199.143465012599</v>
      </c>
      <c r="GB47">
        <v>30306.560028657099</v>
      </c>
      <c r="GC47">
        <v>24781.131050244901</v>
      </c>
      <c r="GD47">
        <v>20946.196248519602</v>
      </c>
      <c r="GE47">
        <v>23072.570221125799</v>
      </c>
      <c r="GF47">
        <v>21996.3922415247</v>
      </c>
      <c r="GG47">
        <v>20206.329020711099</v>
      </c>
      <c r="GH47">
        <v>16474.910011332198</v>
      </c>
      <c r="GI47">
        <v>17567.123285153</v>
      </c>
      <c r="GJ47">
        <v>18395.5674236181</v>
      </c>
      <c r="GK47">
        <v>16601.745579542901</v>
      </c>
      <c r="GL47">
        <v>16604.8266460663</v>
      </c>
      <c r="GM47">
        <v>15497.8810194332</v>
      </c>
      <c r="GN47">
        <v>16809.215361877399</v>
      </c>
      <c r="GO47">
        <v>13092.429118055799</v>
      </c>
      <c r="GP47">
        <v>13120.5596484165</v>
      </c>
      <c r="GQ47">
        <v>14641.252661324699</v>
      </c>
      <c r="GR47">
        <v>10132.0699133406</v>
      </c>
      <c r="GS47">
        <v>12570.7742485535</v>
      </c>
      <c r="GT47">
        <v>12054.769196282999</v>
      </c>
      <c r="GU47">
        <v>10194.4829540716</v>
      </c>
      <c r="GV47">
        <v>10280.769180057299</v>
      </c>
      <c r="GW47">
        <v>8593.3695610597006</v>
      </c>
      <c r="GX47">
        <v>7435.8146163376896</v>
      </c>
      <c r="GY47">
        <v>6595.1400708926603</v>
      </c>
      <c r="GZ47">
        <v>5956.7843176097704</v>
      </c>
      <c r="HA47">
        <v>5049.3702335865401</v>
      </c>
      <c r="HB47">
        <v>9265.8531837785995</v>
      </c>
      <c r="HC47">
        <v>6378.6530900937496</v>
      </c>
      <c r="HD47">
        <v>8117.4473212038301</v>
      </c>
      <c r="HE47">
        <v>7655.4449895726302</v>
      </c>
      <c r="HF47">
        <v>12444.489898076399</v>
      </c>
      <c r="HG47">
        <v>16028.727976211199</v>
      </c>
      <c r="HH47">
        <v>13008.507281620599</v>
      </c>
      <c r="HI47">
        <v>17891.6455090247</v>
      </c>
      <c r="HJ47">
        <v>19881.8409998077</v>
      </c>
      <c r="HK47">
        <v>19517.475919013101</v>
      </c>
      <c r="HL47">
        <v>16284.829891837</v>
      </c>
      <c r="HM47">
        <v>18451.144891758198</v>
      </c>
      <c r="HN47">
        <v>18542.519880580101</v>
      </c>
      <c r="HO47">
        <v>19899.134660909898</v>
      </c>
      <c r="HP47">
        <v>22001.288048561299</v>
      </c>
      <c r="HQ47">
        <v>18310.1348731588</v>
      </c>
      <c r="HR47">
        <v>18640.995964907201</v>
      </c>
      <c r="HS47">
        <v>21218.6992816442</v>
      </c>
      <c r="HT47">
        <v>20247.121090668999</v>
      </c>
      <c r="HU47">
        <v>10622.920906998999</v>
      </c>
      <c r="HV47">
        <v>15987.0368630335</v>
      </c>
      <c r="HW47">
        <v>14767.8058931819</v>
      </c>
      <c r="HX47">
        <v>6189.0298340458703</v>
      </c>
      <c r="HY47">
        <v>8196.5317860435807</v>
      </c>
      <c r="HZ47">
        <v>1972.9905026922299</v>
      </c>
      <c r="IA47">
        <v>4075.1830330749699</v>
      </c>
      <c r="IB47">
        <v>1439.75875693793</v>
      </c>
      <c r="IC47">
        <v>8813.3357427630999</v>
      </c>
      <c r="ID47">
        <v>8289.4430726863993</v>
      </c>
      <c r="IE47">
        <v>12954.432934038899</v>
      </c>
      <c r="IF47">
        <v>18010.351862644398</v>
      </c>
      <c r="IG47">
        <v>15269.494390907101</v>
      </c>
      <c r="IH47">
        <v>25116.299591420498</v>
      </c>
      <c r="II47">
        <v>26978.974989579699</v>
      </c>
      <c r="IJ47">
        <v>23428.544454618601</v>
      </c>
      <c r="IK47">
        <v>28023.039984444498</v>
      </c>
      <c r="IL47">
        <v>27112.689076499399</v>
      </c>
      <c r="IM47">
        <v>28407.899315541399</v>
      </c>
      <c r="IN47">
        <v>29675.8993995686</v>
      </c>
      <c r="IO47">
        <v>28324.1246606206</v>
      </c>
      <c r="IP47">
        <v>26797.4023705248</v>
      </c>
      <c r="IQ47">
        <v>23813.6653585965</v>
      </c>
      <c r="IR47">
        <v>26810.249835045699</v>
      </c>
      <c r="IS47">
        <v>28992.5854338399</v>
      </c>
      <c r="IT47">
        <v>23502.913424574301</v>
      </c>
      <c r="IU47">
        <v>24233.447154233902</v>
      </c>
      <c r="IV47">
        <v>25352.945828085602</v>
      </c>
      <c r="IW47">
        <v>26005.1431489194</v>
      </c>
      <c r="IX47">
        <v>26899.167616475799</v>
      </c>
      <c r="IY47">
        <v>21146.413220758401</v>
      </c>
      <c r="IZ47">
        <v>21793.529617734799</v>
      </c>
      <c r="JA47">
        <v>22402.886341109599</v>
      </c>
      <c r="JB47">
        <v>23010.7270779354</v>
      </c>
      <c r="JC47">
        <v>22823.6133824553</v>
      </c>
      <c r="JD47">
        <v>21390.398038249601</v>
      </c>
      <c r="JE47">
        <v>19424.801854990099</v>
      </c>
      <c r="JF47">
        <v>18450.835815350401</v>
      </c>
      <c r="JG47">
        <v>17167.159042874599</v>
      </c>
      <c r="JH47">
        <v>11827.0704807692</v>
      </c>
      <c r="JI47">
        <v>12391.189467865101</v>
      </c>
      <c r="JJ47">
        <v>11507.646296168299</v>
      </c>
      <c r="JK47">
        <v>7718.5468368989395</v>
      </c>
      <c r="JL47">
        <v>6200.4833788080596</v>
      </c>
      <c r="JM47">
        <v>4115.13933808817</v>
      </c>
      <c r="JN47">
        <v>3932.2999296952898</v>
      </c>
      <c r="JO47">
        <v>7140.67139022222</v>
      </c>
      <c r="JP47">
        <v>8675.7149870721605</v>
      </c>
      <c r="JQ47">
        <v>9117.1754595315706</v>
      </c>
      <c r="JR47">
        <v>11728.0938995407</v>
      </c>
      <c r="JS47">
        <v>15144.6762587343</v>
      </c>
      <c r="JT47">
        <v>17248.636316425898</v>
      </c>
      <c r="JU47">
        <v>13915.931259851401</v>
      </c>
      <c r="JV47">
        <v>20550.9030692325</v>
      </c>
      <c r="JW47">
        <v>25418.418904704999</v>
      </c>
      <c r="JX47">
        <v>24291.4283091998</v>
      </c>
      <c r="JY47">
        <v>26224.326281351699</v>
      </c>
      <c r="JZ47">
        <v>26138.4191351031</v>
      </c>
      <c r="KA47">
        <v>27310.810909025</v>
      </c>
      <c r="KB47">
        <v>26720.154330172601</v>
      </c>
      <c r="KC47">
        <v>30623.208593290299</v>
      </c>
      <c r="KD47">
        <v>31282.287285205901</v>
      </c>
      <c r="KE47">
        <v>27777.112133716601</v>
      </c>
      <c r="KF47">
        <v>30094.657007051101</v>
      </c>
      <c r="KG47">
        <v>28443.319253784099</v>
      </c>
      <c r="KH47">
        <v>29152.741496680701</v>
      </c>
      <c r="KI47">
        <v>31537.027927185602</v>
      </c>
      <c r="KJ47">
        <v>25512.736356449699</v>
      </c>
      <c r="KK47">
        <v>23478.993656516101</v>
      </c>
      <c r="KL47">
        <v>24312.936744222701</v>
      </c>
      <c r="KM47">
        <v>22276.180622919601</v>
      </c>
      <c r="KN47">
        <v>22119.167873265898</v>
      </c>
      <c r="KO47">
        <v>18823.579726199201</v>
      </c>
      <c r="KP47">
        <v>18582.179006757699</v>
      </c>
      <c r="KQ47">
        <v>18990.994373568501</v>
      </c>
      <c r="KR47">
        <v>17473.480927131699</v>
      </c>
      <c r="KS47">
        <v>17307.857810080699</v>
      </c>
      <c r="KT47">
        <v>20094.870863101802</v>
      </c>
      <c r="KU47">
        <v>17258.760266920599</v>
      </c>
      <c r="KV47">
        <v>16429.344527075598</v>
      </c>
      <c r="KW47">
        <v>19153.885085309099</v>
      </c>
      <c r="KX47">
        <v>19143.791369177299</v>
      </c>
      <c r="KY47">
        <v>18738.316305169399</v>
      </c>
      <c r="KZ47">
        <v>19077.783936730801</v>
      </c>
      <c r="LA47">
        <v>20713.729086487001</v>
      </c>
      <c r="LB47">
        <v>19254.567818000902</v>
      </c>
      <c r="LC47">
        <v>21793.674017281199</v>
      </c>
      <c r="LD47">
        <v>22828.035054141201</v>
      </c>
      <c r="LE47">
        <v>21806.885405630801</v>
      </c>
      <c r="LF47">
        <v>19463.653606860498</v>
      </c>
      <c r="LG47">
        <v>19797.365926782899</v>
      </c>
      <c r="LH47">
        <v>23111.5329141129</v>
      </c>
      <c r="LI47">
        <v>20372.700885721999</v>
      </c>
      <c r="LJ47">
        <v>21529.565369093401</v>
      </c>
      <c r="LK47">
        <v>19439.9871234807</v>
      </c>
      <c r="LL47">
        <v>17589.679464667101</v>
      </c>
      <c r="LM47">
        <v>18831.136596356399</v>
      </c>
      <c r="LN47">
        <v>15966.6094543245</v>
      </c>
      <c r="LO47">
        <v>17383.870738618301</v>
      </c>
      <c r="LP47">
        <v>16122.570448742899</v>
      </c>
      <c r="LQ47">
        <v>16953.037665901898</v>
      </c>
      <c r="LR47">
        <v>16314.389027573699</v>
      </c>
      <c r="LS47">
        <v>17054.077566262298</v>
      </c>
      <c r="LT47">
        <v>18213.6088891158</v>
      </c>
      <c r="LU47">
        <v>17518.972066763701</v>
      </c>
      <c r="LV47">
        <v>15472.1012166367</v>
      </c>
      <c r="LW47">
        <v>17052.953832239698</v>
      </c>
      <c r="LX47">
        <v>16452.353007588801</v>
      </c>
      <c r="LY47">
        <v>15674.3664044167</v>
      </c>
      <c r="LZ47">
        <v>20032.093219451501</v>
      </c>
      <c r="MA47">
        <v>13064.1891900147</v>
      </c>
      <c r="MB47">
        <v>15129.6640397846</v>
      </c>
      <c r="MC47">
        <v>17244.6717692069</v>
      </c>
      <c r="MD47">
        <v>12321.087921959401</v>
      </c>
      <c r="ME47">
        <v>14184.1356361533</v>
      </c>
      <c r="MF47">
        <v>11798.664053103001</v>
      </c>
      <c r="MG47">
        <v>12261.390996690299</v>
      </c>
      <c r="MH47">
        <v>11512.865594299999</v>
      </c>
      <c r="MI47">
        <v>10244.928910492799</v>
      </c>
      <c r="MJ47">
        <v>11145.6460677742</v>
      </c>
      <c r="MK47">
        <v>8835.7022201884192</v>
      </c>
      <c r="ML47">
        <v>8848.8996839070405</v>
      </c>
      <c r="MM47">
        <v>7561.2872080882298</v>
      </c>
      <c r="MN47">
        <v>4377.7821791241804</v>
      </c>
      <c r="MO47">
        <v>5825.6541072112605</v>
      </c>
      <c r="MP47">
        <v>5367.7931498622902</v>
      </c>
      <c r="MQ47">
        <v>3182.5883376931702</v>
      </c>
      <c r="MR47">
        <v>2035.53054944203</v>
      </c>
      <c r="MS47">
        <v>1670.6515132787399</v>
      </c>
      <c r="MT47">
        <v>815.75401047133096</v>
      </c>
      <c r="MU47">
        <v>1760.5809503811699</v>
      </c>
      <c r="MV47">
        <v>4784.0790698159699</v>
      </c>
      <c r="MW47">
        <v>4500.4599968605798</v>
      </c>
      <c r="MX47">
        <v>3165.7739783922002</v>
      </c>
      <c r="MY47">
        <v>5758.7279254060704</v>
      </c>
      <c r="MZ47">
        <v>3077.2526850641402</v>
      </c>
      <c r="NA47">
        <v>5504.5299956208401</v>
      </c>
      <c r="NB47">
        <v>5978.4771508209096</v>
      </c>
      <c r="NC47">
        <v>6319.7314903931601</v>
      </c>
      <c r="ND47">
        <v>10455.8903293933</v>
      </c>
      <c r="NE47">
        <v>6592.6260291470599</v>
      </c>
      <c r="NF47">
        <v>5493.0236355484303</v>
      </c>
      <c r="NG47">
        <v>5068.1806739655103</v>
      </c>
      <c r="NH47">
        <v>4566.1645787799698</v>
      </c>
      <c r="NI47">
        <v>6455.6165179797099</v>
      </c>
      <c r="NJ47">
        <v>5144.9542166668898</v>
      </c>
      <c r="NK47">
        <v>7033.4864970613498</v>
      </c>
      <c r="NL47">
        <v>5062.6313440096801</v>
      </c>
      <c r="NM47">
        <v>5807.0171550204605</v>
      </c>
      <c r="NN47">
        <v>4366.79663564562</v>
      </c>
      <c r="NO47">
        <v>6436.19004777393</v>
      </c>
      <c r="NP47">
        <v>6132.8204030295001</v>
      </c>
      <c r="NQ47">
        <v>6290.1316995992102</v>
      </c>
      <c r="NR47">
        <v>8092.3962914296499</v>
      </c>
      <c r="NS47">
        <v>5459.9287061123196</v>
      </c>
      <c r="NT47">
        <v>7120.7025765769104</v>
      </c>
      <c r="NU47">
        <v>7993.7954268681397</v>
      </c>
      <c r="NV47">
        <v>7689.8008333292801</v>
      </c>
      <c r="NW47">
        <v>8120.0247491653399</v>
      </c>
      <c r="NX47">
        <v>7482.5516417572398</v>
      </c>
      <c r="NY47">
        <v>5356.0979223658796</v>
      </c>
      <c r="NZ47">
        <v>3643.9393026994398</v>
      </c>
      <c r="OA47">
        <v>6686.8574092887202</v>
      </c>
      <c r="OB47">
        <v>5686.42720054853</v>
      </c>
      <c r="OC47">
        <v>3550.65817348256</v>
      </c>
      <c r="OD47">
        <v>7184.3485439559199</v>
      </c>
      <c r="OE47">
        <v>4537.3773871384001</v>
      </c>
      <c r="OF47">
        <v>4393.9874286568202</v>
      </c>
      <c r="OG47">
        <v>5227.6396799194999</v>
      </c>
      <c r="OH47">
        <v>3454.5374003018201</v>
      </c>
      <c r="OI47">
        <v>3003.76805566452</v>
      </c>
      <c r="OJ47">
        <v>6710.1630815835697</v>
      </c>
      <c r="OK47">
        <v>5921.7099505660099</v>
      </c>
      <c r="OL47">
        <v>2178.6006462176401</v>
      </c>
      <c r="OM47">
        <v>7056.2995925227597</v>
      </c>
      <c r="ON47">
        <v>6403.2898816024899</v>
      </c>
      <c r="OO47">
        <v>7122.2028054553502</v>
      </c>
      <c r="OP47">
        <v>8819.3871292273598</v>
      </c>
      <c r="OQ47">
        <v>6851.6280212348602</v>
      </c>
      <c r="OR47">
        <v>9390.7545691189698</v>
      </c>
      <c r="OS47">
        <v>8423.2183240871</v>
      </c>
      <c r="OT47">
        <v>3020.8771125251401</v>
      </c>
      <c r="OU47">
        <v>12052.690175598</v>
      </c>
      <c r="OV47">
        <v>9762.3784399574997</v>
      </c>
      <c r="OW47">
        <v>3055.2005952763898</v>
      </c>
      <c r="OX47">
        <v>8434.4883634864109</v>
      </c>
      <c r="OY47">
        <v>7432.56284118452</v>
      </c>
      <c r="OZ47">
        <v>5729.2326708333403</v>
      </c>
      <c r="PA47">
        <v>6295.3244427978798</v>
      </c>
      <c r="PB47">
        <v>8927.4092170432505</v>
      </c>
      <c r="PC47">
        <v>6530.5380866263804</v>
      </c>
      <c r="PD47">
        <v>7722.9549802828797</v>
      </c>
      <c r="PE47">
        <v>6476.1347919461796</v>
      </c>
      <c r="PF47">
        <v>5038.9380340676398</v>
      </c>
      <c r="PG47">
        <v>9138.7299628785004</v>
      </c>
      <c r="PH47">
        <v>6006.5180821956401</v>
      </c>
      <c r="PI47">
        <v>9397.8660413936304</v>
      </c>
      <c r="PJ47">
        <v>10873.737074893101</v>
      </c>
      <c r="PK47">
        <v>9501.6848964105902</v>
      </c>
      <c r="PL47">
        <v>7992.3753804135004</v>
      </c>
      <c r="PM47">
        <v>6921.31952288919</v>
      </c>
      <c r="PN47">
        <v>6803.8797449551503</v>
      </c>
      <c r="PO47">
        <v>5809.3263466406397</v>
      </c>
      <c r="PP47">
        <v>10123.8669109655</v>
      </c>
      <c r="PQ47">
        <v>7518.3248224223798</v>
      </c>
      <c r="PR47">
        <v>3444.7665124392502</v>
      </c>
      <c r="PS47">
        <v>5664.8937339590802</v>
      </c>
      <c r="PT47">
        <v>6430.9317223967801</v>
      </c>
      <c r="PU47">
        <v>8903.0135298721198</v>
      </c>
      <c r="PV47">
        <v>6470.4372374610703</v>
      </c>
      <c r="PW47">
        <v>7267.4467747298904</v>
      </c>
      <c r="PX47">
        <v>7328.1457769815797</v>
      </c>
      <c r="PY47">
        <v>4303.0186332303801</v>
      </c>
      <c r="PZ47">
        <v>6731.0428811449001</v>
      </c>
      <c r="QA47">
        <v>7020.37003616116</v>
      </c>
      <c r="QB47">
        <v>6214.5335617275596</v>
      </c>
      <c r="QC47">
        <v>6251.2226863521901</v>
      </c>
      <c r="QD47">
        <v>8744.4310765833507</v>
      </c>
      <c r="QE47">
        <v>5969.3969253306504</v>
      </c>
      <c r="QF47">
        <v>7264.3069427827904</v>
      </c>
      <c r="QG47">
        <v>7622.1506203443996</v>
      </c>
      <c r="QH47">
        <v>5571.9314861216099</v>
      </c>
      <c r="QI47">
        <v>6099.0140042838202</v>
      </c>
      <c r="QJ47">
        <v>5005.83928272916</v>
      </c>
      <c r="QK47">
        <v>7836.2203841727496</v>
      </c>
      <c r="QL47">
        <v>4140.4548124736802</v>
      </c>
      <c r="QM47">
        <v>7406.1340746899796</v>
      </c>
      <c r="QN47">
        <v>6159.2080080239102</v>
      </c>
      <c r="QO47">
        <v>6628.3116027820997</v>
      </c>
      <c r="QP47">
        <v>8868.0071558750897</v>
      </c>
      <c r="QQ47">
        <v>3914.1631412491602</v>
      </c>
      <c r="QR47">
        <v>6370.1130541493803</v>
      </c>
      <c r="QS47">
        <v>2759.43491605394</v>
      </c>
      <c r="QT47">
        <v>9330.1924146376805</v>
      </c>
      <c r="QU47">
        <v>9049.9723309685996</v>
      </c>
      <c r="QV47">
        <v>6511.2020428633696</v>
      </c>
      <c r="QW47">
        <v>4454.2242992946203</v>
      </c>
      <c r="QX47">
        <v>5344.8794826641697</v>
      </c>
      <c r="QY47">
        <v>5715.1727952274596</v>
      </c>
      <c r="QZ47">
        <v>2127.1812378825598</v>
      </c>
      <c r="RA47">
        <v>4521.7140546422397</v>
      </c>
      <c r="RB47">
        <v>2672.3235855498801</v>
      </c>
      <c r="RC47">
        <v>4309.9516713554203</v>
      </c>
      <c r="RD47">
        <v>3642.3735834153599</v>
      </c>
      <c r="RE47">
        <v>2300.2301325313801</v>
      </c>
      <c r="RF47">
        <v>940.04114767301996</v>
      </c>
      <c r="RG47">
        <v>2874.0827277922899</v>
      </c>
      <c r="RH47">
        <v>2165.1306986121899</v>
      </c>
      <c r="RI47">
        <v>2668.6002346598898</v>
      </c>
      <c r="RJ47">
        <v>2709.5992492656901</v>
      </c>
      <c r="RK47">
        <v>1791.8499385646801</v>
      </c>
      <c r="RL47">
        <v>4154.5848058833899</v>
      </c>
      <c r="RM47">
        <v>2276.0895285981001</v>
      </c>
      <c r="RN47">
        <v>2085.9242801493201</v>
      </c>
      <c r="RO47">
        <v>768.14471408468603</v>
      </c>
      <c r="RP47">
        <v>3483.0230085000699</v>
      </c>
      <c r="RQ47">
        <v>3016.4730123439399</v>
      </c>
      <c r="RR47">
        <v>3630.98415675964</v>
      </c>
      <c r="RS47">
        <v>5305.3323508837002</v>
      </c>
      <c r="RT47">
        <v>3128.8194554011802</v>
      </c>
      <c r="RU47">
        <v>2198.99592766248</v>
      </c>
      <c r="RV47">
        <v>5970.6193011119203</v>
      </c>
      <c r="RW47">
        <v>6627.58956309718</v>
      </c>
      <c r="RX47">
        <v>1132.1128894051899</v>
      </c>
      <c r="RY47">
        <v>6965.1901502607197</v>
      </c>
      <c r="RZ47">
        <v>6050.1094504777802</v>
      </c>
      <c r="SA47">
        <v>4954.7619060072402</v>
      </c>
      <c r="SB47">
        <v>4113.5099192334301</v>
      </c>
      <c r="SC47">
        <v>4958.5374780481498</v>
      </c>
      <c r="SD47">
        <v>3629.3270490424502</v>
      </c>
      <c r="SE47">
        <v>3838.4056243093401</v>
      </c>
      <c r="SF47">
        <v>4317.67676177874</v>
      </c>
      <c r="SG47">
        <v>3456.64295407383</v>
      </c>
      <c r="SH47">
        <v>2748.3187700336098</v>
      </c>
      <c r="SI47">
        <v>2861.2721204677</v>
      </c>
      <c r="SJ47">
        <v>4833.7855471221201</v>
      </c>
      <c r="SK47">
        <v>1127.6031891001801</v>
      </c>
      <c r="SL47">
        <v>2021.90819974547</v>
      </c>
      <c r="SM47">
        <v>1619.49808923457</v>
      </c>
      <c r="SN47">
        <v>4443.9297648772299</v>
      </c>
      <c r="SO47">
        <v>1547.3576846006799</v>
      </c>
      <c r="SP47">
        <v>3421.5237684325298</v>
      </c>
      <c r="SQ47">
        <v>1666.2846699975901</v>
      </c>
      <c r="SR47">
        <v>3131.7450880031101</v>
      </c>
      <c r="SS47">
        <v>2781.12784968407</v>
      </c>
      <c r="ST47">
        <v>4693.8812923856904</v>
      </c>
    </row>
    <row r="48" spans="1:514" x14ac:dyDescent="0.25">
      <c r="A48" s="1">
        <v>5.3</v>
      </c>
      <c r="B48" s="1">
        <v>9.7000000000000003E-3</v>
      </c>
      <c r="C48" s="1">
        <v>0.2</v>
      </c>
      <c r="E48">
        <v>3947.2275015802902</v>
      </c>
      <c r="F48">
        <v>4678.6459651838004</v>
      </c>
      <c r="G48">
        <v>5526.8399626795199</v>
      </c>
      <c r="H48">
        <v>2145.0011321191</v>
      </c>
      <c r="I48">
        <v>6976.0506574220599</v>
      </c>
      <c r="J48">
        <v>6020.50173785883</v>
      </c>
      <c r="K48">
        <v>3675.06018007494</v>
      </c>
      <c r="L48">
        <v>5158.2994378785897</v>
      </c>
      <c r="M48">
        <v>4735.7710925983001</v>
      </c>
      <c r="N48">
        <v>5781.4598384276196</v>
      </c>
      <c r="O48">
        <v>4440.88831779251</v>
      </c>
      <c r="P48">
        <v>7409.8148514724198</v>
      </c>
      <c r="Q48">
        <v>5762.2215260620897</v>
      </c>
      <c r="R48">
        <v>4613.7649221766196</v>
      </c>
      <c r="S48">
        <v>5359.25392392096</v>
      </c>
      <c r="T48">
        <v>4900.7111604147003</v>
      </c>
      <c r="U48">
        <v>5712.7886194406101</v>
      </c>
      <c r="V48">
        <v>6101.0769340145398</v>
      </c>
      <c r="W48">
        <v>7079.5429116666201</v>
      </c>
      <c r="X48">
        <v>8616.9094174635702</v>
      </c>
      <c r="Y48">
        <v>8506.2977277165501</v>
      </c>
      <c r="Z48">
        <v>9593.5442129639796</v>
      </c>
      <c r="AA48">
        <v>12857.857884867601</v>
      </c>
      <c r="AB48">
        <v>9166.7699999430806</v>
      </c>
      <c r="AC48">
        <v>11193.386628853699</v>
      </c>
      <c r="AD48">
        <v>11662.4042154503</v>
      </c>
      <c r="AE48">
        <v>14909.2865247956</v>
      </c>
      <c r="AF48">
        <v>16545.206437706602</v>
      </c>
      <c r="AG48">
        <v>18057.2702690595</v>
      </c>
      <c r="AH48">
        <v>21050.7975531552</v>
      </c>
      <c r="AI48">
        <v>20867.7514727774</v>
      </c>
      <c r="AJ48">
        <v>25358.574491503801</v>
      </c>
      <c r="AK48">
        <v>27154.5096810668</v>
      </c>
      <c r="AL48">
        <v>28880.817604933</v>
      </c>
      <c r="AM48">
        <v>35585.163091796399</v>
      </c>
      <c r="AN48">
        <v>40277.662314224297</v>
      </c>
      <c r="AO48">
        <v>46354.871460047398</v>
      </c>
      <c r="AP48">
        <v>55380.530021810198</v>
      </c>
      <c r="AQ48">
        <v>69595.831444477793</v>
      </c>
      <c r="AR48">
        <v>84424.841167044899</v>
      </c>
      <c r="AS48">
        <v>105832.587278434</v>
      </c>
      <c r="AT48">
        <v>133165.05237275001</v>
      </c>
      <c r="AU48">
        <v>165464.98223926499</v>
      </c>
      <c r="AV48">
        <v>211213.02462763499</v>
      </c>
      <c r="AW48">
        <v>263050.350245337</v>
      </c>
      <c r="AX48">
        <v>308774.41973220801</v>
      </c>
      <c r="AY48">
        <v>350156.60327994102</v>
      </c>
      <c r="AZ48">
        <v>391200.06706154702</v>
      </c>
      <c r="BA48">
        <v>414357.69675977598</v>
      </c>
      <c r="BB48">
        <v>421684.333690217</v>
      </c>
      <c r="BC48">
        <v>430295.28167608299</v>
      </c>
      <c r="BD48">
        <v>433693.48485964799</v>
      </c>
      <c r="BE48">
        <v>423251.320825456</v>
      </c>
      <c r="BF48">
        <v>405792.60070511402</v>
      </c>
      <c r="BG48">
        <v>379282.00018681801</v>
      </c>
      <c r="BH48">
        <v>348527.31962505</v>
      </c>
      <c r="BI48">
        <v>323459.26141078799</v>
      </c>
      <c r="BJ48">
        <v>293847.96481497597</v>
      </c>
      <c r="BK48">
        <v>261187.77595880601</v>
      </c>
      <c r="BL48">
        <v>222305.84994187599</v>
      </c>
      <c r="BM48">
        <v>196906.71784842401</v>
      </c>
      <c r="BN48">
        <v>173533.199960297</v>
      </c>
      <c r="BO48">
        <v>144722.150973026</v>
      </c>
      <c r="BP48">
        <v>128371.441300481</v>
      </c>
      <c r="BQ48">
        <v>110398.091575578</v>
      </c>
      <c r="BR48">
        <v>98643.610768955201</v>
      </c>
      <c r="BS48">
        <v>77612.919451605994</v>
      </c>
      <c r="BT48">
        <v>63777.187792188</v>
      </c>
      <c r="BU48">
        <v>49944.1885959461</v>
      </c>
      <c r="BV48">
        <v>34871.354535201302</v>
      </c>
      <c r="BW48">
        <v>25946.215638127898</v>
      </c>
      <c r="BX48">
        <v>22496.743231981</v>
      </c>
      <c r="BY48">
        <v>24742.8846995563</v>
      </c>
      <c r="BZ48">
        <v>29339.2208422164</v>
      </c>
      <c r="CA48">
        <v>34202.236043681798</v>
      </c>
      <c r="CB48">
        <v>31537.5049660845</v>
      </c>
      <c r="CC48">
        <v>32660.158504767802</v>
      </c>
      <c r="CD48">
        <v>26351.787003113401</v>
      </c>
      <c r="CE48">
        <v>24962.555748512699</v>
      </c>
      <c r="CF48">
        <v>24858.9287749049</v>
      </c>
      <c r="CG48">
        <v>18682.691607139499</v>
      </c>
      <c r="CH48">
        <v>19127.268320342198</v>
      </c>
      <c r="CI48">
        <v>17327.5726713287</v>
      </c>
      <c r="CJ48">
        <v>14169.136347101799</v>
      </c>
      <c r="CK48">
        <v>13641.6411034148</v>
      </c>
      <c r="CL48">
        <v>12625.5187318101</v>
      </c>
      <c r="CM48">
        <v>11272.378968348799</v>
      </c>
      <c r="CN48">
        <v>10584.9611436826</v>
      </c>
      <c r="CO48">
        <v>9862.5522481349199</v>
      </c>
      <c r="CP48">
        <v>6356.9439480078199</v>
      </c>
      <c r="CQ48">
        <v>5745.5337106185298</v>
      </c>
      <c r="CR48">
        <v>6693.4476770512601</v>
      </c>
      <c r="CS48">
        <v>6747.1508886615502</v>
      </c>
      <c r="CT48">
        <v>6508.6648014687398</v>
      </c>
      <c r="CU48">
        <v>13377.502467955799</v>
      </c>
      <c r="CV48">
        <v>16875.7908691866</v>
      </c>
      <c r="CW48">
        <v>20719.925757954799</v>
      </c>
      <c r="CX48">
        <v>23288.0460107902</v>
      </c>
      <c r="CY48">
        <v>24644.127749886698</v>
      </c>
      <c r="CZ48">
        <v>29787.0374640921</v>
      </c>
      <c r="DA48">
        <v>30834.695776301101</v>
      </c>
      <c r="DB48">
        <v>28595.143517738401</v>
      </c>
      <c r="DC48">
        <v>29527.152163338898</v>
      </c>
      <c r="DD48">
        <v>28308.208705839199</v>
      </c>
      <c r="DE48">
        <v>28061.785370665501</v>
      </c>
      <c r="DF48">
        <v>28152.474897113501</v>
      </c>
      <c r="DG48">
        <v>25628.447379944799</v>
      </c>
      <c r="DH48">
        <v>23137.622955464602</v>
      </c>
      <c r="DI48">
        <v>23747.9200469651</v>
      </c>
      <c r="DJ48">
        <v>22487.988131581002</v>
      </c>
      <c r="DK48">
        <v>21847.0250849486</v>
      </c>
      <c r="DL48">
        <v>20466.078275329699</v>
      </c>
      <c r="DM48">
        <v>18738.9736090035</v>
      </c>
      <c r="DN48">
        <v>20028.256727341199</v>
      </c>
      <c r="DO48">
        <v>18083.101203022401</v>
      </c>
      <c r="DP48">
        <v>18386.955399287599</v>
      </c>
      <c r="DQ48">
        <v>14424.192512367899</v>
      </c>
      <c r="DR48">
        <v>12331.0783760411</v>
      </c>
      <c r="DS48">
        <v>10669.6598235779</v>
      </c>
      <c r="DT48">
        <v>7419.1780967115901</v>
      </c>
      <c r="DU48">
        <v>8569.7068749336195</v>
      </c>
      <c r="DV48">
        <v>7977.15380471964</v>
      </c>
      <c r="DW48">
        <v>8836.3464266198298</v>
      </c>
      <c r="DX48">
        <v>2635.5484342837399</v>
      </c>
      <c r="DY48">
        <v>8076.1398580572504</v>
      </c>
      <c r="DZ48">
        <v>8262.4954147522403</v>
      </c>
      <c r="EA48">
        <v>7959.1816650663004</v>
      </c>
      <c r="EB48">
        <v>11652.7894155635</v>
      </c>
      <c r="EC48">
        <v>9079.2837657926993</v>
      </c>
      <c r="ED48">
        <v>18908.833347386899</v>
      </c>
      <c r="EE48">
        <v>23910.614229807899</v>
      </c>
      <c r="EF48">
        <v>31165.9224728136</v>
      </c>
      <c r="EG48">
        <v>39862.3074016838</v>
      </c>
      <c r="EH48">
        <v>51127.3847573897</v>
      </c>
      <c r="EI48">
        <v>65735.387658508494</v>
      </c>
      <c r="EJ48">
        <v>81170.523344283996</v>
      </c>
      <c r="EK48">
        <v>98820.552273484296</v>
      </c>
      <c r="EL48">
        <v>118405.518856842</v>
      </c>
      <c r="EM48">
        <v>135272.046303549</v>
      </c>
      <c r="EN48">
        <v>154324.091065535</v>
      </c>
      <c r="EO48">
        <v>176878.369301283</v>
      </c>
      <c r="EP48">
        <v>191253.192799899</v>
      </c>
      <c r="EQ48">
        <v>204980.10602585101</v>
      </c>
      <c r="ER48">
        <v>211535.85554729399</v>
      </c>
      <c r="ES48">
        <v>209683.25138317299</v>
      </c>
      <c r="ET48">
        <v>210892.02046468301</v>
      </c>
      <c r="EU48">
        <v>217181.99432415201</v>
      </c>
      <c r="EV48">
        <v>210711.11222442699</v>
      </c>
      <c r="EW48">
        <v>184114.584822192</v>
      </c>
      <c r="EX48">
        <v>174139.88966467301</v>
      </c>
      <c r="EY48">
        <v>164608.912190859</v>
      </c>
      <c r="EZ48">
        <v>144632.68152794801</v>
      </c>
      <c r="FA48">
        <v>128466.533784655</v>
      </c>
      <c r="FB48">
        <v>111483.748448349</v>
      </c>
      <c r="FC48">
        <v>98901.062421206894</v>
      </c>
      <c r="FD48">
        <v>80759.2119248206</v>
      </c>
      <c r="FE48">
        <v>68892.506285976793</v>
      </c>
      <c r="FF48">
        <v>61155.797838402803</v>
      </c>
      <c r="FG48">
        <v>57619.441354677801</v>
      </c>
      <c r="FH48">
        <v>53617.041156778498</v>
      </c>
      <c r="FI48">
        <v>47626.861611745502</v>
      </c>
      <c r="FJ48">
        <v>43098.408226525898</v>
      </c>
      <c r="FK48">
        <v>39180.847298016401</v>
      </c>
      <c r="FL48">
        <v>34486.405057921504</v>
      </c>
      <c r="FM48">
        <v>32337.887059921901</v>
      </c>
      <c r="FN48">
        <v>32572.1514977484</v>
      </c>
      <c r="FO48">
        <v>31043.445944580799</v>
      </c>
      <c r="FP48">
        <v>35266.087567116898</v>
      </c>
      <c r="FQ48">
        <v>32650.549344933701</v>
      </c>
      <c r="FR48">
        <v>36385.514353413302</v>
      </c>
      <c r="FS48">
        <v>43173.408408587602</v>
      </c>
      <c r="FT48">
        <v>42860.724983598797</v>
      </c>
      <c r="FU48">
        <v>38794.750665190702</v>
      </c>
      <c r="FV48">
        <v>41921.706667543098</v>
      </c>
      <c r="FW48">
        <v>38649.588707075301</v>
      </c>
      <c r="FX48">
        <v>36246.704286018801</v>
      </c>
      <c r="FY48">
        <v>34761.635475399999</v>
      </c>
      <c r="FZ48">
        <v>29397.611457826799</v>
      </c>
      <c r="GA48">
        <v>31062.5284449381</v>
      </c>
      <c r="GB48">
        <v>28973.548722134801</v>
      </c>
      <c r="GC48">
        <v>25575.527271253399</v>
      </c>
      <c r="GD48">
        <v>23950.899775120499</v>
      </c>
      <c r="GE48">
        <v>22689.747433225599</v>
      </c>
      <c r="GF48">
        <v>18577.269476834499</v>
      </c>
      <c r="GG48">
        <v>20823.563515666599</v>
      </c>
      <c r="GH48">
        <v>19631.474235483402</v>
      </c>
      <c r="GI48">
        <v>17128.314352054102</v>
      </c>
      <c r="GJ48">
        <v>17268.133195842402</v>
      </c>
      <c r="GK48">
        <v>15304.2229900456</v>
      </c>
      <c r="GL48">
        <v>15377.3860207134</v>
      </c>
      <c r="GM48">
        <v>14531.6901100828</v>
      </c>
      <c r="GN48">
        <v>14442.003741246601</v>
      </c>
      <c r="GO48">
        <v>14246.388773951499</v>
      </c>
      <c r="GP48">
        <v>14213.218610621499</v>
      </c>
      <c r="GQ48">
        <v>14605.545660912499</v>
      </c>
      <c r="GR48">
        <v>12645.0180878435</v>
      </c>
      <c r="GS48">
        <v>11094.438239794399</v>
      </c>
      <c r="GT48">
        <v>12333.099804182701</v>
      </c>
      <c r="GU48">
        <v>9536.3881935299505</v>
      </c>
      <c r="GV48">
        <v>7650.4113635214198</v>
      </c>
      <c r="GW48">
        <v>8664.5164815200405</v>
      </c>
      <c r="GX48">
        <v>10208.5136733906</v>
      </c>
      <c r="GY48">
        <v>7807.8710566165601</v>
      </c>
      <c r="GZ48">
        <v>5905.8691306263599</v>
      </c>
      <c r="HA48">
        <v>9240.8677506868298</v>
      </c>
      <c r="HB48">
        <v>6897.3036742633003</v>
      </c>
      <c r="HC48">
        <v>4588.5136543507097</v>
      </c>
      <c r="HD48">
        <v>9266.6714947876699</v>
      </c>
      <c r="HE48">
        <v>11132.6954795274</v>
      </c>
      <c r="HF48">
        <v>6912.2048809153102</v>
      </c>
      <c r="HG48">
        <v>12507.8836496529</v>
      </c>
      <c r="HH48">
        <v>14361.168473927801</v>
      </c>
      <c r="HI48">
        <v>15176.9555058068</v>
      </c>
      <c r="HJ48">
        <v>17206.401102148298</v>
      </c>
      <c r="HK48">
        <v>14957.335527622299</v>
      </c>
      <c r="HL48">
        <v>17178.721321100998</v>
      </c>
      <c r="HM48">
        <v>16725.1564219225</v>
      </c>
      <c r="HN48">
        <v>16348.895949903101</v>
      </c>
      <c r="HO48">
        <v>18267.727891935701</v>
      </c>
      <c r="HP48">
        <v>17698.754585627801</v>
      </c>
      <c r="HQ48">
        <v>17577.9179270192</v>
      </c>
      <c r="HR48">
        <v>16666.375664191499</v>
      </c>
      <c r="HS48">
        <v>17597.495367038799</v>
      </c>
      <c r="HT48">
        <v>15489.0016130245</v>
      </c>
      <c r="HU48">
        <v>14107.7508164628</v>
      </c>
      <c r="HV48">
        <v>14898.2856099786</v>
      </c>
      <c r="HW48">
        <v>9702.6757485477101</v>
      </c>
      <c r="HX48">
        <v>9605.8485292121204</v>
      </c>
      <c r="HY48">
        <v>6989.0550629836698</v>
      </c>
      <c r="HZ48">
        <v>928.28006323027603</v>
      </c>
      <c r="IA48">
        <v>296.96772996565102</v>
      </c>
      <c r="IB48">
        <v>4747.7584879809001</v>
      </c>
      <c r="IC48">
        <v>7656.4006229729102</v>
      </c>
      <c r="ID48">
        <v>11341.4799881218</v>
      </c>
      <c r="IE48">
        <v>13529.6099855293</v>
      </c>
      <c r="IF48">
        <v>17480.206023736901</v>
      </c>
      <c r="IG48">
        <v>21499.558405489901</v>
      </c>
      <c r="IH48">
        <v>22956.767654323099</v>
      </c>
      <c r="II48">
        <v>26010.369336644599</v>
      </c>
      <c r="IJ48">
        <v>26312.288007194798</v>
      </c>
      <c r="IK48">
        <v>28337.685975042899</v>
      </c>
      <c r="IL48">
        <v>30532.685819498802</v>
      </c>
      <c r="IM48">
        <v>29899.701409646899</v>
      </c>
      <c r="IN48">
        <v>28998.694198823599</v>
      </c>
      <c r="IO48">
        <v>28328.886688824801</v>
      </c>
      <c r="IP48">
        <v>28343.3329087198</v>
      </c>
      <c r="IQ48">
        <v>29809.275211138502</v>
      </c>
      <c r="IR48">
        <v>26992.454666956601</v>
      </c>
      <c r="IS48">
        <v>25762.629054433299</v>
      </c>
      <c r="IT48">
        <v>26522.4304078155</v>
      </c>
      <c r="IU48">
        <v>25464.908808608201</v>
      </c>
      <c r="IV48">
        <v>26890.059396103301</v>
      </c>
      <c r="IW48">
        <v>23469.648318118401</v>
      </c>
      <c r="IX48">
        <v>25613.6941704405</v>
      </c>
      <c r="IY48">
        <v>24106.8044944502</v>
      </c>
      <c r="IZ48">
        <v>23181.1712360083</v>
      </c>
      <c r="JA48">
        <v>24493.2895318995</v>
      </c>
      <c r="JB48">
        <v>20852.310660947998</v>
      </c>
      <c r="JC48">
        <v>21520.568073812399</v>
      </c>
      <c r="JD48">
        <v>17583.149700536302</v>
      </c>
      <c r="JE48">
        <v>17505.235540193698</v>
      </c>
      <c r="JF48">
        <v>16498.659760602099</v>
      </c>
      <c r="JG48">
        <v>15481.4178433706</v>
      </c>
      <c r="JH48">
        <v>14652.7091625469</v>
      </c>
      <c r="JI48">
        <v>11750.8707212883</v>
      </c>
      <c r="JJ48">
        <v>11106.310245680401</v>
      </c>
      <c r="JK48">
        <v>6159.2755425776404</v>
      </c>
      <c r="JL48">
        <v>4924.31350570635</v>
      </c>
      <c r="JM48">
        <v>4737.4049528941596</v>
      </c>
      <c r="JN48">
        <v>2701.9953972278199</v>
      </c>
      <c r="JO48">
        <v>4028.9774860131301</v>
      </c>
      <c r="JP48">
        <v>6517.7477973724199</v>
      </c>
      <c r="JQ48">
        <v>8048.0102067503503</v>
      </c>
      <c r="JR48">
        <v>10626.3283294718</v>
      </c>
      <c r="JS48">
        <v>12282.9653586158</v>
      </c>
      <c r="JT48">
        <v>15173.043353324299</v>
      </c>
      <c r="JU48">
        <v>15715.4077572152</v>
      </c>
      <c r="JV48">
        <v>17615.756747023599</v>
      </c>
      <c r="JW48">
        <v>20378.2317101195</v>
      </c>
      <c r="JX48">
        <v>19800.353593872998</v>
      </c>
      <c r="JY48">
        <v>23023.3655479511</v>
      </c>
      <c r="JZ48">
        <v>24662.6205236225</v>
      </c>
      <c r="KA48">
        <v>25620.830808324401</v>
      </c>
      <c r="KB48">
        <v>28469.161890975101</v>
      </c>
      <c r="KC48">
        <v>27423.341756225698</v>
      </c>
      <c r="KD48">
        <v>29841.689808551899</v>
      </c>
      <c r="KE48">
        <v>28689.835678875501</v>
      </c>
      <c r="KF48">
        <v>25586.757064551799</v>
      </c>
      <c r="KG48">
        <v>28901.424886434401</v>
      </c>
      <c r="KH48">
        <v>28448.4217658212</v>
      </c>
      <c r="KI48">
        <v>26936.187457444401</v>
      </c>
      <c r="KJ48">
        <v>23080.303295057001</v>
      </c>
      <c r="KK48">
        <v>23895.806505642598</v>
      </c>
      <c r="KL48">
        <v>25181.113938722599</v>
      </c>
      <c r="KM48">
        <v>22359.170368776999</v>
      </c>
      <c r="KN48">
        <v>22806.300734767901</v>
      </c>
      <c r="KO48">
        <v>20538.237368393398</v>
      </c>
      <c r="KP48">
        <v>20561.010249072198</v>
      </c>
      <c r="KQ48">
        <v>18918.5824015203</v>
      </c>
      <c r="KR48">
        <v>17001.792552926199</v>
      </c>
      <c r="KS48">
        <v>18594.571785448799</v>
      </c>
      <c r="KT48">
        <v>16094.993946947099</v>
      </c>
      <c r="KU48">
        <v>17563.987426266998</v>
      </c>
      <c r="KV48">
        <v>18464.270728420401</v>
      </c>
      <c r="KW48">
        <v>19444.6908814579</v>
      </c>
      <c r="KX48">
        <v>18838.394442678298</v>
      </c>
      <c r="KY48">
        <v>17635.981148263701</v>
      </c>
      <c r="KZ48">
        <v>19813.5261428224</v>
      </c>
      <c r="LA48">
        <v>18521.037772784701</v>
      </c>
      <c r="LB48">
        <v>19470.094166994899</v>
      </c>
      <c r="LC48">
        <v>18877.474537297901</v>
      </c>
      <c r="LD48">
        <v>19863.992679110099</v>
      </c>
      <c r="LE48">
        <v>19158.708098409901</v>
      </c>
      <c r="LF48">
        <v>18585.9938125968</v>
      </c>
      <c r="LG48">
        <v>19178.110142718699</v>
      </c>
      <c r="LH48">
        <v>16655.741711652001</v>
      </c>
      <c r="LI48">
        <v>15793.748824948399</v>
      </c>
      <c r="LJ48">
        <v>16715.400446034299</v>
      </c>
      <c r="LK48">
        <v>15556.7790286116</v>
      </c>
      <c r="LL48">
        <v>15484.781733755701</v>
      </c>
      <c r="LM48">
        <v>17311.911077218301</v>
      </c>
      <c r="LN48">
        <v>14761.393969388</v>
      </c>
      <c r="LO48">
        <v>16086.4025054584</v>
      </c>
      <c r="LP48">
        <v>13232.441766424199</v>
      </c>
      <c r="LQ48">
        <v>17278.465367738099</v>
      </c>
      <c r="LR48">
        <v>18372.795759291799</v>
      </c>
      <c r="LS48">
        <v>15160.4714467211</v>
      </c>
      <c r="LT48">
        <v>14167.155882201199</v>
      </c>
      <c r="LU48">
        <v>14676.2417256352</v>
      </c>
      <c r="LV48">
        <v>16049.9077300316</v>
      </c>
      <c r="LW48">
        <v>13888.6165116432</v>
      </c>
      <c r="LX48">
        <v>18650.903450629401</v>
      </c>
      <c r="LY48">
        <v>16545.3104463573</v>
      </c>
      <c r="LZ48">
        <v>17725.776954747998</v>
      </c>
      <c r="MA48">
        <v>17073.187041106299</v>
      </c>
      <c r="MB48">
        <v>13901.8222723613</v>
      </c>
      <c r="MC48">
        <v>15324.226095386901</v>
      </c>
      <c r="MD48">
        <v>13796.182914659799</v>
      </c>
      <c r="ME48">
        <v>12547.305075190099</v>
      </c>
      <c r="MF48">
        <v>12634.861166558099</v>
      </c>
      <c r="MG48">
        <v>14478.2536871636</v>
      </c>
      <c r="MH48">
        <v>9664.04402654974</v>
      </c>
      <c r="MI48">
        <v>11415.8763114466</v>
      </c>
      <c r="MJ48">
        <v>12318.4480660833</v>
      </c>
      <c r="MK48">
        <v>13096.0371423822</v>
      </c>
      <c r="ML48">
        <v>10612.611830469399</v>
      </c>
      <c r="MM48">
        <v>5679.9838422004896</v>
      </c>
      <c r="MN48">
        <v>7225.5010529647398</v>
      </c>
      <c r="MO48">
        <v>3361.7325456612798</v>
      </c>
      <c r="MP48">
        <v>4720.9199115305801</v>
      </c>
      <c r="MQ48">
        <v>3038.6377130594701</v>
      </c>
      <c r="MR48">
        <v>1236.52284672621</v>
      </c>
      <c r="MS48">
        <v>2705.8719846981198</v>
      </c>
      <c r="MT48">
        <v>1141.05052125068</v>
      </c>
      <c r="MU48">
        <v>4565.6829793437901</v>
      </c>
      <c r="MV48">
        <v>4681.8405291489298</v>
      </c>
      <c r="MW48">
        <v>1424.29929907726</v>
      </c>
      <c r="MX48">
        <v>3570.4602325185701</v>
      </c>
      <c r="MY48">
        <v>5383.8420171977295</v>
      </c>
      <c r="MZ48">
        <v>5331.6726747326702</v>
      </c>
      <c r="NA48">
        <v>4745.6602440444904</v>
      </c>
      <c r="NB48">
        <v>7929.5012844883204</v>
      </c>
      <c r="NC48">
        <v>3445.2964093601499</v>
      </c>
      <c r="ND48">
        <v>7281.5810337163202</v>
      </c>
      <c r="NE48">
        <v>6198.1313039922197</v>
      </c>
      <c r="NF48">
        <v>6436.04478274348</v>
      </c>
      <c r="NG48">
        <v>7376.9084986120397</v>
      </c>
      <c r="NH48">
        <v>4049.6285799971201</v>
      </c>
      <c r="NI48">
        <v>7786.7195688208403</v>
      </c>
      <c r="NJ48">
        <v>6613.7021044199601</v>
      </c>
      <c r="NK48">
        <v>6963.3154292593599</v>
      </c>
      <c r="NL48">
        <v>6755.1199101735001</v>
      </c>
      <c r="NM48">
        <v>6277.24250481734</v>
      </c>
      <c r="NN48">
        <v>4177.3724510123902</v>
      </c>
      <c r="NO48">
        <v>8368.8088740979601</v>
      </c>
      <c r="NP48">
        <v>5004.01096103294</v>
      </c>
      <c r="NQ48">
        <v>9268.0268766639892</v>
      </c>
      <c r="NR48">
        <v>9531.2627103506802</v>
      </c>
      <c r="NS48">
        <v>4522.3959732080402</v>
      </c>
      <c r="NT48">
        <v>11093.1086429398</v>
      </c>
      <c r="NU48">
        <v>6935.5178257753396</v>
      </c>
      <c r="NV48">
        <v>7191.6806803970403</v>
      </c>
      <c r="NW48">
        <v>8558.0031931447102</v>
      </c>
      <c r="NX48">
        <v>6364.8291394337803</v>
      </c>
      <c r="NY48">
        <v>5983.1574092197297</v>
      </c>
      <c r="NZ48">
        <v>6587.1367116700703</v>
      </c>
      <c r="OA48">
        <v>6059.8905689886396</v>
      </c>
      <c r="OB48">
        <v>4240.8930014209</v>
      </c>
      <c r="OC48">
        <v>6662.7564002152503</v>
      </c>
      <c r="OD48">
        <v>4402.8412036222298</v>
      </c>
      <c r="OE48">
        <v>2447.4668760503901</v>
      </c>
      <c r="OF48">
        <v>2803.2862078810499</v>
      </c>
      <c r="OG48">
        <v>2860.6361750189299</v>
      </c>
      <c r="OH48">
        <v>4304.6555009365302</v>
      </c>
      <c r="OI48">
        <v>5889.70655845273</v>
      </c>
      <c r="OJ48">
        <v>4809.8094175374799</v>
      </c>
      <c r="OK48">
        <v>3675.4851352481401</v>
      </c>
      <c r="OL48">
        <v>3548.4516708965598</v>
      </c>
      <c r="OM48">
        <v>4951.5328051821698</v>
      </c>
      <c r="ON48">
        <v>4203.4777751828196</v>
      </c>
      <c r="OO48">
        <v>4844.7475731444001</v>
      </c>
      <c r="OP48">
        <v>4115.3123021347801</v>
      </c>
      <c r="OQ48">
        <v>7454.2593745718996</v>
      </c>
      <c r="OR48">
        <v>7108.65701386617</v>
      </c>
      <c r="OS48">
        <v>6714.1198185937001</v>
      </c>
      <c r="OT48">
        <v>10805.397875516799</v>
      </c>
      <c r="OU48">
        <v>5979.9491136172201</v>
      </c>
      <c r="OV48">
        <v>5486.7846486842</v>
      </c>
      <c r="OW48">
        <v>9201.7478920351496</v>
      </c>
      <c r="OX48">
        <v>9263.9117793071491</v>
      </c>
      <c r="OY48">
        <v>6823.9870131019297</v>
      </c>
      <c r="OZ48">
        <v>6614.8414410598998</v>
      </c>
      <c r="PA48">
        <v>8302.4332119575593</v>
      </c>
      <c r="PB48">
        <v>8347.5892012989607</v>
      </c>
      <c r="PC48">
        <v>6605.7313240881704</v>
      </c>
      <c r="PD48">
        <v>8209.0334945651193</v>
      </c>
      <c r="PE48">
        <v>9029.0116077559996</v>
      </c>
      <c r="PF48">
        <v>7645.81131644175</v>
      </c>
      <c r="PG48">
        <v>9857.1296589231897</v>
      </c>
      <c r="PH48">
        <v>8632.1859553260092</v>
      </c>
      <c r="PI48">
        <v>12036.0891293356</v>
      </c>
      <c r="PJ48">
        <v>8662.0959304156804</v>
      </c>
      <c r="PK48">
        <v>7300.7233682779597</v>
      </c>
      <c r="PL48">
        <v>11507.795626708101</v>
      </c>
      <c r="PM48">
        <v>7884.8558367819096</v>
      </c>
      <c r="PN48">
        <v>7886.58005076263</v>
      </c>
      <c r="PO48">
        <v>6119.5849934468597</v>
      </c>
      <c r="PP48">
        <v>7674.9827285862702</v>
      </c>
      <c r="PQ48">
        <v>8320.2628972108305</v>
      </c>
      <c r="PR48">
        <v>6778.6132942026798</v>
      </c>
      <c r="PS48">
        <v>5082.6518406366104</v>
      </c>
      <c r="PT48">
        <v>5226.0407382223602</v>
      </c>
      <c r="PU48">
        <v>6294.6736674618496</v>
      </c>
      <c r="PV48">
        <v>7144.9604022295698</v>
      </c>
      <c r="PW48">
        <v>5933.3503709646202</v>
      </c>
      <c r="PX48">
        <v>4438.0963658419696</v>
      </c>
      <c r="PY48">
        <v>7670.6287096919696</v>
      </c>
      <c r="PZ48">
        <v>6798.99715012056</v>
      </c>
      <c r="QA48">
        <v>6792.9426055148197</v>
      </c>
      <c r="QB48">
        <v>6566.0586733771597</v>
      </c>
      <c r="QC48">
        <v>6465.1187789556197</v>
      </c>
      <c r="QD48">
        <v>7144.3303654402598</v>
      </c>
      <c r="QE48">
        <v>7836.4074525260703</v>
      </c>
      <c r="QF48">
        <v>6647.4446526905504</v>
      </c>
      <c r="QG48">
        <v>6105.9552286581102</v>
      </c>
      <c r="QH48">
        <v>7008.8563927332498</v>
      </c>
      <c r="QI48">
        <v>6107.4860639410899</v>
      </c>
      <c r="QJ48">
        <v>7171.0454394826102</v>
      </c>
      <c r="QK48">
        <v>7375.8551038793203</v>
      </c>
      <c r="QL48">
        <v>7769.8135653993404</v>
      </c>
      <c r="QM48">
        <v>6081.9206046477902</v>
      </c>
      <c r="QN48">
        <v>6448.6076331036202</v>
      </c>
      <c r="QO48">
        <v>8495.4597457550608</v>
      </c>
      <c r="QP48">
        <v>5886.63682687035</v>
      </c>
      <c r="QQ48">
        <v>5699.5326984416397</v>
      </c>
      <c r="QR48">
        <v>5699.9221371148697</v>
      </c>
      <c r="QS48">
        <v>5494.7582930265398</v>
      </c>
      <c r="QT48">
        <v>5986.1537168980003</v>
      </c>
      <c r="QU48">
        <v>6044.8541665314897</v>
      </c>
      <c r="QV48">
        <v>6472.2173445601702</v>
      </c>
      <c r="QW48">
        <v>6598.7167551941102</v>
      </c>
      <c r="QX48">
        <v>6945.9976856471703</v>
      </c>
      <c r="QY48">
        <v>4520.4990482497697</v>
      </c>
      <c r="QZ48">
        <v>4883.0633896489799</v>
      </c>
      <c r="RA48">
        <v>4349.2752106928101</v>
      </c>
      <c r="RB48">
        <v>2045.85731346068</v>
      </c>
      <c r="RC48">
        <v>4674.9660246345702</v>
      </c>
      <c r="RD48">
        <v>3816.6445258307099</v>
      </c>
      <c r="RE48">
        <v>3611.74125939945</v>
      </c>
      <c r="RF48">
        <v>1697.07769343263</v>
      </c>
      <c r="RG48">
        <v>2896.5305880361202</v>
      </c>
      <c r="RH48">
        <v>5145.4995607094097</v>
      </c>
      <c r="RI48">
        <v>3059.2776787468201</v>
      </c>
      <c r="RJ48">
        <v>2732.0762994136799</v>
      </c>
      <c r="RK48">
        <v>2081.6705835822299</v>
      </c>
      <c r="RL48">
        <v>2267.1662738556201</v>
      </c>
      <c r="RM48">
        <v>5553.14211436606</v>
      </c>
      <c r="RN48">
        <v>5020.2210826405799</v>
      </c>
      <c r="RO48">
        <v>3502.2210231157001</v>
      </c>
      <c r="RP48">
        <v>4022.0641799076202</v>
      </c>
      <c r="RQ48">
        <v>4090.0188972761598</v>
      </c>
      <c r="RR48">
        <v>1941.59658666628</v>
      </c>
      <c r="RS48">
        <v>6852.7941219848399</v>
      </c>
      <c r="RT48">
        <v>5510.9544432779003</v>
      </c>
      <c r="RU48">
        <v>2540.74518183192</v>
      </c>
      <c r="RV48">
        <v>4515.1426314132996</v>
      </c>
      <c r="RW48">
        <v>3880.50707481272</v>
      </c>
      <c r="RX48">
        <v>5668.8006571251899</v>
      </c>
      <c r="RY48">
        <v>3176.5664190523298</v>
      </c>
      <c r="RZ48">
        <v>3693.5862352560098</v>
      </c>
      <c r="SA48">
        <v>3349.5076303917399</v>
      </c>
      <c r="SB48">
        <v>5477.9750516260901</v>
      </c>
      <c r="SC48">
        <v>6887.17431669097</v>
      </c>
      <c r="SD48">
        <v>4869.0703360610996</v>
      </c>
      <c r="SE48">
        <v>3639.9531937368602</v>
      </c>
      <c r="SF48">
        <v>5269.3585484303903</v>
      </c>
      <c r="SG48">
        <v>4589.8232211856803</v>
      </c>
      <c r="SH48">
        <v>2193.0141739150299</v>
      </c>
      <c r="SI48">
        <v>1937.9070610157</v>
      </c>
      <c r="SJ48">
        <v>2124.63776545056</v>
      </c>
      <c r="SK48">
        <v>4372.7311302381504</v>
      </c>
      <c r="SL48">
        <v>4977.4800454184997</v>
      </c>
      <c r="SM48">
        <v>2049.5425514582198</v>
      </c>
      <c r="SN48">
        <v>3068.71083270594</v>
      </c>
      <c r="SO48">
        <v>2818.1857313065998</v>
      </c>
      <c r="SP48">
        <v>2782.65361475396</v>
      </c>
      <c r="SQ48">
        <v>1291.05880983017</v>
      </c>
      <c r="SR48">
        <v>2365.3625292919</v>
      </c>
      <c r="SS48">
        <v>1527.89202128957</v>
      </c>
      <c r="ST48">
        <v>4256.8800952594602</v>
      </c>
    </row>
    <row r="49" spans="1:514" x14ac:dyDescent="0.25">
      <c r="A49" s="1">
        <v>5.3</v>
      </c>
      <c r="B49" s="1">
        <v>9.7000000000000003E-3</v>
      </c>
      <c r="C49" s="1">
        <v>0.2</v>
      </c>
      <c r="E49">
        <v>6153.8947952656799</v>
      </c>
      <c r="F49">
        <v>4268.9376077163897</v>
      </c>
      <c r="G49">
        <v>2678.5233497367499</v>
      </c>
      <c r="H49">
        <v>3817.4387310474899</v>
      </c>
      <c r="I49">
        <v>4981.1869020099502</v>
      </c>
      <c r="J49">
        <v>2609.5306198437702</v>
      </c>
      <c r="K49">
        <v>6168.6593752320496</v>
      </c>
      <c r="L49">
        <v>5748.2220701484002</v>
      </c>
      <c r="M49">
        <v>8048.0349562515503</v>
      </c>
      <c r="N49">
        <v>3737.74751218439</v>
      </c>
      <c r="O49">
        <v>4654.0706366972699</v>
      </c>
      <c r="P49">
        <v>5516.2421801746104</v>
      </c>
      <c r="Q49">
        <v>4465.47410695705</v>
      </c>
      <c r="R49">
        <v>3805.0350448976701</v>
      </c>
      <c r="S49">
        <v>6763.9140850107196</v>
      </c>
      <c r="T49">
        <v>4288.8932573353904</v>
      </c>
      <c r="U49">
        <v>7381.0527653996596</v>
      </c>
      <c r="V49">
        <v>8694.0542450969497</v>
      </c>
      <c r="W49">
        <v>5160.5996598202701</v>
      </c>
      <c r="X49">
        <v>7206.5217913718798</v>
      </c>
      <c r="Y49">
        <v>12304.655387131999</v>
      </c>
      <c r="Z49">
        <v>8361.8521387272795</v>
      </c>
      <c r="AA49">
        <v>12169.7048673686</v>
      </c>
      <c r="AB49">
        <v>13548.5926464274</v>
      </c>
      <c r="AC49">
        <v>12165.312218917699</v>
      </c>
      <c r="AD49">
        <v>16493.485937612899</v>
      </c>
      <c r="AE49">
        <v>16454.2791765246</v>
      </c>
      <c r="AF49">
        <v>16583.481409647899</v>
      </c>
      <c r="AG49">
        <v>15778.045453955499</v>
      </c>
      <c r="AH49">
        <v>20169.558251843198</v>
      </c>
      <c r="AI49">
        <v>20723.709645922099</v>
      </c>
      <c r="AJ49">
        <v>25534.675798473199</v>
      </c>
      <c r="AK49">
        <v>26365.153851944899</v>
      </c>
      <c r="AL49">
        <v>29565.128055859099</v>
      </c>
      <c r="AM49">
        <v>35618.940221283199</v>
      </c>
      <c r="AN49">
        <v>37521.009606325802</v>
      </c>
      <c r="AO49">
        <v>48627.043013833201</v>
      </c>
      <c r="AP49">
        <v>55349.856506709199</v>
      </c>
      <c r="AQ49">
        <v>70672.728480448495</v>
      </c>
      <c r="AR49">
        <v>89542.878422210197</v>
      </c>
      <c r="AS49">
        <v>104501.15220670401</v>
      </c>
      <c r="AT49">
        <v>133865.593174924</v>
      </c>
      <c r="AU49">
        <v>167997.394971473</v>
      </c>
      <c r="AV49">
        <v>204666.52315189701</v>
      </c>
      <c r="AW49">
        <v>268193.06703362998</v>
      </c>
      <c r="AX49">
        <v>323346.13030094397</v>
      </c>
      <c r="AY49">
        <v>349966.28419713402</v>
      </c>
      <c r="AZ49">
        <v>392890.57508250198</v>
      </c>
      <c r="BA49">
        <v>411980.37461056199</v>
      </c>
      <c r="BB49">
        <v>425595.300381888</v>
      </c>
      <c r="BC49">
        <v>438012.08915709099</v>
      </c>
      <c r="BD49">
        <v>424472.87962246302</v>
      </c>
      <c r="BE49">
        <v>434387.40026930301</v>
      </c>
      <c r="BF49">
        <v>411907.93526675802</v>
      </c>
      <c r="BG49">
        <v>368609.93671748397</v>
      </c>
      <c r="BH49">
        <v>352400.91899410001</v>
      </c>
      <c r="BI49">
        <v>320919.820308063</v>
      </c>
      <c r="BJ49">
        <v>286956.93147518497</v>
      </c>
      <c r="BK49">
        <v>259481.56676545599</v>
      </c>
      <c r="BL49">
        <v>223138.33054764199</v>
      </c>
      <c r="BM49">
        <v>193879.98590034799</v>
      </c>
      <c r="BN49">
        <v>175516.879139989</v>
      </c>
      <c r="BO49">
        <v>150595.78659603299</v>
      </c>
      <c r="BP49">
        <v>128994.72955440301</v>
      </c>
      <c r="BQ49">
        <v>108489.767217795</v>
      </c>
      <c r="BR49">
        <v>87761.223453629995</v>
      </c>
      <c r="BS49">
        <v>78544.395821221406</v>
      </c>
      <c r="BT49">
        <v>64438.216225142998</v>
      </c>
      <c r="BU49">
        <v>50258.590259158002</v>
      </c>
      <c r="BV49">
        <v>36483.623715605201</v>
      </c>
      <c r="BW49">
        <v>27446.452110013801</v>
      </c>
      <c r="BX49">
        <v>22923.3521038691</v>
      </c>
      <c r="BY49">
        <v>26971.173866446199</v>
      </c>
      <c r="BZ49">
        <v>29389.564179659901</v>
      </c>
      <c r="CA49">
        <v>29905.296946153001</v>
      </c>
      <c r="CB49">
        <v>28900.678719956599</v>
      </c>
      <c r="CC49">
        <v>28042.564176803699</v>
      </c>
      <c r="CD49">
        <v>26831.397886222301</v>
      </c>
      <c r="CE49">
        <v>21998.328345686001</v>
      </c>
      <c r="CF49">
        <v>25783.325083217998</v>
      </c>
      <c r="CG49">
        <v>18552.0449017721</v>
      </c>
      <c r="CH49">
        <v>19697.094804628599</v>
      </c>
      <c r="CI49">
        <v>17205.383769230099</v>
      </c>
      <c r="CJ49">
        <v>15850.528840255</v>
      </c>
      <c r="CK49">
        <v>15917.5312187122</v>
      </c>
      <c r="CL49">
        <v>12866.0976039332</v>
      </c>
      <c r="CM49">
        <v>11441.283850551599</v>
      </c>
      <c r="CN49">
        <v>10400.1760011682</v>
      </c>
      <c r="CO49">
        <v>8427.4818136001304</v>
      </c>
      <c r="CP49">
        <v>3993.9159728160798</v>
      </c>
      <c r="CQ49">
        <v>3282.0310957747101</v>
      </c>
      <c r="CR49">
        <v>3584.8332540722499</v>
      </c>
      <c r="CS49">
        <v>6726.4377027625096</v>
      </c>
      <c r="CT49">
        <v>12391.4180360137</v>
      </c>
      <c r="CU49">
        <v>12184.679520142599</v>
      </c>
      <c r="CV49">
        <v>16033.107991590599</v>
      </c>
      <c r="CW49">
        <v>14755.973573359401</v>
      </c>
      <c r="CX49">
        <v>20747.858840660199</v>
      </c>
      <c r="CY49">
        <v>23520.598875689</v>
      </c>
      <c r="CZ49">
        <v>25382.958400933101</v>
      </c>
      <c r="DA49">
        <v>28967.7844182935</v>
      </c>
      <c r="DB49">
        <v>30719.486657219601</v>
      </c>
      <c r="DC49">
        <v>31882.9186492468</v>
      </c>
      <c r="DD49">
        <v>28061.2334419121</v>
      </c>
      <c r="DE49">
        <v>29686.569155851201</v>
      </c>
      <c r="DF49">
        <v>27512.213943336199</v>
      </c>
      <c r="DG49">
        <v>26961.048917523702</v>
      </c>
      <c r="DH49">
        <v>23843.866376748101</v>
      </c>
      <c r="DI49">
        <v>23013.028982524302</v>
      </c>
      <c r="DJ49">
        <v>22243.957156119199</v>
      </c>
      <c r="DK49">
        <v>18739.211269995601</v>
      </c>
      <c r="DL49">
        <v>17410.378224054301</v>
      </c>
      <c r="DM49">
        <v>21436.182205983001</v>
      </c>
      <c r="DN49">
        <v>16278.0889869162</v>
      </c>
      <c r="DO49">
        <v>17792.886449134701</v>
      </c>
      <c r="DP49">
        <v>16392.011748443099</v>
      </c>
      <c r="DQ49">
        <v>10560.541538646899</v>
      </c>
      <c r="DR49">
        <v>13117.175358996101</v>
      </c>
      <c r="DS49">
        <v>9622.8207587102697</v>
      </c>
      <c r="DT49">
        <v>10323.7120673667</v>
      </c>
      <c r="DU49">
        <v>7815.7995085703897</v>
      </c>
      <c r="DV49">
        <v>9623.6960144655095</v>
      </c>
      <c r="DW49">
        <v>7056.3001541160602</v>
      </c>
      <c r="DX49">
        <v>6577.4221396487101</v>
      </c>
      <c r="DY49">
        <v>6920.0957375226399</v>
      </c>
      <c r="DZ49">
        <v>10219.2948713363</v>
      </c>
      <c r="EA49">
        <v>8159.6358106698299</v>
      </c>
      <c r="EB49">
        <v>11150.6414571235</v>
      </c>
      <c r="EC49">
        <v>13419.301386740601</v>
      </c>
      <c r="ED49">
        <v>18725.3674637892</v>
      </c>
      <c r="EE49">
        <v>25132.808476446698</v>
      </c>
      <c r="EF49">
        <v>32048.647674538199</v>
      </c>
      <c r="EG49">
        <v>41472.990206467402</v>
      </c>
      <c r="EH49">
        <v>52294.747878239199</v>
      </c>
      <c r="EI49">
        <v>69268.019825342795</v>
      </c>
      <c r="EJ49">
        <v>82094.873783247502</v>
      </c>
      <c r="EK49">
        <v>103738.497961161</v>
      </c>
      <c r="EL49">
        <v>113238.119062311</v>
      </c>
      <c r="EM49">
        <v>140310.04340061199</v>
      </c>
      <c r="EN49">
        <v>162302.32576851099</v>
      </c>
      <c r="EO49">
        <v>180165.967069726</v>
      </c>
      <c r="EP49">
        <v>205032.15906658201</v>
      </c>
      <c r="EQ49">
        <v>202849.818161476</v>
      </c>
      <c r="ER49">
        <v>211996.28370891401</v>
      </c>
      <c r="ES49">
        <v>217315.284786156</v>
      </c>
      <c r="ET49">
        <v>221459.64706001399</v>
      </c>
      <c r="EU49">
        <v>223605.63438742899</v>
      </c>
      <c r="EV49">
        <v>212286.99760175301</v>
      </c>
      <c r="EW49">
        <v>195144.074025145</v>
      </c>
      <c r="EX49">
        <v>172408.94330250999</v>
      </c>
      <c r="EY49">
        <v>165933.62826427299</v>
      </c>
      <c r="EZ49">
        <v>146245.16490551701</v>
      </c>
      <c r="FA49">
        <v>131484.36192765299</v>
      </c>
      <c r="FB49">
        <v>114853.79762427</v>
      </c>
      <c r="FC49">
        <v>97772.272318744406</v>
      </c>
      <c r="FD49">
        <v>86701.624262056197</v>
      </c>
      <c r="FE49">
        <v>69901.326620840395</v>
      </c>
      <c r="FF49">
        <v>67464.498606329595</v>
      </c>
      <c r="FG49">
        <v>58727.702727734002</v>
      </c>
      <c r="FH49">
        <v>52989.048067427801</v>
      </c>
      <c r="FI49">
        <v>48370.0806401503</v>
      </c>
      <c r="FJ49">
        <v>46601.839917149198</v>
      </c>
      <c r="FK49">
        <v>38746.788610713898</v>
      </c>
      <c r="FL49">
        <v>37404.154077580599</v>
      </c>
      <c r="FM49">
        <v>32214.605296265199</v>
      </c>
      <c r="FN49">
        <v>32132.125579760199</v>
      </c>
      <c r="FO49">
        <v>33646.406707324299</v>
      </c>
      <c r="FP49">
        <v>31544.825072941101</v>
      </c>
      <c r="FQ49">
        <v>37652.629204762401</v>
      </c>
      <c r="FR49">
        <v>39175.987241854898</v>
      </c>
      <c r="FS49">
        <v>39860.106196025597</v>
      </c>
      <c r="FT49">
        <v>42603.1090203317</v>
      </c>
      <c r="FU49">
        <v>40201.396445821898</v>
      </c>
      <c r="FV49">
        <v>41323.870862209202</v>
      </c>
      <c r="FW49">
        <v>37989.947917187703</v>
      </c>
      <c r="FX49">
        <v>36741.822096139302</v>
      </c>
      <c r="FY49">
        <v>35942.738150925201</v>
      </c>
      <c r="FZ49">
        <v>30396.153929731601</v>
      </c>
      <c r="GA49">
        <v>31767.5038491101</v>
      </c>
      <c r="GB49">
        <v>27514.241856406599</v>
      </c>
      <c r="GC49">
        <v>23882.9865600187</v>
      </c>
      <c r="GD49">
        <v>23816.6722462871</v>
      </c>
      <c r="GE49">
        <v>21343.821797450499</v>
      </c>
      <c r="GF49">
        <v>20609.692915350301</v>
      </c>
      <c r="GG49">
        <v>22427.0818810456</v>
      </c>
      <c r="GH49">
        <v>19559.1946884881</v>
      </c>
      <c r="GI49">
        <v>18437.0259427821</v>
      </c>
      <c r="GJ49">
        <v>17120.657652043101</v>
      </c>
      <c r="GK49">
        <v>16783.323918771301</v>
      </c>
      <c r="GL49">
        <v>14498.329563020699</v>
      </c>
      <c r="GM49">
        <v>15975.6147066948</v>
      </c>
      <c r="GN49">
        <v>17411.684060813201</v>
      </c>
      <c r="GO49">
        <v>13444.7978974571</v>
      </c>
      <c r="GP49">
        <v>16710.5009824841</v>
      </c>
      <c r="GQ49">
        <v>16247.628778509101</v>
      </c>
      <c r="GR49">
        <v>12456.236235394599</v>
      </c>
      <c r="GS49">
        <v>9634.9944829878896</v>
      </c>
      <c r="GT49">
        <v>11416.0914912102</v>
      </c>
      <c r="GU49">
        <v>12205.2181824492</v>
      </c>
      <c r="GV49">
        <v>9326.5595039827604</v>
      </c>
      <c r="GW49">
        <v>10245.2125859195</v>
      </c>
      <c r="GX49">
        <v>9384.6715493564006</v>
      </c>
      <c r="GY49">
        <v>4921.4061239616003</v>
      </c>
      <c r="GZ49">
        <v>2820.92152950013</v>
      </c>
      <c r="HA49">
        <v>3764.2443385581701</v>
      </c>
      <c r="HB49">
        <v>4841.0827815431503</v>
      </c>
      <c r="HC49">
        <v>4628.3719077250398</v>
      </c>
      <c r="HD49">
        <v>4794.1184322926501</v>
      </c>
      <c r="HE49">
        <v>3900.34163058064</v>
      </c>
      <c r="HF49">
        <v>5942.1307641018302</v>
      </c>
      <c r="HG49">
        <v>7837.1004609606898</v>
      </c>
      <c r="HH49">
        <v>8036.68469024768</v>
      </c>
      <c r="HI49">
        <v>9884.4144930435996</v>
      </c>
      <c r="HJ49">
        <v>12097.4448216942</v>
      </c>
      <c r="HK49">
        <v>12759.5971392475</v>
      </c>
      <c r="HL49">
        <v>10350.086382706</v>
      </c>
      <c r="HM49">
        <v>10404.767289760301</v>
      </c>
      <c r="HN49">
        <v>11816.9944162501</v>
      </c>
      <c r="HO49">
        <v>16144.368706883301</v>
      </c>
      <c r="HP49">
        <v>15281.958023692099</v>
      </c>
      <c r="HQ49">
        <v>11769.129312905299</v>
      </c>
      <c r="HR49">
        <v>13778.3531461773</v>
      </c>
      <c r="HS49">
        <v>10860.316170907399</v>
      </c>
      <c r="HT49">
        <v>13418.5457442884</v>
      </c>
      <c r="HU49">
        <v>15152.980273007201</v>
      </c>
      <c r="HV49">
        <v>9369.7796524597907</v>
      </c>
      <c r="HW49">
        <v>8592.9608708843098</v>
      </c>
      <c r="HX49">
        <v>8106.8918055691802</v>
      </c>
      <c r="HY49">
        <v>4910.6117641353903</v>
      </c>
      <c r="HZ49">
        <v>2486.27762812112</v>
      </c>
      <c r="IA49">
        <v>3653.2197151339701</v>
      </c>
      <c r="IB49">
        <v>4739.8934112426896</v>
      </c>
      <c r="IC49">
        <v>10923.332123939501</v>
      </c>
      <c r="ID49">
        <v>11762.7577137563</v>
      </c>
      <c r="IE49">
        <v>14552.9113059884</v>
      </c>
      <c r="IF49">
        <v>18416.602918308501</v>
      </c>
      <c r="IG49">
        <v>21919.5900310693</v>
      </c>
      <c r="IH49">
        <v>26886.851617020398</v>
      </c>
      <c r="II49">
        <v>23341.651163463001</v>
      </c>
      <c r="IJ49">
        <v>29991.085162951698</v>
      </c>
      <c r="IK49">
        <v>31550.290143611299</v>
      </c>
      <c r="IL49">
        <v>31155.539843262999</v>
      </c>
      <c r="IM49">
        <v>34581.787281218501</v>
      </c>
      <c r="IN49">
        <v>29227.664697521101</v>
      </c>
      <c r="IO49">
        <v>29826.6918561768</v>
      </c>
      <c r="IP49">
        <v>30173.9709076201</v>
      </c>
      <c r="IQ49">
        <v>27541.104470238701</v>
      </c>
      <c r="IR49">
        <v>25056.977567183501</v>
      </c>
      <c r="IS49">
        <v>26632.009266035198</v>
      </c>
      <c r="IT49">
        <v>25895.525717471599</v>
      </c>
      <c r="IU49">
        <v>25568.2166487254</v>
      </c>
      <c r="IV49">
        <v>27423.3217624889</v>
      </c>
      <c r="IW49">
        <v>25346.624065837099</v>
      </c>
      <c r="IX49">
        <v>26036.157656675899</v>
      </c>
      <c r="IY49">
        <v>24073.3375830564</v>
      </c>
      <c r="IZ49">
        <v>23986.809242503699</v>
      </c>
      <c r="JA49">
        <v>24806.5299282343</v>
      </c>
      <c r="JB49">
        <v>20508.522494787299</v>
      </c>
      <c r="JC49">
        <v>22085.5902942387</v>
      </c>
      <c r="JD49">
        <v>21301.431219367001</v>
      </c>
      <c r="JE49">
        <v>18116.9111223242</v>
      </c>
      <c r="JF49">
        <v>20552.315147553902</v>
      </c>
      <c r="JG49">
        <v>14262.1158346228</v>
      </c>
      <c r="JH49">
        <v>13116.6346042409</v>
      </c>
      <c r="JI49">
        <v>12070.2796253914</v>
      </c>
      <c r="JJ49">
        <v>7421.09439622437</v>
      </c>
      <c r="JK49">
        <v>6288.2726329255502</v>
      </c>
      <c r="JL49">
        <v>2787.89049758489</v>
      </c>
      <c r="JM49">
        <v>1949.04228312032</v>
      </c>
      <c r="JN49">
        <v>1627.3556865247499</v>
      </c>
      <c r="JO49">
        <v>1467.79336341367</v>
      </c>
      <c r="JP49">
        <v>5477.5180490021503</v>
      </c>
      <c r="JQ49">
        <v>6207.5492662685201</v>
      </c>
      <c r="JR49">
        <v>9165.4589945502394</v>
      </c>
      <c r="JS49">
        <v>11142.867387656401</v>
      </c>
      <c r="JT49">
        <v>12971.2125343918</v>
      </c>
      <c r="JU49">
        <v>16760.944252827299</v>
      </c>
      <c r="JV49">
        <v>13136.642445190801</v>
      </c>
      <c r="JW49">
        <v>17359.009266614601</v>
      </c>
      <c r="JX49">
        <v>19428.113205633701</v>
      </c>
      <c r="JY49">
        <v>21661.183588258002</v>
      </c>
      <c r="JZ49">
        <v>20594.756685946599</v>
      </c>
      <c r="KA49">
        <v>22060.8900108302</v>
      </c>
      <c r="KB49">
        <v>21911.520361519899</v>
      </c>
      <c r="KC49">
        <v>20583.423958797099</v>
      </c>
      <c r="KD49">
        <v>25576.618138939099</v>
      </c>
      <c r="KE49">
        <v>21973.1320912829</v>
      </c>
      <c r="KF49">
        <v>20686.919170970101</v>
      </c>
      <c r="KG49">
        <v>21271.3667524144</v>
      </c>
      <c r="KH49">
        <v>21224.768815906998</v>
      </c>
      <c r="KI49">
        <v>20600.424313401702</v>
      </c>
      <c r="KJ49">
        <v>20218.679670842699</v>
      </c>
      <c r="KK49">
        <v>19360.333496251598</v>
      </c>
      <c r="KL49">
        <v>20213.515472137598</v>
      </c>
      <c r="KM49">
        <v>19547.351927358799</v>
      </c>
      <c r="KN49">
        <v>17436.243603403</v>
      </c>
      <c r="KO49">
        <v>19500.617908673401</v>
      </c>
      <c r="KP49">
        <v>13815.2304040035</v>
      </c>
      <c r="KQ49">
        <v>18141.067351129001</v>
      </c>
      <c r="KR49">
        <v>18444.2379425984</v>
      </c>
      <c r="KS49">
        <v>13933.5101167886</v>
      </c>
      <c r="KT49">
        <v>16277.059883547199</v>
      </c>
      <c r="KU49">
        <v>15684.2275161584</v>
      </c>
      <c r="KV49">
        <v>17121.161454816502</v>
      </c>
      <c r="KW49">
        <v>13690.640846222301</v>
      </c>
      <c r="KX49">
        <v>18572.8834704941</v>
      </c>
      <c r="KY49">
        <v>19007.952085315101</v>
      </c>
      <c r="KZ49">
        <v>15727.7008962821</v>
      </c>
      <c r="LA49">
        <v>17123.0956698437</v>
      </c>
      <c r="LB49">
        <v>16236.517412163201</v>
      </c>
      <c r="LC49">
        <v>16286.339414153301</v>
      </c>
      <c r="LD49">
        <v>19807.023369630198</v>
      </c>
      <c r="LE49">
        <v>20626.586969303498</v>
      </c>
      <c r="LF49">
        <v>14297.612586642001</v>
      </c>
      <c r="LG49">
        <v>20000.319950769899</v>
      </c>
      <c r="LH49">
        <v>19814.342943443498</v>
      </c>
      <c r="LI49">
        <v>14522.055718056399</v>
      </c>
      <c r="LJ49">
        <v>17314.048029322101</v>
      </c>
      <c r="LK49">
        <v>15749.8679539449</v>
      </c>
      <c r="LL49">
        <v>15998.6232764372</v>
      </c>
      <c r="LM49">
        <v>16873.7548828402</v>
      </c>
      <c r="LN49">
        <v>13915.4685116857</v>
      </c>
      <c r="LO49">
        <v>12463.218031091599</v>
      </c>
      <c r="LP49">
        <v>15284.2199442399</v>
      </c>
      <c r="LQ49">
        <v>16574.299726839101</v>
      </c>
      <c r="LR49">
        <v>15277.122004360501</v>
      </c>
      <c r="LS49">
        <v>13158.384016793299</v>
      </c>
      <c r="LT49">
        <v>14549.628411186801</v>
      </c>
      <c r="LU49">
        <v>13917.502713792999</v>
      </c>
      <c r="LV49">
        <v>11922.8116039943</v>
      </c>
      <c r="LW49">
        <v>14101.3516192403</v>
      </c>
      <c r="LX49">
        <v>13846.8186803998</v>
      </c>
      <c r="LY49">
        <v>14449.438799256201</v>
      </c>
      <c r="LZ49">
        <v>15620.682625563801</v>
      </c>
      <c r="MA49">
        <v>13977.598839545601</v>
      </c>
      <c r="MB49">
        <v>14374.582211212301</v>
      </c>
      <c r="MC49">
        <v>14614.3592221529</v>
      </c>
      <c r="MD49">
        <v>11365.0256098834</v>
      </c>
      <c r="ME49">
        <v>11919.884176366901</v>
      </c>
      <c r="MF49">
        <v>11962.1145386058</v>
      </c>
      <c r="MG49">
        <v>11222.2245348901</v>
      </c>
      <c r="MH49">
        <v>11030.7159848582</v>
      </c>
      <c r="MI49">
        <v>7473.6212888494902</v>
      </c>
      <c r="MJ49">
        <v>11468.9433263419</v>
      </c>
      <c r="MK49">
        <v>11545.3159436961</v>
      </c>
      <c r="ML49">
        <v>5906.2314538017399</v>
      </c>
      <c r="MM49">
        <v>5690.8809156182497</v>
      </c>
      <c r="MN49">
        <v>7026.0847606208099</v>
      </c>
      <c r="MO49">
        <v>5566.8080869342302</v>
      </c>
      <c r="MP49">
        <v>3830.7985293483298</v>
      </c>
      <c r="MQ49">
        <v>6199.4896913150396</v>
      </c>
      <c r="MR49">
        <v>4780.6517024232298</v>
      </c>
      <c r="MS49">
        <v>2728.79034869112</v>
      </c>
      <c r="MT49">
        <v>4116.0029608110899</v>
      </c>
      <c r="MU49">
        <v>2176.5659826169899</v>
      </c>
      <c r="MV49">
        <v>3858.2749431442398</v>
      </c>
      <c r="MW49">
        <v>5267.3531066427604</v>
      </c>
      <c r="MX49">
        <v>6057.9299701781301</v>
      </c>
      <c r="MY49">
        <v>4313.8365647189703</v>
      </c>
      <c r="MZ49">
        <v>6459.8614722417497</v>
      </c>
      <c r="NA49">
        <v>7943.9226468714496</v>
      </c>
      <c r="NB49">
        <v>2830.6837987118201</v>
      </c>
      <c r="NC49">
        <v>7139.8325978217499</v>
      </c>
      <c r="ND49">
        <v>6115.7253940723804</v>
      </c>
      <c r="NE49">
        <v>5541.4205994208796</v>
      </c>
      <c r="NF49">
        <v>7340.1673185175996</v>
      </c>
      <c r="NG49">
        <v>5587.0835846608297</v>
      </c>
      <c r="NH49">
        <v>5168.0724743929804</v>
      </c>
      <c r="NI49">
        <v>6590.3209343683202</v>
      </c>
      <c r="NJ49">
        <v>7277.5166633706604</v>
      </c>
      <c r="NK49">
        <v>5064.5879155273797</v>
      </c>
      <c r="NL49">
        <v>8974.8442250063999</v>
      </c>
      <c r="NM49">
        <v>8731.8642608987902</v>
      </c>
      <c r="NN49">
        <v>7519.9259781272103</v>
      </c>
      <c r="NO49">
        <v>7209.6105786357202</v>
      </c>
      <c r="NP49">
        <v>6176.6237470431597</v>
      </c>
      <c r="NQ49">
        <v>9847.3034643347801</v>
      </c>
      <c r="NR49">
        <v>7812.52866441059</v>
      </c>
      <c r="NS49">
        <v>7810.6371690168398</v>
      </c>
      <c r="NT49">
        <v>8360.1983411856709</v>
      </c>
      <c r="NU49">
        <v>7952.6764722669004</v>
      </c>
      <c r="NV49">
        <v>8504.3475435179498</v>
      </c>
      <c r="NW49">
        <v>7898.1428703931697</v>
      </c>
      <c r="NX49">
        <v>8589.8524143411396</v>
      </c>
      <c r="NY49">
        <v>3707.7317577889598</v>
      </c>
      <c r="NZ49">
        <v>7011.8503803376898</v>
      </c>
      <c r="OA49">
        <v>7198.4437769059105</v>
      </c>
      <c r="OB49">
        <v>5405.4045931814699</v>
      </c>
      <c r="OC49">
        <v>7515.4017668582801</v>
      </c>
      <c r="OD49">
        <v>4876.7449534070902</v>
      </c>
      <c r="OE49">
        <v>1916.6242088494901</v>
      </c>
      <c r="OF49">
        <v>3177.5176838338198</v>
      </c>
      <c r="OG49">
        <v>5737.6523728411703</v>
      </c>
      <c r="OH49">
        <v>4877.7883382413502</v>
      </c>
      <c r="OI49">
        <v>808.15738666396203</v>
      </c>
      <c r="OJ49">
        <v>4453.2570921684801</v>
      </c>
      <c r="OK49">
        <v>5225.3751971134097</v>
      </c>
      <c r="OL49">
        <v>3962.6345904046698</v>
      </c>
      <c r="OM49">
        <v>6583.7658012602897</v>
      </c>
      <c r="ON49">
        <v>5747.7951529293196</v>
      </c>
      <c r="OO49">
        <v>3074.0031312799401</v>
      </c>
      <c r="OP49">
        <v>5421.0359558939999</v>
      </c>
      <c r="OQ49">
        <v>5807.8021394575699</v>
      </c>
      <c r="OR49">
        <v>5579.2333128823302</v>
      </c>
      <c r="OS49">
        <v>7393.2393790260903</v>
      </c>
      <c r="OT49">
        <v>6128.3895857659199</v>
      </c>
      <c r="OU49">
        <v>7320.4697992727197</v>
      </c>
      <c r="OV49">
        <v>6402.2134785323597</v>
      </c>
      <c r="OW49">
        <v>6779.3528894562296</v>
      </c>
      <c r="OX49">
        <v>7333.7398143438404</v>
      </c>
      <c r="OY49">
        <v>7633.3626870780099</v>
      </c>
      <c r="OZ49">
        <v>8922.7209577953308</v>
      </c>
      <c r="PA49">
        <v>4700.8258399318202</v>
      </c>
      <c r="PB49">
        <v>8058.1180335690997</v>
      </c>
      <c r="PC49">
        <v>9011.8188265726494</v>
      </c>
      <c r="PD49">
        <v>6989.3464365167902</v>
      </c>
      <c r="PE49">
        <v>6464.0905662917503</v>
      </c>
      <c r="PF49">
        <v>6363.18413479011</v>
      </c>
      <c r="PG49">
        <v>8289.8325418265104</v>
      </c>
      <c r="PH49">
        <v>8487.3709421737203</v>
      </c>
      <c r="PI49">
        <v>8011.6375070878103</v>
      </c>
      <c r="PJ49">
        <v>7586.8951984999503</v>
      </c>
      <c r="PK49">
        <v>7092.4344102012401</v>
      </c>
      <c r="PL49">
        <v>6099.9954564223299</v>
      </c>
      <c r="PM49">
        <v>8809.4895891778706</v>
      </c>
      <c r="PN49">
        <v>8038.9887312216497</v>
      </c>
      <c r="PO49">
        <v>6650.6132808691</v>
      </c>
      <c r="PP49">
        <v>8250.7490456226096</v>
      </c>
      <c r="PQ49">
        <v>4867.9127252560802</v>
      </c>
      <c r="PR49">
        <v>7728.1422149116697</v>
      </c>
      <c r="PS49">
        <v>7426.9214199585504</v>
      </c>
      <c r="PT49">
        <v>5165.64663498345</v>
      </c>
      <c r="PU49">
        <v>6522.0980742832899</v>
      </c>
      <c r="PV49">
        <v>4853.1800518289201</v>
      </c>
      <c r="PW49">
        <v>4796.3564878590096</v>
      </c>
      <c r="PX49">
        <v>4926.9626552754999</v>
      </c>
      <c r="PY49">
        <v>7259.1346748849301</v>
      </c>
      <c r="PZ49">
        <v>4740.4917733902703</v>
      </c>
      <c r="QA49">
        <v>4256.5364800685802</v>
      </c>
      <c r="QB49">
        <v>6950.2455952666096</v>
      </c>
      <c r="QC49">
        <v>6146.1525136738201</v>
      </c>
      <c r="QD49">
        <v>6270.1658885582501</v>
      </c>
      <c r="QE49">
        <v>6701.0977768876501</v>
      </c>
      <c r="QF49">
        <v>6399.6425609028101</v>
      </c>
      <c r="QG49">
        <v>4743.7721361088397</v>
      </c>
      <c r="QH49">
        <v>4446.3375465524796</v>
      </c>
      <c r="QI49">
        <v>5519.6765590408204</v>
      </c>
      <c r="QJ49">
        <v>4334.0625437389999</v>
      </c>
      <c r="QK49">
        <v>5112.3903627070304</v>
      </c>
      <c r="QL49">
        <v>7653.1560407401603</v>
      </c>
      <c r="QM49">
        <v>6400.5058326961198</v>
      </c>
      <c r="QN49">
        <v>3964.5045024657502</v>
      </c>
      <c r="QO49">
        <v>8076.06326606317</v>
      </c>
      <c r="QP49">
        <v>7539.16382725524</v>
      </c>
      <c r="QQ49">
        <v>4258.5737424577401</v>
      </c>
      <c r="QR49">
        <v>8462.1251429026906</v>
      </c>
      <c r="QS49">
        <v>5167.0310334927999</v>
      </c>
      <c r="QT49">
        <v>7227.0326315745997</v>
      </c>
      <c r="QU49">
        <v>9537.5669957868304</v>
      </c>
      <c r="QV49">
        <v>5503.6850175782702</v>
      </c>
      <c r="QW49">
        <v>5517.7675020781498</v>
      </c>
      <c r="QX49">
        <v>5003.1251563972901</v>
      </c>
      <c r="QY49">
        <v>7745.5368521198998</v>
      </c>
      <c r="QZ49">
        <v>5777.5124502080698</v>
      </c>
      <c r="RA49">
        <v>5696.3686479656199</v>
      </c>
      <c r="RB49">
        <v>5951.6910139298398</v>
      </c>
      <c r="RC49">
        <v>2073.44679856538</v>
      </c>
      <c r="RD49">
        <v>4191.6913479534496</v>
      </c>
      <c r="RE49">
        <v>3904.9574307458502</v>
      </c>
      <c r="RF49">
        <v>614.36781135516298</v>
      </c>
      <c r="RG49">
        <v>5507.9141757615398</v>
      </c>
      <c r="RH49">
        <v>5927.8310506298003</v>
      </c>
      <c r="RI49">
        <v>2316.0341280953598</v>
      </c>
      <c r="RJ49">
        <v>4464.69703731145</v>
      </c>
      <c r="RK49">
        <v>2439.4769380746602</v>
      </c>
      <c r="RL49">
        <v>2637.16663629307</v>
      </c>
      <c r="RM49">
        <v>3143.0397172050298</v>
      </c>
      <c r="RN49">
        <v>1993.2065021996</v>
      </c>
      <c r="RO49">
        <v>5155.8374899665096</v>
      </c>
      <c r="RP49">
        <v>3041.50771595888</v>
      </c>
      <c r="RQ49">
        <v>2363.7333164537999</v>
      </c>
      <c r="RR49">
        <v>3691.0215190905701</v>
      </c>
      <c r="RS49">
        <v>4310.6161339546898</v>
      </c>
      <c r="RT49">
        <v>3880.0705034569</v>
      </c>
      <c r="RU49">
        <v>6900.0117017668299</v>
      </c>
      <c r="RV49">
        <v>4867.8600622243803</v>
      </c>
      <c r="RW49">
        <v>5776.5716966822401</v>
      </c>
      <c r="RX49">
        <v>6476.6859553165996</v>
      </c>
      <c r="RY49">
        <v>3711.6446161509998</v>
      </c>
      <c r="RZ49">
        <v>4668.1049034652096</v>
      </c>
      <c r="SA49">
        <v>3312.3238222735299</v>
      </c>
      <c r="SB49">
        <v>3129.83194044738</v>
      </c>
      <c r="SC49">
        <v>5497.8483805240203</v>
      </c>
      <c r="SD49">
        <v>6336.2147119107403</v>
      </c>
      <c r="SE49">
        <v>6012.4389597941799</v>
      </c>
      <c r="SF49">
        <v>3620.5997159449598</v>
      </c>
      <c r="SG49">
        <v>5571.7424688014198</v>
      </c>
      <c r="SH49">
        <v>4462.8844495085104</v>
      </c>
      <c r="SI49">
        <v>4054.86468670045</v>
      </c>
      <c r="SJ49">
        <v>5410.5287497311001</v>
      </c>
      <c r="SK49">
        <v>3126.5814142006302</v>
      </c>
      <c r="SL49">
        <v>2108.53358123513</v>
      </c>
      <c r="SM49">
        <v>2177.4454980123101</v>
      </c>
      <c r="SN49">
        <v>1559.8970777553</v>
      </c>
      <c r="SO49">
        <v>2181.9044934481999</v>
      </c>
      <c r="SP49">
        <v>1436.9235171196999</v>
      </c>
      <c r="SQ49">
        <v>1693.84749439959</v>
      </c>
      <c r="SR49">
        <v>3542.0101056569201</v>
      </c>
      <c r="SS49">
        <v>3047.2758472779301</v>
      </c>
      <c r="ST49">
        <v>3225.8533566861702</v>
      </c>
    </row>
    <row r="50" spans="1:514" x14ac:dyDescent="0.25">
      <c r="A50" s="1">
        <v>5.3</v>
      </c>
      <c r="B50" s="1">
        <v>9.7000000000000003E-3</v>
      </c>
      <c r="C50" s="1">
        <v>0.2</v>
      </c>
      <c r="E50">
        <v>4993.4296320906897</v>
      </c>
      <c r="F50">
        <v>5378.8170139223303</v>
      </c>
      <c r="G50">
        <v>4352.7412348610897</v>
      </c>
      <c r="H50">
        <v>5013.9832589348398</v>
      </c>
      <c r="I50">
        <v>3352.37561535553</v>
      </c>
      <c r="J50">
        <v>5789.8488597522301</v>
      </c>
      <c r="K50">
        <v>4297.51334725579</v>
      </c>
      <c r="L50">
        <v>6108.5507592443</v>
      </c>
      <c r="M50">
        <v>7448.98398668559</v>
      </c>
      <c r="N50">
        <v>5587.4335513547603</v>
      </c>
      <c r="O50">
        <v>4023.9124260793401</v>
      </c>
      <c r="P50">
        <v>8604.9486217704707</v>
      </c>
      <c r="Q50">
        <v>7978.0625571089904</v>
      </c>
      <c r="R50">
        <v>4910.4522760106202</v>
      </c>
      <c r="S50">
        <v>4483.3622550725904</v>
      </c>
      <c r="T50">
        <v>6177.7105851496399</v>
      </c>
      <c r="U50">
        <v>4825.3776578390698</v>
      </c>
      <c r="V50">
        <v>7325.3802811367204</v>
      </c>
      <c r="W50">
        <v>3537.39915421256</v>
      </c>
      <c r="X50">
        <v>7678.8391498982301</v>
      </c>
      <c r="Y50">
        <v>4138.5566429575902</v>
      </c>
      <c r="Z50">
        <v>12850.192722112</v>
      </c>
      <c r="AA50">
        <v>12263.4646344913</v>
      </c>
      <c r="AB50">
        <v>10707.893115888101</v>
      </c>
      <c r="AC50">
        <v>10799.282702459301</v>
      </c>
      <c r="AD50">
        <v>15908.518993345901</v>
      </c>
      <c r="AE50">
        <v>16583.429998022599</v>
      </c>
      <c r="AF50">
        <v>12835.6840334348</v>
      </c>
      <c r="AG50">
        <v>19351.0751375744</v>
      </c>
      <c r="AH50">
        <v>17043.3693277374</v>
      </c>
      <c r="AI50">
        <v>22105.568607394802</v>
      </c>
      <c r="AJ50">
        <v>22457.860492435699</v>
      </c>
      <c r="AK50">
        <v>29043.050556913899</v>
      </c>
      <c r="AL50">
        <v>30751.971670593801</v>
      </c>
      <c r="AM50">
        <v>33865.955606079799</v>
      </c>
      <c r="AN50">
        <v>39866.609292237299</v>
      </c>
      <c r="AO50">
        <v>47519.769129686603</v>
      </c>
      <c r="AP50">
        <v>56049.932648843002</v>
      </c>
      <c r="AQ50">
        <v>70213.864907959607</v>
      </c>
      <c r="AR50">
        <v>82123.110224783406</v>
      </c>
      <c r="AS50">
        <v>105043.484668893</v>
      </c>
      <c r="AT50">
        <v>134449.686795769</v>
      </c>
      <c r="AU50">
        <v>176078.64747167399</v>
      </c>
      <c r="AV50">
        <v>204338.49235536999</v>
      </c>
      <c r="AW50">
        <v>261114.66843813701</v>
      </c>
      <c r="AX50">
        <v>313849.77096420998</v>
      </c>
      <c r="AY50">
        <v>348965.860371252</v>
      </c>
      <c r="AZ50">
        <v>393898.54703192099</v>
      </c>
      <c r="BA50">
        <v>413965.38515751599</v>
      </c>
      <c r="BB50">
        <v>423714.29617785203</v>
      </c>
      <c r="BC50">
        <v>427253.44679963001</v>
      </c>
      <c r="BD50">
        <v>441760.23992744699</v>
      </c>
      <c r="BE50">
        <v>421238.26807429199</v>
      </c>
      <c r="BF50">
        <v>391158.16770553298</v>
      </c>
      <c r="BG50">
        <v>381877.93820099899</v>
      </c>
      <c r="BH50">
        <v>351698.87801051402</v>
      </c>
      <c r="BI50">
        <v>322829.46616034902</v>
      </c>
      <c r="BJ50">
        <v>289130.051694447</v>
      </c>
      <c r="BK50">
        <v>262774.02695150097</v>
      </c>
      <c r="BL50">
        <v>229027.16661201901</v>
      </c>
      <c r="BM50">
        <v>199125.34357711201</v>
      </c>
      <c r="BN50">
        <v>166350.544274163</v>
      </c>
      <c r="BO50">
        <v>143976.695516404</v>
      </c>
      <c r="BP50">
        <v>127848.84806310201</v>
      </c>
      <c r="BQ50">
        <v>106398.354742479</v>
      </c>
      <c r="BR50">
        <v>92740.678785323398</v>
      </c>
      <c r="BS50">
        <v>78016.201840018504</v>
      </c>
      <c r="BT50">
        <v>63059.715618963201</v>
      </c>
      <c r="BU50">
        <v>50812.671434774602</v>
      </c>
      <c r="BV50">
        <v>38978.495142183099</v>
      </c>
      <c r="BW50">
        <v>28917.0492578917</v>
      </c>
      <c r="BX50">
        <v>24638.452806955502</v>
      </c>
      <c r="BY50">
        <v>25661.4592693509</v>
      </c>
      <c r="BZ50">
        <v>28652.701246881701</v>
      </c>
      <c r="CA50">
        <v>29701.143315249199</v>
      </c>
      <c r="CB50">
        <v>29119.705687007801</v>
      </c>
      <c r="CC50">
        <v>24128.296452239101</v>
      </c>
      <c r="CD50">
        <v>27104.0043609776</v>
      </c>
      <c r="CE50">
        <v>21653.084764728701</v>
      </c>
      <c r="CF50">
        <v>24237.706469205401</v>
      </c>
      <c r="CG50">
        <v>21350.497602857798</v>
      </c>
      <c r="CH50">
        <v>21988.415808212601</v>
      </c>
      <c r="CI50">
        <v>18842.453858366898</v>
      </c>
      <c r="CJ50">
        <v>20049.245733821499</v>
      </c>
      <c r="CK50">
        <v>14227.2386015914</v>
      </c>
      <c r="CL50">
        <v>12444.1570274223</v>
      </c>
      <c r="CM50">
        <v>10872.9242657261</v>
      </c>
      <c r="CN50">
        <v>10086.0942356868</v>
      </c>
      <c r="CO50">
        <v>6586.1904349099204</v>
      </c>
      <c r="CP50">
        <v>1119.7388137497801</v>
      </c>
      <c r="CQ50">
        <v>1405.3884922808199</v>
      </c>
      <c r="CR50">
        <v>3582.9997612064699</v>
      </c>
      <c r="CS50">
        <v>4620.5929494252596</v>
      </c>
      <c r="CT50">
        <v>8589.82294511699</v>
      </c>
      <c r="CU50">
        <v>12772.319675819001</v>
      </c>
      <c r="CV50">
        <v>10579.8705145895</v>
      </c>
      <c r="CW50">
        <v>17750.572658163401</v>
      </c>
      <c r="CX50">
        <v>18430.682665343</v>
      </c>
      <c r="CY50">
        <v>21798.9390000362</v>
      </c>
      <c r="CZ50">
        <v>25502.020271641901</v>
      </c>
      <c r="DA50">
        <v>26714.731039594299</v>
      </c>
      <c r="DB50">
        <v>29361.209654270599</v>
      </c>
      <c r="DC50">
        <v>27773.020234187901</v>
      </c>
      <c r="DD50">
        <v>32263.325770142201</v>
      </c>
      <c r="DE50">
        <v>27720.950525033499</v>
      </c>
      <c r="DF50">
        <v>29591.711957579599</v>
      </c>
      <c r="DG50">
        <v>25665.0363591311</v>
      </c>
      <c r="DH50">
        <v>25773.4103504249</v>
      </c>
      <c r="DI50">
        <v>23688.9465151146</v>
      </c>
      <c r="DJ50">
        <v>22456.363877986001</v>
      </c>
      <c r="DK50">
        <v>23115.023376364901</v>
      </c>
      <c r="DL50">
        <v>16563.865842161202</v>
      </c>
      <c r="DM50">
        <v>20985.878346126399</v>
      </c>
      <c r="DN50">
        <v>19163.580306227701</v>
      </c>
      <c r="DO50">
        <v>16513.680106530501</v>
      </c>
      <c r="DP50">
        <v>16649.5432686446</v>
      </c>
      <c r="DQ50">
        <v>16665.364149735698</v>
      </c>
      <c r="DR50">
        <v>14482.7826545071</v>
      </c>
      <c r="DS50">
        <v>11821.6675687969</v>
      </c>
      <c r="DT50">
        <v>12121.040142379399</v>
      </c>
      <c r="DU50">
        <v>11009.2385041077</v>
      </c>
      <c r="DV50">
        <v>5303.6482507790397</v>
      </c>
      <c r="DW50">
        <v>9899.3135371999706</v>
      </c>
      <c r="DX50">
        <v>8904.4193120040309</v>
      </c>
      <c r="DY50">
        <v>7867.8234179559804</v>
      </c>
      <c r="DZ50">
        <v>8309.7971240165898</v>
      </c>
      <c r="EA50">
        <v>7772.9527228931602</v>
      </c>
      <c r="EB50">
        <v>15420.2031111374</v>
      </c>
      <c r="EC50">
        <v>17696.922243212499</v>
      </c>
      <c r="ED50">
        <v>18321.741216417598</v>
      </c>
      <c r="EE50">
        <v>23461.153169834699</v>
      </c>
      <c r="EF50">
        <v>31876.8247467162</v>
      </c>
      <c r="EG50">
        <v>41443.707409955503</v>
      </c>
      <c r="EH50">
        <v>52920.307290000099</v>
      </c>
      <c r="EI50">
        <v>64315.822929162001</v>
      </c>
      <c r="EJ50">
        <v>85652.6420183265</v>
      </c>
      <c r="EK50">
        <v>101781.729663625</v>
      </c>
      <c r="EL50">
        <v>114211.916688974</v>
      </c>
      <c r="EM50">
        <v>138674.79950258101</v>
      </c>
      <c r="EN50">
        <v>150588.26255874499</v>
      </c>
      <c r="EO50">
        <v>171190.25499346</v>
      </c>
      <c r="EP50">
        <v>203105.367201279</v>
      </c>
      <c r="EQ50">
        <v>209381.371370073</v>
      </c>
      <c r="ER50">
        <v>213033.03400563801</v>
      </c>
      <c r="ES50">
        <v>215852.13625130701</v>
      </c>
      <c r="ET50">
        <v>218343.524229687</v>
      </c>
      <c r="EU50">
        <v>226543.876146928</v>
      </c>
      <c r="EV50">
        <v>209841.20371267499</v>
      </c>
      <c r="EW50">
        <v>192915.386831835</v>
      </c>
      <c r="EX50">
        <v>182127.038041817</v>
      </c>
      <c r="EY50">
        <v>165100.33153663299</v>
      </c>
      <c r="EZ50">
        <v>151692.62863279801</v>
      </c>
      <c r="FA50">
        <v>130026.9328695</v>
      </c>
      <c r="FB50">
        <v>112800.707931414</v>
      </c>
      <c r="FC50">
        <v>99629.165265792093</v>
      </c>
      <c r="FD50">
        <v>85825.173717273094</v>
      </c>
      <c r="FE50">
        <v>72477.2162445094</v>
      </c>
      <c r="FF50">
        <v>63018.7379510213</v>
      </c>
      <c r="FG50">
        <v>59898.176660002697</v>
      </c>
      <c r="FH50">
        <v>53780.2875030547</v>
      </c>
      <c r="FI50">
        <v>48850.738312570204</v>
      </c>
      <c r="FJ50">
        <v>42337.046256232097</v>
      </c>
      <c r="FK50">
        <v>40108.846737304899</v>
      </c>
      <c r="FL50">
        <v>37061.201819787697</v>
      </c>
      <c r="FM50">
        <v>33384.508519593903</v>
      </c>
      <c r="FN50">
        <v>33506.117084986399</v>
      </c>
      <c r="FO50">
        <v>30340.529171460999</v>
      </c>
      <c r="FP50">
        <v>31515.2891338275</v>
      </c>
      <c r="FQ50">
        <v>34839.1830317684</v>
      </c>
      <c r="FR50">
        <v>37685.300811288602</v>
      </c>
      <c r="FS50">
        <v>39402.039376859699</v>
      </c>
      <c r="FT50">
        <v>40327.253864002603</v>
      </c>
      <c r="FU50">
        <v>38204.732202803403</v>
      </c>
      <c r="FV50">
        <v>38681.9560646912</v>
      </c>
      <c r="FW50">
        <v>39022.289713033198</v>
      </c>
      <c r="FX50">
        <v>32587.5870775986</v>
      </c>
      <c r="FY50">
        <v>35335.995597435998</v>
      </c>
      <c r="FZ50">
        <v>34594.718951066898</v>
      </c>
      <c r="GA50">
        <v>30481.684104035099</v>
      </c>
      <c r="GB50">
        <v>29175.9714760692</v>
      </c>
      <c r="GC50">
        <v>26302.199961406601</v>
      </c>
      <c r="GD50">
        <v>23630.652877343098</v>
      </c>
      <c r="GE50">
        <v>20452.205473838199</v>
      </c>
      <c r="GF50">
        <v>24312.0686019807</v>
      </c>
      <c r="GG50">
        <v>21074.950681692801</v>
      </c>
      <c r="GH50">
        <v>18421.436817890299</v>
      </c>
      <c r="GI50">
        <v>17982.984402098398</v>
      </c>
      <c r="GJ50">
        <v>16346.9887239406</v>
      </c>
      <c r="GK50">
        <v>17987.050246391202</v>
      </c>
      <c r="GL50">
        <v>15394.269850131501</v>
      </c>
      <c r="GM50">
        <v>17145.160413502399</v>
      </c>
      <c r="GN50">
        <v>15373.4258848644</v>
      </c>
      <c r="GO50">
        <v>16356.948332774</v>
      </c>
      <c r="GP50">
        <v>15668.648896852999</v>
      </c>
      <c r="GQ50">
        <v>11745.5150082974</v>
      </c>
      <c r="GR50">
        <v>14042.9029630237</v>
      </c>
      <c r="GS50">
        <v>10045.302962579301</v>
      </c>
      <c r="GT50">
        <v>10407.7477400141</v>
      </c>
      <c r="GU50">
        <v>11706.561865695199</v>
      </c>
      <c r="GV50">
        <v>9321.3281841951994</v>
      </c>
      <c r="GW50">
        <v>7203.22036784382</v>
      </c>
      <c r="GX50">
        <v>7837.4712548192501</v>
      </c>
      <c r="GY50">
        <v>8633.4734193081604</v>
      </c>
      <c r="GZ50">
        <v>3581.1394421744499</v>
      </c>
      <c r="HA50">
        <v>4241.7564678218496</v>
      </c>
      <c r="HB50">
        <v>3851.1958723675898</v>
      </c>
      <c r="HC50">
        <v>455.44728303387001</v>
      </c>
      <c r="HD50">
        <v>1048.3021248175601</v>
      </c>
      <c r="HE50">
        <v>2806.8738901687202</v>
      </c>
      <c r="HF50">
        <v>2397.2799101395899</v>
      </c>
      <c r="HG50">
        <v>4003.2647286357201</v>
      </c>
      <c r="HH50">
        <v>6053.5545402849202</v>
      </c>
      <c r="HI50">
        <v>4369.7216547814096</v>
      </c>
      <c r="HJ50">
        <v>6953.4428417556601</v>
      </c>
      <c r="HK50">
        <v>8936.9717324190497</v>
      </c>
      <c r="HL50">
        <v>8111.3674014930102</v>
      </c>
      <c r="HM50">
        <v>11574.1015196769</v>
      </c>
      <c r="HN50">
        <v>11036.0537926331</v>
      </c>
      <c r="HO50">
        <v>9298.9094997655393</v>
      </c>
      <c r="HP50">
        <v>14058.3560266113</v>
      </c>
      <c r="HQ50">
        <v>13256.854999142801</v>
      </c>
      <c r="HR50">
        <v>9303.5827961101295</v>
      </c>
      <c r="HS50">
        <v>12098.8879972493</v>
      </c>
      <c r="HT50">
        <v>11928.519720249</v>
      </c>
      <c r="HU50">
        <v>6231.8387805503498</v>
      </c>
      <c r="HV50">
        <v>9431.7942020138598</v>
      </c>
      <c r="HW50">
        <v>7854.5512271637699</v>
      </c>
      <c r="HX50">
        <v>2606.2594253525799</v>
      </c>
      <c r="HY50">
        <v>2973.8420384749402</v>
      </c>
      <c r="HZ50">
        <v>1281.18918004016</v>
      </c>
      <c r="IA50">
        <v>4570.7415641910902</v>
      </c>
      <c r="IB50">
        <v>8374.7999928417594</v>
      </c>
      <c r="IC50">
        <v>10900.202380913201</v>
      </c>
      <c r="ID50">
        <v>14133.3888200826</v>
      </c>
      <c r="IE50">
        <v>16836.219123656902</v>
      </c>
      <c r="IF50">
        <v>19646.824614964698</v>
      </c>
      <c r="IG50">
        <v>21546.090530412199</v>
      </c>
      <c r="IH50">
        <v>24060.385803933099</v>
      </c>
      <c r="II50">
        <v>28212.766933475901</v>
      </c>
      <c r="IJ50">
        <v>27336.057821348899</v>
      </c>
      <c r="IK50">
        <v>29836.3464693526</v>
      </c>
      <c r="IL50">
        <v>31274.886013352101</v>
      </c>
      <c r="IM50">
        <v>30047.966570674402</v>
      </c>
      <c r="IN50">
        <v>31333.430029080198</v>
      </c>
      <c r="IO50">
        <v>29931.518363303199</v>
      </c>
      <c r="IP50">
        <v>28572.4354390472</v>
      </c>
      <c r="IQ50">
        <v>29527.5174971909</v>
      </c>
      <c r="IR50">
        <v>27358.391133224301</v>
      </c>
      <c r="IS50">
        <v>25061.199996918702</v>
      </c>
      <c r="IT50">
        <v>26349.912946652199</v>
      </c>
      <c r="IU50">
        <v>25573.574740055399</v>
      </c>
      <c r="IV50">
        <v>25434.007529103299</v>
      </c>
      <c r="IW50">
        <v>25248.840033523698</v>
      </c>
      <c r="IX50">
        <v>27845.737991240301</v>
      </c>
      <c r="IY50">
        <v>25417.779991819199</v>
      </c>
      <c r="IZ50">
        <v>24779.001623052001</v>
      </c>
      <c r="JA50">
        <v>26681.412463710301</v>
      </c>
      <c r="JB50">
        <v>21227.727908222001</v>
      </c>
      <c r="JC50">
        <v>23553.416981857001</v>
      </c>
      <c r="JD50">
        <v>22063.391007564798</v>
      </c>
      <c r="JE50">
        <v>19208.700082400999</v>
      </c>
      <c r="JF50">
        <v>20583.744783936199</v>
      </c>
      <c r="JG50">
        <v>18553.114237962898</v>
      </c>
      <c r="JH50">
        <v>13901.5157718645</v>
      </c>
      <c r="JI50">
        <v>9082.5847853362393</v>
      </c>
      <c r="JJ50">
        <v>9769.4995944519396</v>
      </c>
      <c r="JK50">
        <v>6230.01615312385</v>
      </c>
      <c r="JL50">
        <v>2269.1627982045502</v>
      </c>
      <c r="JM50">
        <v>1345.1373770960599</v>
      </c>
      <c r="JN50">
        <v>3452.3579244514099</v>
      </c>
      <c r="JO50">
        <v>5643.1828975748804</v>
      </c>
      <c r="JP50">
        <v>6207.12611003029</v>
      </c>
      <c r="JQ50">
        <v>10916.7906944116</v>
      </c>
      <c r="JR50">
        <v>11138.1722937581</v>
      </c>
      <c r="JS50">
        <v>10535.326732575601</v>
      </c>
      <c r="JT50">
        <v>10806.101497629999</v>
      </c>
      <c r="JU50">
        <v>13479.555113051199</v>
      </c>
      <c r="JV50">
        <v>15888.329456465701</v>
      </c>
      <c r="JW50">
        <v>13529.2555089298</v>
      </c>
      <c r="JX50">
        <v>15995.728308678599</v>
      </c>
      <c r="JY50">
        <v>15446.205121070099</v>
      </c>
      <c r="JZ50">
        <v>16350.9021638493</v>
      </c>
      <c r="KA50">
        <v>17406.430219779901</v>
      </c>
      <c r="KB50">
        <v>19156.275659976101</v>
      </c>
      <c r="KC50">
        <v>17785.4944399874</v>
      </c>
      <c r="KD50">
        <v>17505.823823516399</v>
      </c>
      <c r="KE50">
        <v>21256.090799494799</v>
      </c>
      <c r="KF50">
        <v>15927.9278328118</v>
      </c>
      <c r="KG50">
        <v>19317.776236781199</v>
      </c>
      <c r="KH50">
        <v>19067.991625790401</v>
      </c>
      <c r="KI50">
        <v>14945.2816488676</v>
      </c>
      <c r="KJ50">
        <v>17572.481548506799</v>
      </c>
      <c r="KK50">
        <v>17377.732113292401</v>
      </c>
      <c r="KL50">
        <v>16202.337956558</v>
      </c>
      <c r="KM50">
        <v>14811.353155328299</v>
      </c>
      <c r="KN50">
        <v>13707.162633465001</v>
      </c>
      <c r="KO50">
        <v>15325.469691832801</v>
      </c>
      <c r="KP50">
        <v>14174.400215139</v>
      </c>
      <c r="KQ50">
        <v>12516.644284264001</v>
      </c>
      <c r="KR50">
        <v>15950.810403608401</v>
      </c>
      <c r="KS50">
        <v>14449.988696418601</v>
      </c>
      <c r="KT50">
        <v>14134.598927217699</v>
      </c>
      <c r="KU50">
        <v>14507.826044212199</v>
      </c>
      <c r="KV50">
        <v>15849.281712875299</v>
      </c>
      <c r="KW50">
        <v>12567.187023832101</v>
      </c>
      <c r="KX50">
        <v>16674.693152451498</v>
      </c>
      <c r="KY50">
        <v>17031.093872781901</v>
      </c>
      <c r="KZ50">
        <v>17129.185443050501</v>
      </c>
      <c r="LA50">
        <v>17140.539559846598</v>
      </c>
      <c r="LB50">
        <v>16016.379108573001</v>
      </c>
      <c r="LC50">
        <v>18881.0122228572</v>
      </c>
      <c r="LD50">
        <v>12677.436395398099</v>
      </c>
      <c r="LE50">
        <v>16945.735765571</v>
      </c>
      <c r="LF50">
        <v>18203.880216995301</v>
      </c>
      <c r="LG50">
        <v>18473.114027658801</v>
      </c>
      <c r="LH50">
        <v>15704.5472738631</v>
      </c>
      <c r="LI50">
        <v>13675.841796475301</v>
      </c>
      <c r="LJ50">
        <v>17716.2297889824</v>
      </c>
      <c r="LK50">
        <v>15433.1650479159</v>
      </c>
      <c r="LL50">
        <v>14440.1662035139</v>
      </c>
      <c r="LM50">
        <v>15122.9213983564</v>
      </c>
      <c r="LN50">
        <v>14656.827422657099</v>
      </c>
      <c r="LO50">
        <v>15556.972959318</v>
      </c>
      <c r="LP50">
        <v>13119.8811058908</v>
      </c>
      <c r="LQ50">
        <v>13946.7737302238</v>
      </c>
      <c r="LR50">
        <v>14298.3694952401</v>
      </c>
      <c r="LS50">
        <v>14524.460929581301</v>
      </c>
      <c r="LT50">
        <v>15992.0706003137</v>
      </c>
      <c r="LU50">
        <v>14003.935795278199</v>
      </c>
      <c r="LV50">
        <v>14691.9907099095</v>
      </c>
      <c r="LW50">
        <v>13726.4789074855</v>
      </c>
      <c r="LX50">
        <v>16699.267646088101</v>
      </c>
      <c r="LY50">
        <v>13418.082820539899</v>
      </c>
      <c r="LZ50">
        <v>13271.539291131699</v>
      </c>
      <c r="MA50">
        <v>15409.5080465091</v>
      </c>
      <c r="MB50">
        <v>12596.829125925</v>
      </c>
      <c r="MC50">
        <v>11705.9242564251</v>
      </c>
      <c r="MD50">
        <v>12718.0386185692</v>
      </c>
      <c r="ME50">
        <v>15598.575076950499</v>
      </c>
      <c r="MF50">
        <v>11051.597799745099</v>
      </c>
      <c r="MG50">
        <v>11098.6745921458</v>
      </c>
      <c r="MH50">
        <v>11527.071978918901</v>
      </c>
      <c r="MI50">
        <v>8359.6632055377795</v>
      </c>
      <c r="MJ50">
        <v>8847.9179717550505</v>
      </c>
      <c r="MK50">
        <v>7458.6763800650197</v>
      </c>
      <c r="ML50">
        <v>7829.69836621589</v>
      </c>
      <c r="MM50">
        <v>8134.39278004273</v>
      </c>
      <c r="MN50">
        <v>6626.33240165384</v>
      </c>
      <c r="MO50">
        <v>5648.4203877062</v>
      </c>
      <c r="MP50">
        <v>5355.3112248204498</v>
      </c>
      <c r="MQ50">
        <v>5475.7982294256499</v>
      </c>
      <c r="MR50">
        <v>5793.4711652983997</v>
      </c>
      <c r="MS50">
        <v>4645.6604388666901</v>
      </c>
      <c r="MT50">
        <v>4515.2286877468196</v>
      </c>
      <c r="MU50">
        <v>3740.61502304432</v>
      </c>
      <c r="MV50">
        <v>4932.9672768555201</v>
      </c>
      <c r="MW50">
        <v>8148.7661675252803</v>
      </c>
      <c r="MX50">
        <v>8044.7425229524297</v>
      </c>
      <c r="MY50">
        <v>4083.7326485317599</v>
      </c>
      <c r="MZ50">
        <v>4334.8443933685703</v>
      </c>
      <c r="NA50">
        <v>8063.5017670281704</v>
      </c>
      <c r="NB50">
        <v>5249.3554497895802</v>
      </c>
      <c r="NC50">
        <v>5120.7924726433503</v>
      </c>
      <c r="ND50">
        <v>4987.21411456031</v>
      </c>
      <c r="NE50">
        <v>5642.5681695920703</v>
      </c>
      <c r="NF50">
        <v>5416.1961910741602</v>
      </c>
      <c r="NG50">
        <v>6192.5551139053096</v>
      </c>
      <c r="NH50">
        <v>6988.2132992941597</v>
      </c>
      <c r="NI50">
        <v>5950.6589075946304</v>
      </c>
      <c r="NJ50">
        <v>8141.0502799072701</v>
      </c>
      <c r="NK50">
        <v>5684.2221777745199</v>
      </c>
      <c r="NL50">
        <v>8157.0275546966704</v>
      </c>
      <c r="NM50">
        <v>6496.6839160445497</v>
      </c>
      <c r="NN50">
        <v>8164.3463552943103</v>
      </c>
      <c r="NO50">
        <v>9448.0376139994005</v>
      </c>
      <c r="NP50">
        <v>7893.8168810623602</v>
      </c>
      <c r="NQ50">
        <v>9195.9297966494196</v>
      </c>
      <c r="NR50">
        <v>9923.99515848181</v>
      </c>
      <c r="NS50">
        <v>10077.656178693</v>
      </c>
      <c r="NT50">
        <v>7915.70647606686</v>
      </c>
      <c r="NU50">
        <v>9544.4121995908608</v>
      </c>
      <c r="NV50">
        <v>8183.7156026108496</v>
      </c>
      <c r="NW50">
        <v>7475.4923318173096</v>
      </c>
      <c r="NX50">
        <v>9731.8316683253997</v>
      </c>
      <c r="NY50">
        <v>7313.04729223716</v>
      </c>
      <c r="NZ50">
        <v>7705.1614982024003</v>
      </c>
      <c r="OA50">
        <v>6493.3088456080104</v>
      </c>
      <c r="OB50">
        <v>7025.0767901152904</v>
      </c>
      <c r="OC50">
        <v>5414.2296411531997</v>
      </c>
      <c r="OD50">
        <v>4742.3247494011302</v>
      </c>
      <c r="OE50">
        <v>5895.28567472552</v>
      </c>
      <c r="OF50">
        <v>4340.9993574965501</v>
      </c>
      <c r="OG50">
        <v>4990.0988910231499</v>
      </c>
      <c r="OH50">
        <v>622.92945345848</v>
      </c>
      <c r="OI50">
        <v>4312.4817009379403</v>
      </c>
      <c r="OJ50">
        <v>2390.3226478464298</v>
      </c>
      <c r="OK50">
        <v>5728.6497960240904</v>
      </c>
      <c r="OL50">
        <v>2803.5659902708499</v>
      </c>
      <c r="OM50">
        <v>4445.8704309018103</v>
      </c>
      <c r="ON50">
        <v>3755.8691715156201</v>
      </c>
      <c r="OO50">
        <v>6002.8555851882302</v>
      </c>
      <c r="OP50">
        <v>5861.2397106410999</v>
      </c>
      <c r="OQ50">
        <v>3633.49676930336</v>
      </c>
      <c r="OR50">
        <v>5703.9926219379104</v>
      </c>
      <c r="OS50">
        <v>6788.4862604224199</v>
      </c>
      <c r="OT50">
        <v>6008.6687011567001</v>
      </c>
      <c r="OU50">
        <v>4133.14293672231</v>
      </c>
      <c r="OV50">
        <v>7490.6147867927903</v>
      </c>
      <c r="OW50">
        <v>6817.79326496052</v>
      </c>
      <c r="OX50">
        <v>7207.8914399667401</v>
      </c>
      <c r="OY50">
        <v>6278.0739536301298</v>
      </c>
      <c r="OZ50">
        <v>8031.1522260791198</v>
      </c>
      <c r="PA50">
        <v>6594.80770193033</v>
      </c>
      <c r="PB50">
        <v>7028.5390625589598</v>
      </c>
      <c r="PC50">
        <v>8171.6355068726198</v>
      </c>
      <c r="PD50">
        <v>7065.7119567290601</v>
      </c>
      <c r="PE50">
        <v>8652.6766118202795</v>
      </c>
      <c r="PF50">
        <v>10178.062185860301</v>
      </c>
      <c r="PG50">
        <v>7393.5111376687801</v>
      </c>
      <c r="PH50">
        <v>5275.4524962918103</v>
      </c>
      <c r="PI50">
        <v>6517.7506010095904</v>
      </c>
      <c r="PJ50">
        <v>5981.96803663012</v>
      </c>
      <c r="PK50">
        <v>7491.8082935643397</v>
      </c>
      <c r="PL50">
        <v>7542.5227786648502</v>
      </c>
      <c r="PM50">
        <v>7566.9406489920902</v>
      </c>
      <c r="PN50">
        <v>3986.29857266006</v>
      </c>
      <c r="PO50">
        <v>7812.6239108587397</v>
      </c>
      <c r="PP50">
        <v>6728.2357693147496</v>
      </c>
      <c r="PQ50">
        <v>4935.2417597158901</v>
      </c>
      <c r="PR50">
        <v>6813.5241896438201</v>
      </c>
      <c r="PS50">
        <v>6960.4154759138501</v>
      </c>
      <c r="PT50">
        <v>5166.9493475589597</v>
      </c>
      <c r="PU50">
        <v>4432.5070487683397</v>
      </c>
      <c r="PV50">
        <v>4636.97941178772</v>
      </c>
      <c r="PW50">
        <v>3119.6247072470601</v>
      </c>
      <c r="PX50">
        <v>4270.6690058876202</v>
      </c>
      <c r="PY50">
        <v>4161.9584392521001</v>
      </c>
      <c r="PZ50">
        <v>5411.9446912223002</v>
      </c>
      <c r="QA50">
        <v>4366.0321765666504</v>
      </c>
      <c r="QB50">
        <v>3758.1280750053802</v>
      </c>
      <c r="QC50">
        <v>3640.0816985532001</v>
      </c>
      <c r="QD50">
        <v>5954.9564978675699</v>
      </c>
      <c r="QE50">
        <v>4882.0549392122803</v>
      </c>
      <c r="QF50">
        <v>6622.7851020722201</v>
      </c>
      <c r="QG50">
        <v>5469.9963975410301</v>
      </c>
      <c r="QH50">
        <v>4333.3182519249003</v>
      </c>
      <c r="QI50">
        <v>7834.3386485991696</v>
      </c>
      <c r="QJ50">
        <v>6171.1303703949297</v>
      </c>
      <c r="QK50">
        <v>3941.1307678948601</v>
      </c>
      <c r="QL50">
        <v>4048.7870392798</v>
      </c>
      <c r="QM50">
        <v>4019.2492390153998</v>
      </c>
      <c r="QN50">
        <v>6284.5115813431303</v>
      </c>
      <c r="QO50">
        <v>7710.9924241705503</v>
      </c>
      <c r="QP50">
        <v>4711.26452037526</v>
      </c>
      <c r="QQ50">
        <v>5983.5563167567998</v>
      </c>
      <c r="QR50">
        <v>7518.5972828694103</v>
      </c>
      <c r="QS50">
        <v>6810.8383982323403</v>
      </c>
      <c r="QT50">
        <v>7118.0358231240698</v>
      </c>
      <c r="QU50">
        <v>6160.7698100524703</v>
      </c>
      <c r="QV50">
        <v>7798.6015575355596</v>
      </c>
      <c r="QW50">
        <v>6739.2476347308502</v>
      </c>
      <c r="QX50">
        <v>5214.1456069081196</v>
      </c>
      <c r="QY50">
        <v>6255.9629543641504</v>
      </c>
      <c r="QZ50">
        <v>4647.71001226096</v>
      </c>
      <c r="RA50">
        <v>5446.2889854942796</v>
      </c>
      <c r="RB50">
        <v>2163.6111624313999</v>
      </c>
      <c r="RC50">
        <v>4082.0471060784498</v>
      </c>
      <c r="RD50">
        <v>4896.7077319476602</v>
      </c>
      <c r="RE50">
        <v>3312.48312389485</v>
      </c>
      <c r="RF50">
        <v>4378.0500170320302</v>
      </c>
      <c r="RG50">
        <v>1158.4047042303</v>
      </c>
      <c r="RH50">
        <v>5482.5031445250797</v>
      </c>
      <c r="RI50">
        <v>5172.9205415998003</v>
      </c>
      <c r="RJ50">
        <v>1237.37386305372</v>
      </c>
      <c r="RK50">
        <v>1481.8741167623</v>
      </c>
      <c r="RL50">
        <v>3436.3759621591798</v>
      </c>
      <c r="RM50">
        <v>6083.4413719418499</v>
      </c>
      <c r="RN50">
        <v>3678.5297468174699</v>
      </c>
      <c r="RO50">
        <v>2608.0696258850899</v>
      </c>
      <c r="RP50">
        <v>5573.2451738362197</v>
      </c>
      <c r="RQ50">
        <v>4318.8299372296797</v>
      </c>
      <c r="RR50">
        <v>2538.2208826246801</v>
      </c>
      <c r="RS50">
        <v>5474.9220281361004</v>
      </c>
      <c r="RT50">
        <v>5380.9689002717396</v>
      </c>
      <c r="RU50">
        <v>3354.6866685088398</v>
      </c>
      <c r="RV50">
        <v>5226.6344713976796</v>
      </c>
      <c r="RW50">
        <v>4901.3066717246302</v>
      </c>
      <c r="RX50">
        <v>5588.0381501503198</v>
      </c>
      <c r="RY50">
        <v>5033.5734693142904</v>
      </c>
      <c r="RZ50">
        <v>3941.7030594777402</v>
      </c>
      <c r="SA50">
        <v>5335.79033130065</v>
      </c>
      <c r="SB50">
        <v>6096.9642665874399</v>
      </c>
      <c r="SC50">
        <v>5901.21875112822</v>
      </c>
      <c r="SD50">
        <v>3759.8262221421001</v>
      </c>
      <c r="SE50">
        <v>2603.10450893077</v>
      </c>
      <c r="SF50">
        <v>3696.3275353348699</v>
      </c>
      <c r="SG50">
        <v>4919.0749211008697</v>
      </c>
      <c r="SH50">
        <v>2193.9303551115499</v>
      </c>
      <c r="SI50">
        <v>3265.2681142054198</v>
      </c>
      <c r="SJ50">
        <v>4139.0287276015497</v>
      </c>
      <c r="SK50">
        <v>834.99622697713596</v>
      </c>
      <c r="SL50">
        <v>743.47405059336802</v>
      </c>
      <c r="SM50">
        <v>3178.3336605115901</v>
      </c>
      <c r="SN50">
        <v>3463.12041966984</v>
      </c>
      <c r="SO50">
        <v>248.93773755595601</v>
      </c>
      <c r="SP50">
        <v>358.54791076206698</v>
      </c>
      <c r="SQ50">
        <v>4673.1003321704502</v>
      </c>
      <c r="SR50">
        <v>5106.5281156983901</v>
      </c>
      <c r="SS50">
        <v>770.17468370457595</v>
      </c>
      <c r="ST50">
        <v>4533.5817479328298</v>
      </c>
    </row>
    <row r="51" spans="1:514" x14ac:dyDescent="0.25">
      <c r="A51" s="1">
        <v>5.3</v>
      </c>
      <c r="B51" s="1">
        <v>9.7000000000000003E-3</v>
      </c>
      <c r="C51" s="1">
        <v>0.2</v>
      </c>
      <c r="E51">
        <v>3923.2476502631998</v>
      </c>
      <c r="F51">
        <v>1441.68833851154</v>
      </c>
      <c r="G51">
        <v>3689.7453303944399</v>
      </c>
      <c r="H51">
        <v>5276.8145562504897</v>
      </c>
      <c r="I51">
        <v>6749.9290325591401</v>
      </c>
      <c r="J51">
        <v>3129.0059413593499</v>
      </c>
      <c r="K51">
        <v>7914.68551256096</v>
      </c>
      <c r="L51">
        <v>5150.5425567423199</v>
      </c>
      <c r="M51">
        <v>9207.1366060895198</v>
      </c>
      <c r="N51">
        <v>6583.3060027320898</v>
      </c>
      <c r="O51">
        <v>4913.90428549846</v>
      </c>
      <c r="P51">
        <v>4273.1243174123201</v>
      </c>
      <c r="Q51">
        <v>5583.1121233835902</v>
      </c>
      <c r="R51">
        <v>4438.9905228941598</v>
      </c>
      <c r="S51">
        <v>4927.4630098225398</v>
      </c>
      <c r="T51">
        <v>6670.1587068303697</v>
      </c>
      <c r="U51">
        <v>5074.8013700889396</v>
      </c>
      <c r="V51">
        <v>6281.7089749018096</v>
      </c>
      <c r="W51">
        <v>5261.4493573101299</v>
      </c>
      <c r="X51">
        <v>7742.6391900750295</v>
      </c>
      <c r="Y51">
        <v>9904.06951188934</v>
      </c>
      <c r="Z51">
        <v>10518.6390090225</v>
      </c>
      <c r="AA51">
        <v>10755.4162180529</v>
      </c>
      <c r="AB51">
        <v>9671.4337493641506</v>
      </c>
      <c r="AC51">
        <v>12030.2352967469</v>
      </c>
      <c r="AD51">
        <v>14939.0453904193</v>
      </c>
      <c r="AE51">
        <v>13063.514534411201</v>
      </c>
      <c r="AF51">
        <v>16438.6235363546</v>
      </c>
      <c r="AG51">
        <v>18127.5178391019</v>
      </c>
      <c r="AH51">
        <v>19254.8302904878</v>
      </c>
      <c r="AI51">
        <v>21067.542533666299</v>
      </c>
      <c r="AJ51">
        <v>23994.350764480299</v>
      </c>
      <c r="AK51">
        <v>29374.7746539123</v>
      </c>
      <c r="AL51">
        <v>31030.736078520898</v>
      </c>
      <c r="AM51">
        <v>33949.157975693903</v>
      </c>
      <c r="AN51">
        <v>39199.347707386798</v>
      </c>
      <c r="AO51">
        <v>46357.586269813</v>
      </c>
      <c r="AP51">
        <v>52506.004869520599</v>
      </c>
      <c r="AQ51">
        <v>70001.104132797598</v>
      </c>
      <c r="AR51">
        <v>84466.812958775801</v>
      </c>
      <c r="AS51">
        <v>107887.04420352299</v>
      </c>
      <c r="AT51">
        <v>128857.715184912</v>
      </c>
      <c r="AU51">
        <v>169749.40247756001</v>
      </c>
      <c r="AV51">
        <v>219340.76616380399</v>
      </c>
      <c r="AW51">
        <v>254921.552381785</v>
      </c>
      <c r="AX51">
        <v>308784.55876651203</v>
      </c>
      <c r="AY51">
        <v>352731.70050657098</v>
      </c>
      <c r="AZ51">
        <v>390846.09392080997</v>
      </c>
      <c r="BA51">
        <v>416665.83149014902</v>
      </c>
      <c r="BB51">
        <v>427007.89210289501</v>
      </c>
      <c r="BC51">
        <v>425092.86025102698</v>
      </c>
      <c r="BD51">
        <v>415956.040259826</v>
      </c>
      <c r="BE51">
        <v>416647.783466867</v>
      </c>
      <c r="BF51">
        <v>407711.286762768</v>
      </c>
      <c r="BG51">
        <v>385528.18029793701</v>
      </c>
      <c r="BH51">
        <v>354267.16747140198</v>
      </c>
      <c r="BI51">
        <v>321621.00384056702</v>
      </c>
      <c r="BJ51">
        <v>291689.20635231398</v>
      </c>
      <c r="BK51">
        <v>262263.01525743899</v>
      </c>
      <c r="BL51">
        <v>226567.58733767</v>
      </c>
      <c r="BM51">
        <v>201726.58927769199</v>
      </c>
      <c r="BN51">
        <v>172842.47374312699</v>
      </c>
      <c r="BO51">
        <v>142056.97117976801</v>
      </c>
      <c r="BP51">
        <v>125357.39313147499</v>
      </c>
      <c r="BQ51">
        <v>106133.25835395799</v>
      </c>
      <c r="BR51">
        <v>90814.8111176362</v>
      </c>
      <c r="BS51">
        <v>77633.546385535694</v>
      </c>
      <c r="BT51">
        <v>64393.573360080198</v>
      </c>
      <c r="BU51">
        <v>48093.717770693504</v>
      </c>
      <c r="BV51">
        <v>38518.738283677099</v>
      </c>
      <c r="BW51">
        <v>29567.588881291598</v>
      </c>
      <c r="BX51">
        <v>27075.885238622799</v>
      </c>
      <c r="BY51">
        <v>27110.6063145794</v>
      </c>
      <c r="BZ51">
        <v>27086.0219376483</v>
      </c>
      <c r="CA51">
        <v>28413.732637049201</v>
      </c>
      <c r="CB51">
        <v>28343.042366852998</v>
      </c>
      <c r="CC51">
        <v>25056.473478117299</v>
      </c>
      <c r="CD51">
        <v>25883.3011620672</v>
      </c>
      <c r="CE51">
        <v>24001.147233095999</v>
      </c>
      <c r="CF51">
        <v>22678.484793590502</v>
      </c>
      <c r="CG51">
        <v>22083.104200508202</v>
      </c>
      <c r="CH51">
        <v>22062.3101648683</v>
      </c>
      <c r="CI51">
        <v>19542.329969315499</v>
      </c>
      <c r="CJ51">
        <v>17952.408470304199</v>
      </c>
      <c r="CK51">
        <v>14790.076905644901</v>
      </c>
      <c r="CL51">
        <v>12755.308744886401</v>
      </c>
      <c r="CM51">
        <v>11063.307588834999</v>
      </c>
      <c r="CN51">
        <v>7653.7815806336603</v>
      </c>
      <c r="CO51">
        <v>3606.8612450198898</v>
      </c>
      <c r="CP51">
        <v>2328.8283771297201</v>
      </c>
      <c r="CQ51">
        <v>3462.5006211097698</v>
      </c>
      <c r="CR51">
        <v>5752.5513966414101</v>
      </c>
      <c r="CS51">
        <v>6288.3087893062902</v>
      </c>
      <c r="CT51">
        <v>8665.3622593508899</v>
      </c>
      <c r="CU51">
        <v>11805.312929755501</v>
      </c>
      <c r="CV51">
        <v>13739.2428279204</v>
      </c>
      <c r="CW51">
        <v>13080.4828607278</v>
      </c>
      <c r="CX51">
        <v>17340.6463387804</v>
      </c>
      <c r="CY51">
        <v>20953.4863721396</v>
      </c>
      <c r="CZ51">
        <v>23191.115675894402</v>
      </c>
      <c r="DA51">
        <v>25992.1293193688</v>
      </c>
      <c r="DB51">
        <v>27175.640602609801</v>
      </c>
      <c r="DC51">
        <v>30863.859529758502</v>
      </c>
      <c r="DD51">
        <v>29415.254313339501</v>
      </c>
      <c r="DE51">
        <v>28867.073707901502</v>
      </c>
      <c r="DF51">
        <v>31622.170415502798</v>
      </c>
      <c r="DG51">
        <v>25078.4450970609</v>
      </c>
      <c r="DH51">
        <v>25646.229238542201</v>
      </c>
      <c r="DI51">
        <v>25064.220263493298</v>
      </c>
      <c r="DJ51">
        <v>20381.276085404799</v>
      </c>
      <c r="DK51">
        <v>20113.705811125099</v>
      </c>
      <c r="DL51">
        <v>19294.1065434513</v>
      </c>
      <c r="DM51">
        <v>18487.6458770764</v>
      </c>
      <c r="DN51">
        <v>20327.091638268001</v>
      </c>
      <c r="DO51">
        <v>16408.6214999189</v>
      </c>
      <c r="DP51">
        <v>14727.1171778932</v>
      </c>
      <c r="DQ51">
        <v>16744.624609723502</v>
      </c>
      <c r="DR51">
        <v>13509.718468797701</v>
      </c>
      <c r="DS51">
        <v>13233.6166128474</v>
      </c>
      <c r="DT51">
        <v>10606.908635584399</v>
      </c>
      <c r="DU51">
        <v>9673.7604003341203</v>
      </c>
      <c r="DV51">
        <v>7551.8801788269702</v>
      </c>
      <c r="DW51">
        <v>5249.7917112741998</v>
      </c>
      <c r="DX51">
        <v>5542.9378908273702</v>
      </c>
      <c r="DY51">
        <v>7063.5388078849301</v>
      </c>
      <c r="DZ51">
        <v>8890.8909928787107</v>
      </c>
      <c r="EA51">
        <v>7055.6257156923702</v>
      </c>
      <c r="EB51">
        <v>11333.130446909499</v>
      </c>
      <c r="EC51">
        <v>17673.592969780701</v>
      </c>
      <c r="ED51">
        <v>19423.2827762946</v>
      </c>
      <c r="EE51">
        <v>27709.537667468601</v>
      </c>
      <c r="EF51">
        <v>33311.3260628344</v>
      </c>
      <c r="EG51">
        <v>38441.291445216099</v>
      </c>
      <c r="EH51">
        <v>56104.330466855099</v>
      </c>
      <c r="EI51">
        <v>65240.737749899701</v>
      </c>
      <c r="EJ51">
        <v>83266.257140475005</v>
      </c>
      <c r="EK51">
        <v>103250.79094139799</v>
      </c>
      <c r="EL51">
        <v>115478.65921045</v>
      </c>
      <c r="EM51">
        <v>136777.009809768</v>
      </c>
      <c r="EN51">
        <v>155655.51525155801</v>
      </c>
      <c r="EO51">
        <v>178196.633593951</v>
      </c>
      <c r="EP51">
        <v>198662.70837451599</v>
      </c>
      <c r="EQ51">
        <v>202624.71194204999</v>
      </c>
      <c r="ER51">
        <v>210671.11555751399</v>
      </c>
      <c r="ES51">
        <v>219594.73131841401</v>
      </c>
      <c r="ET51">
        <v>222592.13709168899</v>
      </c>
      <c r="EU51">
        <v>225889.25859140899</v>
      </c>
      <c r="EV51">
        <v>213242.388418177</v>
      </c>
      <c r="EW51">
        <v>194432.856163519</v>
      </c>
      <c r="EX51">
        <v>178785.38666891301</v>
      </c>
      <c r="EY51">
        <v>163651.28507630201</v>
      </c>
      <c r="EZ51">
        <v>149148.28320909099</v>
      </c>
      <c r="FA51">
        <v>127186.13839011799</v>
      </c>
      <c r="FB51">
        <v>113937.484437119</v>
      </c>
      <c r="FC51">
        <v>98985.549898091107</v>
      </c>
      <c r="FD51">
        <v>80618.219477098493</v>
      </c>
      <c r="FE51">
        <v>73378.471441283007</v>
      </c>
      <c r="FF51">
        <v>65489.648191845903</v>
      </c>
      <c r="FG51">
        <v>57010.741184971499</v>
      </c>
      <c r="FH51">
        <v>50695.646226703197</v>
      </c>
      <c r="FI51">
        <v>47084.257995808002</v>
      </c>
      <c r="FJ51">
        <v>43651.169449758701</v>
      </c>
      <c r="FK51">
        <v>37817.555794259701</v>
      </c>
      <c r="FL51">
        <v>36612.585026483102</v>
      </c>
      <c r="FM51">
        <v>33965.751839647703</v>
      </c>
      <c r="FN51">
        <v>29599.796579905698</v>
      </c>
      <c r="FO51">
        <v>29431.760083141002</v>
      </c>
      <c r="FP51">
        <v>34234.532353535302</v>
      </c>
      <c r="FQ51">
        <v>37955.164914717701</v>
      </c>
      <c r="FR51">
        <v>34149.821339261202</v>
      </c>
      <c r="FS51">
        <v>39266.536836139101</v>
      </c>
      <c r="FT51">
        <v>38307.046847662401</v>
      </c>
      <c r="FU51">
        <v>40373.5068488408</v>
      </c>
      <c r="FV51">
        <v>39624.053163454999</v>
      </c>
      <c r="FW51">
        <v>35558.7086792013</v>
      </c>
      <c r="FX51">
        <v>37058.478316291301</v>
      </c>
      <c r="FY51">
        <v>34274.9133123539</v>
      </c>
      <c r="FZ51">
        <v>30685.555111890801</v>
      </c>
      <c r="GA51">
        <v>28890.2059060957</v>
      </c>
      <c r="GB51">
        <v>28430.720126470402</v>
      </c>
      <c r="GC51">
        <v>23793.012421778101</v>
      </c>
      <c r="GD51">
        <v>21799.714006709699</v>
      </c>
      <c r="GE51">
        <v>21139.9031650959</v>
      </c>
      <c r="GF51">
        <v>21714.980656378899</v>
      </c>
      <c r="GG51">
        <v>19108.733521014001</v>
      </c>
      <c r="GH51">
        <v>16317.0697878917</v>
      </c>
      <c r="GI51">
        <v>18401.316537361501</v>
      </c>
      <c r="GJ51">
        <v>18158.295349692002</v>
      </c>
      <c r="GK51">
        <v>14377.5694465409</v>
      </c>
      <c r="GL51">
        <v>15383.6865653601</v>
      </c>
      <c r="GM51">
        <v>15008.122188372899</v>
      </c>
      <c r="GN51">
        <v>14938.724237697401</v>
      </c>
      <c r="GO51">
        <v>15876.1853848419</v>
      </c>
      <c r="GP51">
        <v>12311.9085370176</v>
      </c>
      <c r="GQ51">
        <v>15130.5748717727</v>
      </c>
      <c r="GR51">
        <v>13364.8156128423</v>
      </c>
      <c r="GS51">
        <v>10197.0729117423</v>
      </c>
      <c r="GT51">
        <v>11407.1101420377</v>
      </c>
      <c r="GU51">
        <v>9516.8581587777808</v>
      </c>
      <c r="GV51">
        <v>10582.169796935001</v>
      </c>
      <c r="GW51">
        <v>8470.3949780688308</v>
      </c>
      <c r="GX51">
        <v>5745.9659048535495</v>
      </c>
      <c r="GY51">
        <v>8219.1902162218903</v>
      </c>
      <c r="GZ51">
        <v>6079.4999221429398</v>
      </c>
      <c r="HA51">
        <v>4723.2658936012103</v>
      </c>
      <c r="HB51">
        <v>5745.64223768803</v>
      </c>
      <c r="HC51">
        <v>4347.2317758517702</v>
      </c>
      <c r="HD51">
        <v>5033.0194036748999</v>
      </c>
      <c r="HE51">
        <v>4326.2084481275197</v>
      </c>
      <c r="HF51">
        <v>1344.28902178968</v>
      </c>
      <c r="HG51">
        <v>1954.6111751754099</v>
      </c>
      <c r="HH51">
        <v>3105.6290941347002</v>
      </c>
      <c r="HI51">
        <v>5570.3399517283497</v>
      </c>
      <c r="HJ51">
        <v>6078.68310495488</v>
      </c>
      <c r="HK51">
        <v>3348.42101301809</v>
      </c>
      <c r="HL51">
        <v>7713.08817773596</v>
      </c>
      <c r="HM51">
        <v>8152.62075260649</v>
      </c>
      <c r="HN51">
        <v>8180.1035201617997</v>
      </c>
      <c r="HO51">
        <v>7269.63332471178</v>
      </c>
      <c r="HP51">
        <v>10792.400128998001</v>
      </c>
      <c r="HQ51">
        <v>12471.8057794828</v>
      </c>
      <c r="HR51">
        <v>9886.4809144302399</v>
      </c>
      <c r="HS51">
        <v>13778.8381424245</v>
      </c>
      <c r="HT51">
        <v>10684.258508753701</v>
      </c>
      <c r="HU51">
        <v>6830.6752581149303</v>
      </c>
      <c r="HV51">
        <v>6148.2788557085896</v>
      </c>
      <c r="HW51">
        <v>4553.7879363090897</v>
      </c>
      <c r="HX51">
        <v>3552.9601834503001</v>
      </c>
      <c r="HY51">
        <v>964.41669419934499</v>
      </c>
      <c r="HZ51">
        <v>2103.7346555532499</v>
      </c>
      <c r="IA51">
        <v>3946.8833703280002</v>
      </c>
      <c r="IB51">
        <v>6604.4089580357904</v>
      </c>
      <c r="IC51">
        <v>10955.707404388701</v>
      </c>
      <c r="ID51">
        <v>14014.451984698901</v>
      </c>
      <c r="IE51">
        <v>17137.8437859689</v>
      </c>
      <c r="IF51">
        <v>22862.611777100301</v>
      </c>
      <c r="IG51">
        <v>24806.3027584925</v>
      </c>
      <c r="IH51">
        <v>26434.599391382399</v>
      </c>
      <c r="II51">
        <v>31015.671084687499</v>
      </c>
      <c r="IJ51">
        <v>32844.188057756401</v>
      </c>
      <c r="IK51">
        <v>30850.872732350599</v>
      </c>
      <c r="IL51">
        <v>31388.896275014999</v>
      </c>
      <c r="IM51">
        <v>32372.520754699599</v>
      </c>
      <c r="IN51">
        <v>32479.7243532516</v>
      </c>
      <c r="IO51">
        <v>30316.557566984298</v>
      </c>
      <c r="IP51">
        <v>28678.506489683801</v>
      </c>
      <c r="IQ51">
        <v>30502.093727184401</v>
      </c>
      <c r="IR51">
        <v>30020.636322698301</v>
      </c>
      <c r="IS51">
        <v>28989.7251593732</v>
      </c>
      <c r="IT51">
        <v>26442.9591727554</v>
      </c>
      <c r="IU51">
        <v>26990.970458423501</v>
      </c>
      <c r="IV51">
        <v>26151.603655672399</v>
      </c>
      <c r="IW51">
        <v>24421.730774755601</v>
      </c>
      <c r="IX51">
        <v>26480.178516045002</v>
      </c>
      <c r="IY51">
        <v>25766.207574478402</v>
      </c>
      <c r="IZ51">
        <v>24488.890202558199</v>
      </c>
      <c r="JA51">
        <v>22488.754212073702</v>
      </c>
      <c r="JB51">
        <v>24216.540882163299</v>
      </c>
      <c r="JC51">
        <v>22768.886092061701</v>
      </c>
      <c r="JD51">
        <v>20200.323986764801</v>
      </c>
      <c r="JE51">
        <v>18938.348454840201</v>
      </c>
      <c r="JF51">
        <v>16073.085804705501</v>
      </c>
      <c r="JG51">
        <v>14887.802152308201</v>
      </c>
      <c r="JH51">
        <v>12400.163364600699</v>
      </c>
      <c r="JI51">
        <v>9484.8644017823608</v>
      </c>
      <c r="JJ51">
        <v>7284.6735836476601</v>
      </c>
      <c r="JK51">
        <v>5490.25471722355</v>
      </c>
      <c r="JL51">
        <v>3993.9487631122402</v>
      </c>
      <c r="JM51">
        <v>6920.1425307356203</v>
      </c>
      <c r="JN51">
        <v>2652.1790573206099</v>
      </c>
      <c r="JO51">
        <v>9049.7388054263301</v>
      </c>
      <c r="JP51">
        <v>9163.6812984688004</v>
      </c>
      <c r="JQ51">
        <v>7967.0948667045004</v>
      </c>
      <c r="JR51">
        <v>8099.4929964614003</v>
      </c>
      <c r="JS51">
        <v>14288.893917802199</v>
      </c>
      <c r="JT51">
        <v>12712.861677614301</v>
      </c>
      <c r="JU51">
        <v>11613.5753096065</v>
      </c>
      <c r="JV51">
        <v>14735.794975520401</v>
      </c>
      <c r="JW51">
        <v>16716.9414429973</v>
      </c>
      <c r="JX51">
        <v>14773.615040765901</v>
      </c>
      <c r="JY51">
        <v>13592.164539543001</v>
      </c>
      <c r="JZ51">
        <v>16093.6582866596</v>
      </c>
      <c r="KA51">
        <v>13549.3199695147</v>
      </c>
      <c r="KB51">
        <v>15124.830852993</v>
      </c>
      <c r="KC51">
        <v>13265.5229926098</v>
      </c>
      <c r="KD51">
        <v>13860.2306464389</v>
      </c>
      <c r="KE51">
        <v>10047.595517449099</v>
      </c>
      <c r="KF51">
        <v>12303.5247634483</v>
      </c>
      <c r="KG51">
        <v>12358.2186298778</v>
      </c>
      <c r="KH51">
        <v>13171.354091711801</v>
      </c>
      <c r="KI51">
        <v>12238.762765995099</v>
      </c>
      <c r="KJ51">
        <v>10881.5355705969</v>
      </c>
      <c r="KK51">
        <v>12672.9225479332</v>
      </c>
      <c r="KL51">
        <v>11338.5395783396</v>
      </c>
      <c r="KM51">
        <v>10909.3481449355</v>
      </c>
      <c r="KN51">
        <v>11750.141199804</v>
      </c>
      <c r="KO51">
        <v>14012.0055320255</v>
      </c>
      <c r="KP51">
        <v>12497.9414538009</v>
      </c>
      <c r="KQ51">
        <v>15301.668392518401</v>
      </c>
      <c r="KR51">
        <v>13833.745722272901</v>
      </c>
      <c r="KS51">
        <v>15309.6078956164</v>
      </c>
      <c r="KT51">
        <v>12651.590540188699</v>
      </c>
      <c r="KU51">
        <v>14718.1024166445</v>
      </c>
      <c r="KV51">
        <v>15408.9848768389</v>
      </c>
      <c r="KW51">
        <v>11117.536424645599</v>
      </c>
      <c r="KX51">
        <v>16388.1097818993</v>
      </c>
      <c r="KY51">
        <v>16337.327385006</v>
      </c>
      <c r="KZ51">
        <v>15994.7500313004</v>
      </c>
      <c r="LA51">
        <v>15962.477734210899</v>
      </c>
      <c r="LB51">
        <v>15850.6464390489</v>
      </c>
      <c r="LC51">
        <v>18559.284418176099</v>
      </c>
      <c r="LD51">
        <v>17282.261835298501</v>
      </c>
      <c r="LE51">
        <v>17002.937183550701</v>
      </c>
      <c r="LF51">
        <v>18229.966703279599</v>
      </c>
      <c r="LG51">
        <v>16757.153778736199</v>
      </c>
      <c r="LH51">
        <v>14281.8803301348</v>
      </c>
      <c r="LI51">
        <v>16376.616250425899</v>
      </c>
      <c r="LJ51">
        <v>16083.7737149936</v>
      </c>
      <c r="LK51">
        <v>13528.1607031277</v>
      </c>
      <c r="LL51">
        <v>16501.518524396099</v>
      </c>
      <c r="LM51">
        <v>15380.6600644153</v>
      </c>
      <c r="LN51">
        <v>14990.578940146401</v>
      </c>
      <c r="LO51">
        <v>15042.2025358666</v>
      </c>
      <c r="LP51">
        <v>14387.1519767032</v>
      </c>
      <c r="LQ51">
        <v>11648.834815296899</v>
      </c>
      <c r="LR51">
        <v>13260.3818929592</v>
      </c>
      <c r="LS51">
        <v>13437.6828959295</v>
      </c>
      <c r="LT51">
        <v>12018.3924328513</v>
      </c>
      <c r="LU51">
        <v>15201.195800649601</v>
      </c>
      <c r="LV51">
        <v>15442.169145088699</v>
      </c>
      <c r="LW51">
        <v>12421.0866446815</v>
      </c>
      <c r="LX51">
        <v>16230.0237701848</v>
      </c>
      <c r="LY51">
        <v>16260.4395863277</v>
      </c>
      <c r="LZ51">
        <v>11923.577804480499</v>
      </c>
      <c r="MA51">
        <v>13794.3536922771</v>
      </c>
      <c r="MB51">
        <v>11307.837159544501</v>
      </c>
      <c r="MC51">
        <v>11802.667377268201</v>
      </c>
      <c r="MD51">
        <v>11729.8089095265</v>
      </c>
      <c r="ME51">
        <v>10746.645319503399</v>
      </c>
      <c r="MF51">
        <v>9244.1190766508207</v>
      </c>
      <c r="MG51">
        <v>9178.6102731032897</v>
      </c>
      <c r="MH51">
        <v>10593.442049812</v>
      </c>
      <c r="MI51">
        <v>9273.7041357437101</v>
      </c>
      <c r="MJ51">
        <v>8336.86746286993</v>
      </c>
      <c r="MK51">
        <v>6649.63993657012</v>
      </c>
      <c r="ML51">
        <v>7986.5158917044901</v>
      </c>
      <c r="MM51">
        <v>5414.4882081537098</v>
      </c>
      <c r="MN51">
        <v>3999.0752345907999</v>
      </c>
      <c r="MO51">
        <v>6636.5804777802596</v>
      </c>
      <c r="MP51">
        <v>4740.0931364440603</v>
      </c>
      <c r="MQ51">
        <v>2846.7237319012602</v>
      </c>
      <c r="MR51">
        <v>4801.4593087308504</v>
      </c>
      <c r="MS51">
        <v>3820.3565297077698</v>
      </c>
      <c r="MT51">
        <v>3842.7214176402899</v>
      </c>
      <c r="MU51">
        <v>6139.9497734714196</v>
      </c>
      <c r="MV51">
        <v>5198.7685881441203</v>
      </c>
      <c r="MW51">
        <v>8844.3816359418197</v>
      </c>
      <c r="MX51">
        <v>7211.3624190620703</v>
      </c>
      <c r="MY51">
        <v>5869.8632422660603</v>
      </c>
      <c r="MZ51">
        <v>8006.8159294626203</v>
      </c>
      <c r="NA51">
        <v>7964.7526026024798</v>
      </c>
      <c r="NB51">
        <v>7200.8368427782898</v>
      </c>
      <c r="NC51">
        <v>6093.98818131801</v>
      </c>
      <c r="ND51">
        <v>8609.5170230139393</v>
      </c>
      <c r="NE51">
        <v>3125.3405197461302</v>
      </c>
      <c r="NF51">
        <v>6190.2486998733002</v>
      </c>
      <c r="NG51">
        <v>8338.9317544544901</v>
      </c>
      <c r="NH51">
        <v>7628.96753956873</v>
      </c>
      <c r="NI51">
        <v>6079.2252432488604</v>
      </c>
      <c r="NJ51">
        <v>9467.5610451632401</v>
      </c>
      <c r="NK51">
        <v>7459.8078389133798</v>
      </c>
      <c r="NL51">
        <v>5154.6185096100799</v>
      </c>
      <c r="NM51">
        <v>9504.72604270788</v>
      </c>
      <c r="NN51">
        <v>9896.5661046300993</v>
      </c>
      <c r="NO51">
        <v>9103.6618762742692</v>
      </c>
      <c r="NP51">
        <v>7895.2439387451896</v>
      </c>
      <c r="NQ51">
        <v>9981.0631672762502</v>
      </c>
      <c r="NR51">
        <v>6431.6827713697503</v>
      </c>
      <c r="NS51">
        <v>7601.9366639051404</v>
      </c>
      <c r="NT51">
        <v>6801.6290552632099</v>
      </c>
      <c r="NU51">
        <v>8661.7554472437096</v>
      </c>
      <c r="NV51">
        <v>6465.8983068545203</v>
      </c>
      <c r="NW51">
        <v>6899.9527479566204</v>
      </c>
      <c r="NX51">
        <v>8402.4063339570494</v>
      </c>
      <c r="NY51">
        <v>3868.3804505262901</v>
      </c>
      <c r="NZ51">
        <v>8394.5282303147396</v>
      </c>
      <c r="OA51">
        <v>3772.3893037389398</v>
      </c>
      <c r="OB51">
        <v>7790.2406328621801</v>
      </c>
      <c r="OC51">
        <v>8951.9030251208605</v>
      </c>
      <c r="OD51">
        <v>3929.4235736485198</v>
      </c>
      <c r="OE51">
        <v>4488.6311256558402</v>
      </c>
      <c r="OF51">
        <v>2581.2504628773299</v>
      </c>
      <c r="OG51">
        <v>4425.7494637381997</v>
      </c>
      <c r="OH51">
        <v>3553.4397372826902</v>
      </c>
      <c r="OI51">
        <v>3759.3482594699599</v>
      </c>
      <c r="OJ51">
        <v>5185.8335638028902</v>
      </c>
      <c r="OK51">
        <v>4264.6691326341597</v>
      </c>
      <c r="OL51">
        <v>4445.57462498121</v>
      </c>
      <c r="OM51">
        <v>4828.2255221558298</v>
      </c>
      <c r="ON51">
        <v>4862.79077686665</v>
      </c>
      <c r="OO51">
        <v>4695.5291617397297</v>
      </c>
      <c r="OP51">
        <v>6223.3389601735998</v>
      </c>
      <c r="OQ51">
        <v>7678.4713309292001</v>
      </c>
      <c r="OR51">
        <v>6398.4677621862802</v>
      </c>
      <c r="OS51">
        <v>3096.4922669993498</v>
      </c>
      <c r="OT51">
        <v>6750.0515977853102</v>
      </c>
      <c r="OU51">
        <v>3817.1614927140499</v>
      </c>
      <c r="OV51">
        <v>5224.2216182649299</v>
      </c>
      <c r="OW51">
        <v>6633.0989435503598</v>
      </c>
      <c r="OX51">
        <v>5333.6336431723603</v>
      </c>
      <c r="OY51">
        <v>6653.67965358936</v>
      </c>
      <c r="OZ51">
        <v>5702.0896437730698</v>
      </c>
      <c r="PA51">
        <v>4768.07452286634</v>
      </c>
      <c r="PB51">
        <v>7085.0834245108799</v>
      </c>
      <c r="PC51">
        <v>6847.8345673596496</v>
      </c>
      <c r="PD51">
        <v>7013.2655343608303</v>
      </c>
      <c r="PE51">
        <v>10321.8002340574</v>
      </c>
      <c r="PF51">
        <v>4668.48327767714</v>
      </c>
      <c r="PG51">
        <v>8310.8813986708792</v>
      </c>
      <c r="PH51">
        <v>7825.6098831650197</v>
      </c>
      <c r="PI51">
        <v>8465.5147979798803</v>
      </c>
      <c r="PJ51">
        <v>10658.576467990601</v>
      </c>
      <c r="PK51">
        <v>5930.6878360835199</v>
      </c>
      <c r="PL51">
        <v>8145.7319680211103</v>
      </c>
      <c r="PM51">
        <v>7194.6421113203596</v>
      </c>
      <c r="PN51">
        <v>8373.7813338049109</v>
      </c>
      <c r="PO51">
        <v>3901.6286054807902</v>
      </c>
      <c r="PP51">
        <v>7389.4872081691401</v>
      </c>
      <c r="PQ51">
        <v>4349.96072993284</v>
      </c>
      <c r="PR51">
        <v>6622.8382321663303</v>
      </c>
      <c r="PS51">
        <v>6959.6319688519197</v>
      </c>
      <c r="PT51">
        <v>3291.1641863209702</v>
      </c>
      <c r="PU51">
        <v>8399.0323972314509</v>
      </c>
      <c r="PV51">
        <v>4066.39889451201</v>
      </c>
      <c r="PW51">
        <v>4260.8951595091903</v>
      </c>
      <c r="PX51">
        <v>4600.5719490664296</v>
      </c>
      <c r="PY51">
        <v>7037.5127978801402</v>
      </c>
      <c r="PZ51">
        <v>1821.99833750927</v>
      </c>
      <c r="QA51">
        <v>6864.7470177014002</v>
      </c>
      <c r="QB51">
        <v>6455.4028412921198</v>
      </c>
      <c r="QC51">
        <v>2914.5769948994298</v>
      </c>
      <c r="QD51">
        <v>5764.2137925581001</v>
      </c>
      <c r="QE51">
        <v>3643.2383541855402</v>
      </c>
      <c r="QF51">
        <v>5960.8478396932796</v>
      </c>
      <c r="QG51">
        <v>6627.1998343310497</v>
      </c>
      <c r="QH51">
        <v>5466.8588600958301</v>
      </c>
      <c r="QI51">
        <v>2959.0129195997301</v>
      </c>
      <c r="QJ51">
        <v>4697.5996046310502</v>
      </c>
      <c r="QK51">
        <v>5131.0931229790604</v>
      </c>
      <c r="QL51">
        <v>4272.6088938120902</v>
      </c>
      <c r="QM51">
        <v>6377.6001013824898</v>
      </c>
      <c r="QN51">
        <v>6639.2471639712403</v>
      </c>
      <c r="QO51">
        <v>5474.4744224362103</v>
      </c>
      <c r="QP51">
        <v>7628.5469497495096</v>
      </c>
      <c r="QQ51">
        <v>8773.48241222666</v>
      </c>
      <c r="QR51">
        <v>8475.8604188421505</v>
      </c>
      <c r="QS51">
        <v>7650.8827604485696</v>
      </c>
      <c r="QT51">
        <v>6355.7234663690297</v>
      </c>
      <c r="QU51">
        <v>7078.7077285663499</v>
      </c>
      <c r="QV51">
        <v>6748.1729205429001</v>
      </c>
      <c r="QW51">
        <v>6565.60997011975</v>
      </c>
      <c r="QX51">
        <v>6165.2706891315702</v>
      </c>
      <c r="QY51">
        <v>5476.3419016359303</v>
      </c>
      <c r="QZ51">
        <v>3798.4530756669201</v>
      </c>
      <c r="RA51">
        <v>4163.1931537322798</v>
      </c>
      <c r="RB51">
        <v>3012.0461929917301</v>
      </c>
      <c r="RC51">
        <v>4515.3495686186498</v>
      </c>
      <c r="RD51">
        <v>5749.34064688133</v>
      </c>
      <c r="RE51">
        <v>4406.7354623822002</v>
      </c>
      <c r="RF51">
        <v>1235.55936788946</v>
      </c>
      <c r="RG51">
        <v>5603.1522902151601</v>
      </c>
      <c r="RH51">
        <v>6521.6396211674901</v>
      </c>
      <c r="RI51">
        <v>1218.1749189991001</v>
      </c>
      <c r="RJ51">
        <v>4599.8915312864901</v>
      </c>
      <c r="RK51">
        <v>4437.7326574922099</v>
      </c>
      <c r="RL51">
        <v>870.756091664824</v>
      </c>
      <c r="RM51">
        <v>4136.4769012472998</v>
      </c>
      <c r="RN51">
        <v>2525.6831657545399</v>
      </c>
      <c r="RO51">
        <v>5407.5164498455697</v>
      </c>
      <c r="RP51">
        <v>5412.8216920417399</v>
      </c>
      <c r="RQ51">
        <v>3486.8727806499201</v>
      </c>
      <c r="RR51">
        <v>5151.9001906555004</v>
      </c>
      <c r="RS51">
        <v>5184.6468165579499</v>
      </c>
      <c r="RT51">
        <v>2614.9993899369802</v>
      </c>
      <c r="RU51">
        <v>4347.3782316288798</v>
      </c>
      <c r="RV51">
        <v>5558.6203195369098</v>
      </c>
      <c r="RW51">
        <v>4198.93035719608</v>
      </c>
      <c r="RX51">
        <v>4736.05106549011</v>
      </c>
      <c r="RY51">
        <v>3414.9743783018598</v>
      </c>
      <c r="RZ51">
        <v>6210.9817519641501</v>
      </c>
      <c r="SA51">
        <v>6579.2079707170296</v>
      </c>
      <c r="SB51">
        <v>4055.8719907305599</v>
      </c>
      <c r="SC51">
        <v>5073.22445513612</v>
      </c>
      <c r="SD51">
        <v>5021.6501361696101</v>
      </c>
      <c r="SE51">
        <v>3571.3225242517701</v>
      </c>
      <c r="SF51">
        <v>3690.0252873665399</v>
      </c>
      <c r="SG51">
        <v>3152.3221159036102</v>
      </c>
      <c r="SH51">
        <v>4035.7751380609898</v>
      </c>
      <c r="SI51">
        <v>4840.6540499294097</v>
      </c>
      <c r="SJ51">
        <v>3064.16906583644</v>
      </c>
      <c r="SK51">
        <v>1532.27654815606</v>
      </c>
      <c r="SL51">
        <v>325.77247141315098</v>
      </c>
      <c r="SM51">
        <v>1047.7655923944501</v>
      </c>
      <c r="SN51">
        <v>564.96389506091703</v>
      </c>
      <c r="SO51">
        <v>1358.5009059551601</v>
      </c>
      <c r="SP51">
        <v>2171.5113328737202</v>
      </c>
      <c r="SQ51">
        <v>909.00910654219797</v>
      </c>
      <c r="SR51">
        <v>5641.7490489339798</v>
      </c>
      <c r="SS51">
        <v>5702.5617652568299</v>
      </c>
      <c r="ST51">
        <v>1941.0604562041499</v>
      </c>
    </row>
    <row r="52" spans="1:514" x14ac:dyDescent="0.25">
      <c r="A52" s="1">
        <v>5.3</v>
      </c>
      <c r="B52" s="1">
        <v>9.7000000000000003E-3</v>
      </c>
      <c r="C52" s="1">
        <v>0.2</v>
      </c>
      <c r="E52">
        <v>5942.7663566724304</v>
      </c>
      <c r="F52">
        <v>3953.7005534084201</v>
      </c>
      <c r="G52">
        <v>5419.8707244604902</v>
      </c>
      <c r="H52">
        <v>3942.4435853310201</v>
      </c>
      <c r="I52">
        <v>6489.2599669164802</v>
      </c>
      <c r="J52">
        <v>6058.9945674956098</v>
      </c>
      <c r="K52">
        <v>5584.6770266449103</v>
      </c>
      <c r="L52">
        <v>6303.9655587898096</v>
      </c>
      <c r="M52">
        <v>6289.1784259386995</v>
      </c>
      <c r="N52">
        <v>7569.9281398481899</v>
      </c>
      <c r="O52">
        <v>3552.8646474422999</v>
      </c>
      <c r="P52">
        <v>5877.0733632529</v>
      </c>
      <c r="Q52">
        <v>2625.6253126091201</v>
      </c>
      <c r="R52">
        <v>6636.12294067732</v>
      </c>
      <c r="S52">
        <v>1016.71587477834</v>
      </c>
      <c r="T52">
        <v>6122.06118009693</v>
      </c>
      <c r="U52">
        <v>6803.7055300196698</v>
      </c>
      <c r="V52">
        <v>8455.3338495718908</v>
      </c>
      <c r="W52">
        <v>5869.1675332497898</v>
      </c>
      <c r="X52">
        <v>9831.4044972747706</v>
      </c>
      <c r="Y52">
        <v>5325.1246986832302</v>
      </c>
      <c r="Z52">
        <v>9951.6786388202599</v>
      </c>
      <c r="AA52">
        <v>8717.5461250638291</v>
      </c>
      <c r="AB52">
        <v>9733.7645003883699</v>
      </c>
      <c r="AC52">
        <v>12762.236710961801</v>
      </c>
      <c r="AD52">
        <v>13130.1764985103</v>
      </c>
      <c r="AE52">
        <v>12267.5172969217</v>
      </c>
      <c r="AF52">
        <v>16743.346623292899</v>
      </c>
      <c r="AG52">
        <v>18314.242280383802</v>
      </c>
      <c r="AH52">
        <v>19835.152106179899</v>
      </c>
      <c r="AI52">
        <v>19592.959082853198</v>
      </c>
      <c r="AJ52">
        <v>24712.793402474999</v>
      </c>
      <c r="AK52">
        <v>26565.098258837701</v>
      </c>
      <c r="AL52">
        <v>31852.2239606123</v>
      </c>
      <c r="AM52">
        <v>36011.518534551098</v>
      </c>
      <c r="AN52">
        <v>41848.435898601201</v>
      </c>
      <c r="AO52">
        <v>48737.836899030699</v>
      </c>
      <c r="AP52">
        <v>58426.681261092599</v>
      </c>
      <c r="AQ52">
        <v>66604.978625464297</v>
      </c>
      <c r="AR52">
        <v>86236.159993604306</v>
      </c>
      <c r="AS52">
        <v>106517.711573436</v>
      </c>
      <c r="AT52">
        <v>132543.23551780399</v>
      </c>
      <c r="AU52">
        <v>166746.604289215</v>
      </c>
      <c r="AV52">
        <v>212776.61744302901</v>
      </c>
      <c r="AW52">
        <v>262889.65767439501</v>
      </c>
      <c r="AX52">
        <v>307304.85635519802</v>
      </c>
      <c r="AY52">
        <v>352732.76190106</v>
      </c>
      <c r="AZ52">
        <v>388914.00338904798</v>
      </c>
      <c r="BA52">
        <v>412189.75910988002</v>
      </c>
      <c r="BB52">
        <v>413066.00375972298</v>
      </c>
      <c r="BC52">
        <v>422739.04368441697</v>
      </c>
      <c r="BD52">
        <v>429123.802352998</v>
      </c>
      <c r="BE52">
        <v>428477.63689621899</v>
      </c>
      <c r="BF52">
        <v>406009.21252601</v>
      </c>
      <c r="BG52">
        <v>371328.031761928</v>
      </c>
      <c r="BH52">
        <v>357179.77860420902</v>
      </c>
      <c r="BI52">
        <v>323915.26322082698</v>
      </c>
      <c r="BJ52">
        <v>295526.25897232798</v>
      </c>
      <c r="BK52">
        <v>260938.95449848901</v>
      </c>
      <c r="BL52">
        <v>222885.20932641599</v>
      </c>
      <c r="BM52">
        <v>197817.428880088</v>
      </c>
      <c r="BN52">
        <v>177015.392599593</v>
      </c>
      <c r="BO52">
        <v>149247.46366467001</v>
      </c>
      <c r="BP52">
        <v>123535.478946155</v>
      </c>
      <c r="BQ52">
        <v>106495.696021478</v>
      </c>
      <c r="BR52">
        <v>89986.042485327605</v>
      </c>
      <c r="BS52">
        <v>80166.648552478</v>
      </c>
      <c r="BT52">
        <v>63103.524452062004</v>
      </c>
      <c r="BU52">
        <v>50414.975617752199</v>
      </c>
      <c r="BV52">
        <v>39546.364666473099</v>
      </c>
      <c r="BW52">
        <v>31282.0924536659</v>
      </c>
      <c r="BX52">
        <v>26465.902937090701</v>
      </c>
      <c r="BY52">
        <v>26905.112934908801</v>
      </c>
      <c r="BZ52">
        <v>27598.3548160809</v>
      </c>
      <c r="CA52">
        <v>29586.108691469901</v>
      </c>
      <c r="CB52">
        <v>28214.609892803801</v>
      </c>
      <c r="CC52">
        <v>24564.450558517299</v>
      </c>
      <c r="CD52">
        <v>20877.2879897442</v>
      </c>
      <c r="CE52">
        <v>25114.948394025301</v>
      </c>
      <c r="CF52">
        <v>20240.559783491601</v>
      </c>
      <c r="CG52">
        <v>23369.6122453633</v>
      </c>
      <c r="CH52">
        <v>21735.5620853742</v>
      </c>
      <c r="CI52">
        <v>17012.931179575899</v>
      </c>
      <c r="CJ52">
        <v>17019.7732994289</v>
      </c>
      <c r="CK52">
        <v>15330.137697063999</v>
      </c>
      <c r="CL52">
        <v>11152.674791724899</v>
      </c>
      <c r="CM52">
        <v>6404.4878729760703</v>
      </c>
      <c r="CN52">
        <v>5064.8980388747996</v>
      </c>
      <c r="CO52">
        <v>1521.46057036877</v>
      </c>
      <c r="CP52">
        <v>2439.0338049158499</v>
      </c>
      <c r="CQ52">
        <v>582.06697699432198</v>
      </c>
      <c r="CR52">
        <v>5170.0323778300599</v>
      </c>
      <c r="CS52">
        <v>6829.4212581921201</v>
      </c>
      <c r="CT52">
        <v>8536.0322758358798</v>
      </c>
      <c r="CU52">
        <v>10245.947892262</v>
      </c>
      <c r="CV52">
        <v>11154.3881879744</v>
      </c>
      <c r="CW52">
        <v>14814.437290588799</v>
      </c>
      <c r="CX52">
        <v>15235.9387849424</v>
      </c>
      <c r="CY52">
        <v>19988.8817283559</v>
      </c>
      <c r="CZ52">
        <v>22809.899711831498</v>
      </c>
      <c r="DA52">
        <v>23306.802922117098</v>
      </c>
      <c r="DB52">
        <v>30226.000164491001</v>
      </c>
      <c r="DC52">
        <v>31279.443919201101</v>
      </c>
      <c r="DD52">
        <v>28119.763474612701</v>
      </c>
      <c r="DE52">
        <v>29652.352945281302</v>
      </c>
      <c r="DF52">
        <v>28569.0060612366</v>
      </c>
      <c r="DG52">
        <v>25509.242055012899</v>
      </c>
      <c r="DH52">
        <v>25331.278165534401</v>
      </c>
      <c r="DI52">
        <v>25111.726775642401</v>
      </c>
      <c r="DJ52">
        <v>22926.597867570901</v>
      </c>
      <c r="DK52">
        <v>19634.186253374199</v>
      </c>
      <c r="DL52">
        <v>17492.479133840101</v>
      </c>
      <c r="DM52">
        <v>19511.319843320602</v>
      </c>
      <c r="DN52">
        <v>19042.940141979801</v>
      </c>
      <c r="DO52">
        <v>15219.481406594001</v>
      </c>
      <c r="DP52">
        <v>14086.769520893</v>
      </c>
      <c r="DQ52">
        <v>13305.1460339596</v>
      </c>
      <c r="DR52">
        <v>11923.972934447</v>
      </c>
      <c r="DS52">
        <v>11440.532646469601</v>
      </c>
      <c r="DT52">
        <v>8320.9120120905809</v>
      </c>
      <c r="DU52">
        <v>6575.0872595697201</v>
      </c>
      <c r="DV52">
        <v>7352.6196689395101</v>
      </c>
      <c r="DW52">
        <v>7094.9280119433997</v>
      </c>
      <c r="DX52">
        <v>8489.5560503173201</v>
      </c>
      <c r="DY52">
        <v>9003.3925540126802</v>
      </c>
      <c r="DZ52">
        <v>6662.2460796478399</v>
      </c>
      <c r="EA52">
        <v>10106.864916128899</v>
      </c>
      <c r="EB52">
        <v>10259.018224589499</v>
      </c>
      <c r="EC52">
        <v>14009.696252387401</v>
      </c>
      <c r="ED52">
        <v>18135.645255429099</v>
      </c>
      <c r="EE52">
        <v>20022.757190821801</v>
      </c>
      <c r="EF52">
        <v>30509.8604144895</v>
      </c>
      <c r="EG52">
        <v>38982.542521766503</v>
      </c>
      <c r="EH52">
        <v>51645.625549602599</v>
      </c>
      <c r="EI52">
        <v>64289.649146551397</v>
      </c>
      <c r="EJ52">
        <v>79221.059166061503</v>
      </c>
      <c r="EK52">
        <v>98992.1997400252</v>
      </c>
      <c r="EL52">
        <v>117374.17621107701</v>
      </c>
      <c r="EM52">
        <v>136899.90909026901</v>
      </c>
      <c r="EN52">
        <v>157232.50143518101</v>
      </c>
      <c r="EO52">
        <v>175716.456781168</v>
      </c>
      <c r="EP52">
        <v>198325.399097157</v>
      </c>
      <c r="EQ52">
        <v>212827.093772244</v>
      </c>
      <c r="ER52">
        <v>215396.97370317701</v>
      </c>
      <c r="ES52">
        <v>220701.91929313101</v>
      </c>
      <c r="ET52">
        <v>219561.325657901</v>
      </c>
      <c r="EU52">
        <v>218174.55475276799</v>
      </c>
      <c r="EV52">
        <v>213815.67502876799</v>
      </c>
      <c r="EW52">
        <v>197465.305279739</v>
      </c>
      <c r="EX52">
        <v>180648.648902024</v>
      </c>
      <c r="EY52">
        <v>167837.38057017</v>
      </c>
      <c r="EZ52">
        <v>152133.008875245</v>
      </c>
      <c r="FA52">
        <v>130562.94728390301</v>
      </c>
      <c r="FB52">
        <v>116307.832090621</v>
      </c>
      <c r="FC52">
        <v>100723.721201172</v>
      </c>
      <c r="FD52">
        <v>86758.188622753398</v>
      </c>
      <c r="FE52">
        <v>75764.115762547997</v>
      </c>
      <c r="FF52">
        <v>65015.091928317001</v>
      </c>
      <c r="FG52">
        <v>56404.725439005502</v>
      </c>
      <c r="FH52">
        <v>56183.502919496103</v>
      </c>
      <c r="FI52">
        <v>53166.428875228499</v>
      </c>
      <c r="FJ52">
        <v>45384.764129323499</v>
      </c>
      <c r="FK52">
        <v>42365.4132046905</v>
      </c>
      <c r="FL52">
        <v>35533.537518765101</v>
      </c>
      <c r="FM52">
        <v>34358.750276430997</v>
      </c>
      <c r="FN52">
        <v>28945.554192993201</v>
      </c>
      <c r="FO52">
        <v>31467.5889992175</v>
      </c>
      <c r="FP52">
        <v>32120.852558816801</v>
      </c>
      <c r="FQ52">
        <v>34780.271941146297</v>
      </c>
      <c r="FR52">
        <v>37495.513568296003</v>
      </c>
      <c r="FS52">
        <v>39437.263179582398</v>
      </c>
      <c r="FT52">
        <v>39119.775769747801</v>
      </c>
      <c r="FU52">
        <v>39479.141276790397</v>
      </c>
      <c r="FV52">
        <v>39944.055195070599</v>
      </c>
      <c r="FW52">
        <v>38386.918164813498</v>
      </c>
      <c r="FX52">
        <v>34105.537768154398</v>
      </c>
      <c r="FY52">
        <v>33822.510982288899</v>
      </c>
      <c r="FZ52">
        <v>32689.451243203301</v>
      </c>
      <c r="GA52">
        <v>30630.520096152999</v>
      </c>
      <c r="GB52">
        <v>29317.202751004399</v>
      </c>
      <c r="GC52">
        <v>23647.742942464702</v>
      </c>
      <c r="GD52">
        <v>22624.689798351501</v>
      </c>
      <c r="GE52">
        <v>22147.759882051399</v>
      </c>
      <c r="GF52">
        <v>24188.285903125601</v>
      </c>
      <c r="GG52">
        <v>19754.860213960601</v>
      </c>
      <c r="GH52">
        <v>21083.9956353862</v>
      </c>
      <c r="GI52">
        <v>18852.037611747899</v>
      </c>
      <c r="GJ52">
        <v>18405.977948695701</v>
      </c>
      <c r="GK52">
        <v>18300.9023050416</v>
      </c>
      <c r="GL52">
        <v>12957.828704738</v>
      </c>
      <c r="GM52">
        <v>16101.788558296499</v>
      </c>
      <c r="GN52">
        <v>13383.082605731401</v>
      </c>
      <c r="GO52">
        <v>12559.4099951137</v>
      </c>
      <c r="GP52">
        <v>11572.1433517082</v>
      </c>
      <c r="GQ52">
        <v>10109.4267266196</v>
      </c>
      <c r="GR52">
        <v>10651.3992655125</v>
      </c>
      <c r="GS52">
        <v>10192.134650452899</v>
      </c>
      <c r="GT52">
        <v>9534.1989287372999</v>
      </c>
      <c r="GU52">
        <v>10225.119547235299</v>
      </c>
      <c r="GV52">
        <v>12246.782456828099</v>
      </c>
      <c r="GW52">
        <v>10553.2180364818</v>
      </c>
      <c r="GX52">
        <v>11224.120692504601</v>
      </c>
      <c r="GY52">
        <v>10863.041753854601</v>
      </c>
      <c r="GZ52">
        <v>10032.5164788113</v>
      </c>
      <c r="HA52">
        <v>9304.9636890376805</v>
      </c>
      <c r="HB52">
        <v>7050.7978430290204</v>
      </c>
      <c r="HC52">
        <v>9670.7540863469094</v>
      </c>
      <c r="HD52">
        <v>7250.1186315261302</v>
      </c>
      <c r="HE52">
        <v>3484.6998573573701</v>
      </c>
      <c r="HF52">
        <v>6713.1454772463803</v>
      </c>
      <c r="HG52">
        <v>6517.9800166272998</v>
      </c>
      <c r="HH52">
        <v>6188.3979841518403</v>
      </c>
      <c r="HI52">
        <v>5365.4309257860295</v>
      </c>
      <c r="HJ52">
        <v>3334.2206033418502</v>
      </c>
      <c r="HK52">
        <v>5893.8435891278104</v>
      </c>
      <c r="HL52">
        <v>5875.0511571493998</v>
      </c>
      <c r="HM52">
        <v>5459.4353346084699</v>
      </c>
      <c r="HN52">
        <v>8619.3773449906494</v>
      </c>
      <c r="HO52">
        <v>11088.2380121733</v>
      </c>
      <c r="HP52">
        <v>10720.293587283501</v>
      </c>
      <c r="HQ52">
        <v>5670.2685975226595</v>
      </c>
      <c r="HR52">
        <v>9919.9276480026801</v>
      </c>
      <c r="HS52">
        <v>11399.5792511208</v>
      </c>
      <c r="HT52">
        <v>7522.9377315438896</v>
      </c>
      <c r="HU52">
        <v>7176.6409881936997</v>
      </c>
      <c r="HV52">
        <v>3185.1384184979302</v>
      </c>
      <c r="HW52">
        <v>3218.8435885584299</v>
      </c>
      <c r="HX52">
        <v>3357.0728070086898</v>
      </c>
      <c r="HY52">
        <v>2006.5385745256899</v>
      </c>
      <c r="HZ52">
        <v>5689.4501805836799</v>
      </c>
      <c r="IA52">
        <v>9375.2835358355605</v>
      </c>
      <c r="IB52">
        <v>10475.9490067675</v>
      </c>
      <c r="IC52">
        <v>12940.3872923819</v>
      </c>
      <c r="ID52">
        <v>16131.4920152997</v>
      </c>
      <c r="IE52">
        <v>21233.756195389</v>
      </c>
      <c r="IF52">
        <v>24262.793132300401</v>
      </c>
      <c r="IG52">
        <v>25651.929869066102</v>
      </c>
      <c r="IH52">
        <v>29939.6976597916</v>
      </c>
      <c r="II52">
        <v>31244.0520585249</v>
      </c>
      <c r="IJ52">
        <v>30822.160259556698</v>
      </c>
      <c r="IK52">
        <v>30951.203194893998</v>
      </c>
      <c r="IL52">
        <v>31047.912391772399</v>
      </c>
      <c r="IM52">
        <v>32023.1552721031</v>
      </c>
      <c r="IN52">
        <v>32525.929367745</v>
      </c>
      <c r="IO52">
        <v>32685.759559108799</v>
      </c>
      <c r="IP52">
        <v>30675.156136287002</v>
      </c>
      <c r="IQ52">
        <v>29019.5185858431</v>
      </c>
      <c r="IR52">
        <v>29119.299191383001</v>
      </c>
      <c r="IS52">
        <v>26570.050437137099</v>
      </c>
      <c r="IT52">
        <v>24149.0617262167</v>
      </c>
      <c r="IU52">
        <v>23033.685505397301</v>
      </c>
      <c r="IV52">
        <v>27706.026361706601</v>
      </c>
      <c r="IW52">
        <v>28349.373121140499</v>
      </c>
      <c r="IX52">
        <v>23904.382776841601</v>
      </c>
      <c r="IY52">
        <v>24540.0989909608</v>
      </c>
      <c r="IZ52">
        <v>24821.689709300601</v>
      </c>
      <c r="JA52">
        <v>25203.6239742125</v>
      </c>
      <c r="JB52">
        <v>22746.8968901431</v>
      </c>
      <c r="JC52">
        <v>22729.550265591599</v>
      </c>
      <c r="JD52">
        <v>21476.327208725601</v>
      </c>
      <c r="JE52">
        <v>18072.3310674401</v>
      </c>
      <c r="JF52">
        <v>17771.402882354301</v>
      </c>
      <c r="JG52">
        <v>15835.632700435501</v>
      </c>
      <c r="JH52">
        <v>13233.4263922018</v>
      </c>
      <c r="JI52">
        <v>9260.2715885243706</v>
      </c>
      <c r="JJ52">
        <v>10282.5710783717</v>
      </c>
      <c r="JK52">
        <v>8520.2567825502701</v>
      </c>
      <c r="JL52">
        <v>6062.8017585447396</v>
      </c>
      <c r="JM52">
        <v>4164.4604564298397</v>
      </c>
      <c r="JN52">
        <v>8344.0320970955599</v>
      </c>
      <c r="JO52">
        <v>8312.9571553251008</v>
      </c>
      <c r="JP52">
        <v>11349.3721256721</v>
      </c>
      <c r="JQ52">
        <v>13291.8950771338</v>
      </c>
      <c r="JR52">
        <v>13799.982476977801</v>
      </c>
      <c r="JS52">
        <v>15267.098955474699</v>
      </c>
      <c r="JT52">
        <v>12422.9085396139</v>
      </c>
      <c r="JU52">
        <v>13118.566134831701</v>
      </c>
      <c r="JV52">
        <v>14768.5297424119</v>
      </c>
      <c r="JW52">
        <v>16246.5391147313</v>
      </c>
      <c r="JX52">
        <v>10662.2282757626</v>
      </c>
      <c r="JY52">
        <v>11559.973267233399</v>
      </c>
      <c r="JZ52">
        <v>14066.673317094999</v>
      </c>
      <c r="KA52">
        <v>11817.1119330444</v>
      </c>
      <c r="KB52">
        <v>12959.745185673601</v>
      </c>
      <c r="KC52">
        <v>9419.9670989655406</v>
      </c>
      <c r="KD52">
        <v>7973.2484849226803</v>
      </c>
      <c r="KE52">
        <v>6510.2720170428802</v>
      </c>
      <c r="KF52">
        <v>9721.6756145125692</v>
      </c>
      <c r="KG52">
        <v>9167.0763962240908</v>
      </c>
      <c r="KH52">
        <v>8582.1394413301095</v>
      </c>
      <c r="KI52">
        <v>10532.5059961717</v>
      </c>
      <c r="KJ52">
        <v>6907.5126463374199</v>
      </c>
      <c r="KK52">
        <v>7000.0102438682497</v>
      </c>
      <c r="KL52">
        <v>8458.0375701795692</v>
      </c>
      <c r="KM52">
        <v>9601.5682454267208</v>
      </c>
      <c r="KN52">
        <v>10005.1590292441</v>
      </c>
      <c r="KO52">
        <v>10694.478064741899</v>
      </c>
      <c r="KP52">
        <v>8695.86085216635</v>
      </c>
      <c r="KQ52">
        <v>11269.0873729917</v>
      </c>
      <c r="KR52">
        <v>12226.157575329</v>
      </c>
      <c r="KS52">
        <v>9684.7084083603204</v>
      </c>
      <c r="KT52">
        <v>13760.2128671505</v>
      </c>
      <c r="KU52">
        <v>12152.9539127924</v>
      </c>
      <c r="KV52">
        <v>14791.392298229201</v>
      </c>
      <c r="KW52">
        <v>14079.9520610824</v>
      </c>
      <c r="KX52">
        <v>13836.6443781291</v>
      </c>
      <c r="KY52">
        <v>15131.079968140501</v>
      </c>
      <c r="KZ52">
        <v>13778.6871646502</v>
      </c>
      <c r="LA52">
        <v>17099.335278352501</v>
      </c>
      <c r="LB52">
        <v>15867.494695481901</v>
      </c>
      <c r="LC52">
        <v>16744.847534760102</v>
      </c>
      <c r="LD52">
        <v>12023.0253845193</v>
      </c>
      <c r="LE52">
        <v>14855.222982475099</v>
      </c>
      <c r="LF52">
        <v>15158.979564061199</v>
      </c>
      <c r="LG52">
        <v>14036.008820085701</v>
      </c>
      <c r="LH52">
        <v>15969.25716424</v>
      </c>
      <c r="LI52">
        <v>15103.7800742241</v>
      </c>
      <c r="LJ52">
        <v>15351.5276628991</v>
      </c>
      <c r="LK52">
        <v>11796.0033928865</v>
      </c>
      <c r="LL52">
        <v>14363.589838219799</v>
      </c>
      <c r="LM52">
        <v>11594.596915731599</v>
      </c>
      <c r="LN52">
        <v>10317.158589492899</v>
      </c>
      <c r="LO52">
        <v>13403.7754885375</v>
      </c>
      <c r="LP52">
        <v>13779.506276898101</v>
      </c>
      <c r="LQ52">
        <v>10673.1231851661</v>
      </c>
      <c r="LR52">
        <v>11973.563132516299</v>
      </c>
      <c r="LS52">
        <v>11863.356394710499</v>
      </c>
      <c r="LT52">
        <v>11174.5736793469</v>
      </c>
      <c r="LU52">
        <v>12127.480079847101</v>
      </c>
      <c r="LV52">
        <v>10931.950461951699</v>
      </c>
      <c r="LW52">
        <v>12096.7062232278</v>
      </c>
      <c r="LX52">
        <v>12318.9423263398</v>
      </c>
      <c r="LY52">
        <v>12962.0510362676</v>
      </c>
      <c r="LZ52">
        <v>11256.281672421301</v>
      </c>
      <c r="MA52">
        <v>11829.104684457199</v>
      </c>
      <c r="MB52">
        <v>9914.0729735427503</v>
      </c>
      <c r="MC52">
        <v>9499.6715096723092</v>
      </c>
      <c r="MD52">
        <v>9631.0360647293091</v>
      </c>
      <c r="ME52">
        <v>8095.9719953049098</v>
      </c>
      <c r="MF52">
        <v>9903.3367528019298</v>
      </c>
      <c r="MG52">
        <v>8717.4852583039701</v>
      </c>
      <c r="MH52">
        <v>9969.4604285332607</v>
      </c>
      <c r="MI52">
        <v>9202.6006604713493</v>
      </c>
      <c r="MJ52">
        <v>5496.0215408566601</v>
      </c>
      <c r="MK52">
        <v>7548.7125268582304</v>
      </c>
      <c r="ML52">
        <v>7053.7710495567799</v>
      </c>
      <c r="MM52">
        <v>4053.4860998586801</v>
      </c>
      <c r="MN52">
        <v>6064.6958244890102</v>
      </c>
      <c r="MO52">
        <v>5614.8242264930996</v>
      </c>
      <c r="MP52">
        <v>7342.92684483618</v>
      </c>
      <c r="MQ52">
        <v>6841.9949562277097</v>
      </c>
      <c r="MR52">
        <v>4270.1425603745101</v>
      </c>
      <c r="MS52">
        <v>7384.0639952204401</v>
      </c>
      <c r="MT52">
        <v>4207.7986072388603</v>
      </c>
      <c r="MU52">
        <v>6693.4848179906903</v>
      </c>
      <c r="MV52">
        <v>7472.3445461640404</v>
      </c>
      <c r="MW52">
        <v>8054.8040138638798</v>
      </c>
      <c r="MX52">
        <v>8851.8447210612703</v>
      </c>
      <c r="MY52">
        <v>6551.5615164890596</v>
      </c>
      <c r="MZ52">
        <v>6117.3218352617896</v>
      </c>
      <c r="NA52">
        <v>5860.4239307070602</v>
      </c>
      <c r="NB52">
        <v>10900.789384739801</v>
      </c>
      <c r="NC52">
        <v>5036.73727802946</v>
      </c>
      <c r="ND52">
        <v>7530.7676856649396</v>
      </c>
      <c r="NE52">
        <v>8522.2618778594606</v>
      </c>
      <c r="NF52">
        <v>5903.9369505289997</v>
      </c>
      <c r="NG52">
        <v>6854.6028736845301</v>
      </c>
      <c r="NH52">
        <v>7811.7431474566301</v>
      </c>
      <c r="NI52">
        <v>9260.2511410415591</v>
      </c>
      <c r="NJ52">
        <v>6531.3157351668997</v>
      </c>
      <c r="NK52">
        <v>7321.7789058136696</v>
      </c>
      <c r="NL52">
        <v>5290.3892792792403</v>
      </c>
      <c r="NM52">
        <v>9086.0245951852303</v>
      </c>
      <c r="NN52">
        <v>7303.9634241058002</v>
      </c>
      <c r="NO52">
        <v>9008.5136309180598</v>
      </c>
      <c r="NP52">
        <v>9929.1200172805693</v>
      </c>
      <c r="NQ52">
        <v>7668.0365395807703</v>
      </c>
      <c r="NR52">
        <v>9211.38082869748</v>
      </c>
      <c r="NS52">
        <v>7909.3862783192899</v>
      </c>
      <c r="NT52">
        <v>9476.3833183645802</v>
      </c>
      <c r="NU52">
        <v>8787.2663867729407</v>
      </c>
      <c r="NV52">
        <v>4649.8092543391103</v>
      </c>
      <c r="NW52">
        <v>6408.6421884260399</v>
      </c>
      <c r="NX52">
        <v>7901.5446529316196</v>
      </c>
      <c r="NY52">
        <v>6288.2115284500696</v>
      </c>
      <c r="NZ52">
        <v>8308.7367402154996</v>
      </c>
      <c r="OA52">
        <v>9133.9360132039201</v>
      </c>
      <c r="OB52">
        <v>5631.4533305416298</v>
      </c>
      <c r="OC52">
        <v>4150.6207225738599</v>
      </c>
      <c r="OD52">
        <v>6680.8156684587602</v>
      </c>
      <c r="OE52">
        <v>6656.27671740597</v>
      </c>
      <c r="OF52">
        <v>5088.8728034887499</v>
      </c>
      <c r="OG52">
        <v>3263.8661916596602</v>
      </c>
      <c r="OH52">
        <v>4670.3759712354604</v>
      </c>
      <c r="OI52">
        <v>5747.4718436375297</v>
      </c>
      <c r="OJ52">
        <v>5094.9171667882101</v>
      </c>
      <c r="OK52">
        <v>3802.7674867047999</v>
      </c>
      <c r="OL52">
        <v>4170.1895188051303</v>
      </c>
      <c r="OM52">
        <v>5491.8503573728303</v>
      </c>
      <c r="ON52">
        <v>5780.1799547211303</v>
      </c>
      <c r="OO52">
        <v>5204.1797163548399</v>
      </c>
      <c r="OP52">
        <v>4019.2879281711798</v>
      </c>
      <c r="OQ52">
        <v>5904.0919827588996</v>
      </c>
      <c r="OR52">
        <v>4416.2390755251199</v>
      </c>
      <c r="OS52">
        <v>3779.9279293426898</v>
      </c>
      <c r="OT52">
        <v>9483.9073037063899</v>
      </c>
      <c r="OU52">
        <v>5756.4593723522003</v>
      </c>
      <c r="OV52">
        <v>6092.9674776988504</v>
      </c>
      <c r="OW52">
        <v>6146.2126070926697</v>
      </c>
      <c r="OX52">
        <v>3912.48610862334</v>
      </c>
      <c r="OY52">
        <v>6182.6707968431801</v>
      </c>
      <c r="OZ52">
        <v>3552.0011389487299</v>
      </c>
      <c r="PA52">
        <v>8329.7086570705196</v>
      </c>
      <c r="PB52">
        <v>6266.3761186332304</v>
      </c>
      <c r="PC52">
        <v>3800.9224603461098</v>
      </c>
      <c r="PD52">
        <v>7267.0216411502397</v>
      </c>
      <c r="PE52">
        <v>4515.3021432690202</v>
      </c>
      <c r="PF52">
        <v>5371.7262108656596</v>
      </c>
      <c r="PG52">
        <v>7601.6231617374297</v>
      </c>
      <c r="PH52">
        <v>5241.0409320285999</v>
      </c>
      <c r="PI52">
        <v>7420.9272777277001</v>
      </c>
      <c r="PJ52">
        <v>5802.7803652223602</v>
      </c>
      <c r="PK52">
        <v>5953.0179345819097</v>
      </c>
      <c r="PL52">
        <v>8212.7596486098792</v>
      </c>
      <c r="PM52">
        <v>4294.2983564578299</v>
      </c>
      <c r="PN52">
        <v>7178.40042281768</v>
      </c>
      <c r="PO52">
        <v>5318.3241012818198</v>
      </c>
      <c r="PP52">
        <v>3374.3383159682799</v>
      </c>
      <c r="PQ52">
        <v>4765.8540165968998</v>
      </c>
      <c r="PR52">
        <v>4986.2887849058397</v>
      </c>
      <c r="PS52">
        <v>3879.6530563532001</v>
      </c>
      <c r="PT52">
        <v>8278.5978609039903</v>
      </c>
      <c r="PU52">
        <v>6698.4274061778597</v>
      </c>
      <c r="PV52">
        <v>3805.8649352851698</v>
      </c>
      <c r="PW52">
        <v>5414.9367195458799</v>
      </c>
      <c r="PX52">
        <v>5745.0254147428104</v>
      </c>
      <c r="PY52">
        <v>6691.7753883793102</v>
      </c>
      <c r="PZ52">
        <v>2170.07683424078</v>
      </c>
      <c r="QA52">
        <v>7197.7499257426198</v>
      </c>
      <c r="QB52">
        <v>4553.84091326828</v>
      </c>
      <c r="QC52">
        <v>3841.8839527140499</v>
      </c>
      <c r="QD52">
        <v>6706.9318591334404</v>
      </c>
      <c r="QE52">
        <v>3815.1147262538402</v>
      </c>
      <c r="QF52">
        <v>4190.3018574760799</v>
      </c>
      <c r="QG52">
        <v>6240.9785688776401</v>
      </c>
      <c r="QH52">
        <v>3979.3499984929099</v>
      </c>
      <c r="QI52">
        <v>4058.2607508822698</v>
      </c>
      <c r="QJ52">
        <v>5750.0376444026497</v>
      </c>
      <c r="QK52">
        <v>4007.1964612382199</v>
      </c>
      <c r="QL52">
        <v>5614.3793973441298</v>
      </c>
      <c r="QM52">
        <v>6426.0168465442403</v>
      </c>
      <c r="QN52">
        <v>7221.5132053145398</v>
      </c>
      <c r="QO52">
        <v>7456.8438709826996</v>
      </c>
      <c r="QP52">
        <v>4899.2538954006304</v>
      </c>
      <c r="QQ52">
        <v>7108.8086592414602</v>
      </c>
      <c r="QR52">
        <v>7700.1535527587903</v>
      </c>
      <c r="QS52">
        <v>4688.5331981040399</v>
      </c>
      <c r="QT52">
        <v>5599.2502173202301</v>
      </c>
      <c r="QU52">
        <v>7460.4227537732804</v>
      </c>
      <c r="QV52">
        <v>7028.4604764818496</v>
      </c>
      <c r="QW52">
        <v>3111.88627980821</v>
      </c>
      <c r="QX52">
        <v>5762.4636770327797</v>
      </c>
      <c r="QY52">
        <v>5734.6658618162201</v>
      </c>
      <c r="QZ52">
        <v>5684.31466654011</v>
      </c>
      <c r="RA52">
        <v>5827.2302624795102</v>
      </c>
      <c r="RB52">
        <v>3279.1404119179801</v>
      </c>
      <c r="RC52">
        <v>5195.4900299062601</v>
      </c>
      <c r="RD52">
        <v>3793.7809220936801</v>
      </c>
      <c r="RE52">
        <v>4331.2639141611198</v>
      </c>
      <c r="RF52">
        <v>4086.64423366658</v>
      </c>
      <c r="RG52">
        <v>1216.37408646015</v>
      </c>
      <c r="RH52">
        <v>3569.4406883565898</v>
      </c>
      <c r="RI52">
        <v>5102.7791896419303</v>
      </c>
      <c r="RJ52">
        <v>3313.8153806875698</v>
      </c>
      <c r="RK52">
        <v>1011.76879904695</v>
      </c>
      <c r="RL52">
        <v>3231.9172858634602</v>
      </c>
      <c r="RM52">
        <v>2988.2993698220698</v>
      </c>
      <c r="RN52">
        <v>2696.53881997792</v>
      </c>
      <c r="RO52">
        <v>3975.3133490447999</v>
      </c>
      <c r="RP52">
        <v>3203.7573640765099</v>
      </c>
      <c r="RQ52">
        <v>3199.8746278177</v>
      </c>
      <c r="RR52">
        <v>5759.20100178147</v>
      </c>
      <c r="RS52">
        <v>3835.93752297523</v>
      </c>
      <c r="RT52">
        <v>5865.8284961788404</v>
      </c>
      <c r="RU52">
        <v>5161.4928061649298</v>
      </c>
      <c r="RV52">
        <v>5903.4753983175697</v>
      </c>
      <c r="RW52">
        <v>6846.0803162086204</v>
      </c>
      <c r="RX52">
        <v>4767.6469781769201</v>
      </c>
      <c r="RY52">
        <v>6564.6421027468696</v>
      </c>
      <c r="RZ52">
        <v>4631.2645172647299</v>
      </c>
      <c r="SA52">
        <v>5782.2417168271204</v>
      </c>
      <c r="SB52">
        <v>7172.4242727896999</v>
      </c>
      <c r="SC52">
        <v>2438.5057727919202</v>
      </c>
      <c r="SD52">
        <v>4729.9097857821798</v>
      </c>
      <c r="SE52">
        <v>5729.4790111438897</v>
      </c>
      <c r="SF52">
        <v>2415.5316625845498</v>
      </c>
      <c r="SG52">
        <v>3952.9913385161799</v>
      </c>
      <c r="SH52">
        <v>1932.23198932317</v>
      </c>
      <c r="SI52">
        <v>3045.6947452857999</v>
      </c>
      <c r="SJ52">
        <v>1318.1257015598501</v>
      </c>
      <c r="SK52">
        <v>1210.05103757662</v>
      </c>
      <c r="SL52">
        <v>1030.5610324010099</v>
      </c>
      <c r="SM52">
        <v>818.81243245834196</v>
      </c>
      <c r="SN52">
        <v>2306.4808702099999</v>
      </c>
      <c r="SO52">
        <v>4057.5554602891398</v>
      </c>
      <c r="SP52">
        <v>1858.1784983631901</v>
      </c>
      <c r="SQ52">
        <v>1903.4484726051301</v>
      </c>
      <c r="SR52">
        <v>2825.8489039408501</v>
      </c>
      <c r="SS52">
        <v>5293.07960122448</v>
      </c>
      <c r="ST52">
        <v>5035.1904697084601</v>
      </c>
    </row>
    <row r="53" spans="1:514" x14ac:dyDescent="0.25">
      <c r="A53" s="1">
        <v>5.3</v>
      </c>
      <c r="B53" s="1">
        <v>9.7000000000000003E-3</v>
      </c>
      <c r="C53" s="1">
        <v>0.2</v>
      </c>
      <c r="E53">
        <v>4325.1989193417803</v>
      </c>
      <c r="F53">
        <v>4850.1950340969297</v>
      </c>
      <c r="G53">
        <v>4598.9385729640899</v>
      </c>
      <c r="H53">
        <v>2702.5615043225098</v>
      </c>
      <c r="I53">
        <v>3795.6209141090199</v>
      </c>
      <c r="J53">
        <v>2080.9371278782301</v>
      </c>
      <c r="K53">
        <v>6376.99786256671</v>
      </c>
      <c r="L53">
        <v>5277.7572602660402</v>
      </c>
      <c r="M53">
        <v>6353.5002938924999</v>
      </c>
      <c r="N53">
        <v>5994.6893775591598</v>
      </c>
      <c r="O53">
        <v>3434.6125370610198</v>
      </c>
      <c r="P53">
        <v>7635.8085321958997</v>
      </c>
      <c r="Q53">
        <v>4068.65168944775</v>
      </c>
      <c r="R53">
        <v>6332.7826236085202</v>
      </c>
      <c r="S53">
        <v>5687.5777558875698</v>
      </c>
      <c r="T53">
        <v>3550.7031200987899</v>
      </c>
      <c r="U53">
        <v>4200.4007227851998</v>
      </c>
      <c r="V53">
        <v>7474.8898492991302</v>
      </c>
      <c r="W53">
        <v>2616.4610452593201</v>
      </c>
      <c r="X53">
        <v>7023.6287199921899</v>
      </c>
      <c r="Y53">
        <v>7367.7962915962198</v>
      </c>
      <c r="Z53">
        <v>8364.0086797067106</v>
      </c>
      <c r="AA53">
        <v>7976.4615023445504</v>
      </c>
      <c r="AB53">
        <v>12177.1093028868</v>
      </c>
      <c r="AC53">
        <v>13333.0602268478</v>
      </c>
      <c r="AD53">
        <v>12603.2829755281</v>
      </c>
      <c r="AE53">
        <v>15175.1999342281</v>
      </c>
      <c r="AF53">
        <v>14814.9026841134</v>
      </c>
      <c r="AG53">
        <v>20000.1693100517</v>
      </c>
      <c r="AH53">
        <v>17727.610719800599</v>
      </c>
      <c r="AI53">
        <v>20688.288835745599</v>
      </c>
      <c r="AJ53">
        <v>23175.701473325498</v>
      </c>
      <c r="AK53">
        <v>25595.626240525198</v>
      </c>
      <c r="AL53">
        <v>30851.095716832398</v>
      </c>
      <c r="AM53">
        <v>35949.038892843302</v>
      </c>
      <c r="AN53">
        <v>38258.045888870598</v>
      </c>
      <c r="AO53">
        <v>48398.178627857502</v>
      </c>
      <c r="AP53">
        <v>54204.483157517599</v>
      </c>
      <c r="AQ53">
        <v>69489.676822415204</v>
      </c>
      <c r="AR53">
        <v>84523.875038514903</v>
      </c>
      <c r="AS53">
        <v>103282.523502125</v>
      </c>
      <c r="AT53">
        <v>133192.71469752601</v>
      </c>
      <c r="AU53">
        <v>171870.07032895301</v>
      </c>
      <c r="AV53">
        <v>209987.536641777</v>
      </c>
      <c r="AW53">
        <v>254403.673561412</v>
      </c>
      <c r="AX53">
        <v>302032.64943328401</v>
      </c>
      <c r="AY53">
        <v>348761.27411001298</v>
      </c>
      <c r="AZ53">
        <v>386521.94792821701</v>
      </c>
      <c r="BA53">
        <v>415525.60006944602</v>
      </c>
      <c r="BB53">
        <v>425808.444523399</v>
      </c>
      <c r="BC53">
        <v>406462.91836158797</v>
      </c>
      <c r="BD53">
        <v>412706.35984869901</v>
      </c>
      <c r="BE53">
        <v>412364.71424038202</v>
      </c>
      <c r="BF53">
        <v>397461.20082938299</v>
      </c>
      <c r="BG53">
        <v>384988.34765173501</v>
      </c>
      <c r="BH53">
        <v>349334.37566233601</v>
      </c>
      <c r="BI53">
        <v>315747.87716951402</v>
      </c>
      <c r="BJ53">
        <v>289932.62452168</v>
      </c>
      <c r="BK53">
        <v>261108.923323964</v>
      </c>
      <c r="BL53">
        <v>223018.84949855701</v>
      </c>
      <c r="BM53">
        <v>194695.64907425499</v>
      </c>
      <c r="BN53">
        <v>168941.41896047199</v>
      </c>
      <c r="BO53">
        <v>148710.997496403</v>
      </c>
      <c r="BP53">
        <v>126518.247586197</v>
      </c>
      <c r="BQ53">
        <v>102894.31849758</v>
      </c>
      <c r="BR53">
        <v>91089.892794159605</v>
      </c>
      <c r="BS53">
        <v>76795.171703119006</v>
      </c>
      <c r="BT53">
        <v>61280.339253698701</v>
      </c>
      <c r="BU53">
        <v>49857.630533620097</v>
      </c>
      <c r="BV53">
        <v>40430.8845393183</v>
      </c>
      <c r="BW53">
        <v>32722.674510162698</v>
      </c>
      <c r="BX53">
        <v>28773.507070781401</v>
      </c>
      <c r="BY53">
        <v>27821.140750916002</v>
      </c>
      <c r="BZ53">
        <v>32604.574484745499</v>
      </c>
      <c r="CA53">
        <v>26897.605384131399</v>
      </c>
      <c r="CB53">
        <v>29200.0882029641</v>
      </c>
      <c r="CC53">
        <v>25946.082281230902</v>
      </c>
      <c r="CD53">
        <v>21561.773429936598</v>
      </c>
      <c r="CE53">
        <v>23502.2569283216</v>
      </c>
      <c r="CF53">
        <v>21978.278126298901</v>
      </c>
      <c r="CG53">
        <v>20284.9319919626</v>
      </c>
      <c r="CH53">
        <v>19663.5030137635</v>
      </c>
      <c r="CI53">
        <v>18590.2964343678</v>
      </c>
      <c r="CJ53">
        <v>16962.105509696299</v>
      </c>
      <c r="CK53">
        <v>12385.76416074</v>
      </c>
      <c r="CL53">
        <v>9549.6722644963193</v>
      </c>
      <c r="CM53">
        <v>9784.5028389682102</v>
      </c>
      <c r="CN53">
        <v>8345.51714656078</v>
      </c>
      <c r="CO53">
        <v>3414.9236346530702</v>
      </c>
      <c r="CP53">
        <v>929.09458118661996</v>
      </c>
      <c r="CQ53">
        <v>3460.0126837721</v>
      </c>
      <c r="CR53">
        <v>5346.91243692645</v>
      </c>
      <c r="CS53">
        <v>7464.4224409553099</v>
      </c>
      <c r="CT53">
        <v>8321.3740090152896</v>
      </c>
      <c r="CU53">
        <v>9002.5343861800193</v>
      </c>
      <c r="CV53">
        <v>11329.1561269209</v>
      </c>
      <c r="CW53">
        <v>13440.275923387</v>
      </c>
      <c r="CX53">
        <v>14989.7168975437</v>
      </c>
      <c r="CY53">
        <v>16585.819198439502</v>
      </c>
      <c r="CZ53">
        <v>21622.201942881598</v>
      </c>
      <c r="DA53">
        <v>27146.2887014966</v>
      </c>
      <c r="DB53">
        <v>28220.503079161601</v>
      </c>
      <c r="DC53">
        <v>29961.495457928399</v>
      </c>
      <c r="DD53">
        <v>32708.772968737401</v>
      </c>
      <c r="DE53">
        <v>31150.483027635699</v>
      </c>
      <c r="DF53">
        <v>28725.077276557498</v>
      </c>
      <c r="DG53">
        <v>26618.7990280421</v>
      </c>
      <c r="DH53">
        <v>25672.793635830301</v>
      </c>
      <c r="DI53">
        <v>24224.5336690886</v>
      </c>
      <c r="DJ53">
        <v>22913.551637105302</v>
      </c>
      <c r="DK53">
        <v>20466.137131021402</v>
      </c>
      <c r="DL53">
        <v>21392.997529813001</v>
      </c>
      <c r="DM53">
        <v>20143.6475606817</v>
      </c>
      <c r="DN53">
        <v>20655.265647079701</v>
      </c>
      <c r="DO53">
        <v>20583.7587424302</v>
      </c>
      <c r="DP53">
        <v>17148.0590379202</v>
      </c>
      <c r="DQ53">
        <v>13515.8110666127</v>
      </c>
      <c r="DR53">
        <v>15521.286862867</v>
      </c>
      <c r="DS53">
        <v>13144.6393573881</v>
      </c>
      <c r="DT53">
        <v>10348.8570137079</v>
      </c>
      <c r="DU53">
        <v>12811.2225043505</v>
      </c>
      <c r="DV53">
        <v>9029.1862670128794</v>
      </c>
      <c r="DW53">
        <v>9373.4546297351408</v>
      </c>
      <c r="DX53">
        <v>8000.8952367727697</v>
      </c>
      <c r="DY53">
        <v>7416.3938666622698</v>
      </c>
      <c r="DZ53">
        <v>8268.3403943600097</v>
      </c>
      <c r="EA53">
        <v>8846.4770720032393</v>
      </c>
      <c r="EB53">
        <v>13303.591259766399</v>
      </c>
      <c r="EC53">
        <v>14684.7507487169</v>
      </c>
      <c r="ED53">
        <v>18787.139089477099</v>
      </c>
      <c r="EE53">
        <v>26805.705447423599</v>
      </c>
      <c r="EF53">
        <v>30379.935014195202</v>
      </c>
      <c r="EG53">
        <v>42052.322488545899</v>
      </c>
      <c r="EH53">
        <v>53659.604127149498</v>
      </c>
      <c r="EI53">
        <v>64423.782136173999</v>
      </c>
      <c r="EJ53">
        <v>79972.783681147805</v>
      </c>
      <c r="EK53">
        <v>97476.044713676805</v>
      </c>
      <c r="EL53">
        <v>119728.365024958</v>
      </c>
      <c r="EM53">
        <v>133563.467463657</v>
      </c>
      <c r="EN53">
        <v>148146.49528966899</v>
      </c>
      <c r="EO53">
        <v>175917.896782119</v>
      </c>
      <c r="EP53">
        <v>199191.04751097399</v>
      </c>
      <c r="EQ53">
        <v>205477.42710802401</v>
      </c>
      <c r="ER53">
        <v>215562.091108122</v>
      </c>
      <c r="ES53">
        <v>222396.27199015999</v>
      </c>
      <c r="ET53">
        <v>217781.59181197299</v>
      </c>
      <c r="EU53">
        <v>225876.58067980001</v>
      </c>
      <c r="EV53">
        <v>214523.45409424399</v>
      </c>
      <c r="EW53">
        <v>187163.00466467801</v>
      </c>
      <c r="EX53">
        <v>176777.91205909001</v>
      </c>
      <c r="EY53">
        <v>167288.534757321</v>
      </c>
      <c r="EZ53">
        <v>151316.509703296</v>
      </c>
      <c r="FA53">
        <v>128785.06560959099</v>
      </c>
      <c r="FB53">
        <v>115027.42653064099</v>
      </c>
      <c r="FC53">
        <v>100703.23579930099</v>
      </c>
      <c r="FD53">
        <v>84245.333426200799</v>
      </c>
      <c r="FE53">
        <v>76277.893411274403</v>
      </c>
      <c r="FF53">
        <v>65521.9575328313</v>
      </c>
      <c r="FG53">
        <v>61356.802137272403</v>
      </c>
      <c r="FH53">
        <v>56557.820835885999</v>
      </c>
      <c r="FI53">
        <v>51789.818768880497</v>
      </c>
      <c r="FJ53">
        <v>48472.865232065698</v>
      </c>
      <c r="FK53">
        <v>44658.931755180398</v>
      </c>
      <c r="FL53">
        <v>38487.365105186</v>
      </c>
      <c r="FM53">
        <v>33496.547282694599</v>
      </c>
      <c r="FN53">
        <v>35171.991997564299</v>
      </c>
      <c r="FO53">
        <v>32736.149506094502</v>
      </c>
      <c r="FP53">
        <v>32267.276188068299</v>
      </c>
      <c r="FQ53">
        <v>37055.007167059201</v>
      </c>
      <c r="FR53">
        <v>37739.9492883899</v>
      </c>
      <c r="FS53">
        <v>39387.927661232599</v>
      </c>
      <c r="FT53">
        <v>40442.305548557502</v>
      </c>
      <c r="FU53">
        <v>37398.192026702498</v>
      </c>
      <c r="FV53">
        <v>39523.147517336103</v>
      </c>
      <c r="FW53">
        <v>36545.668986426899</v>
      </c>
      <c r="FX53">
        <v>37397.751223976898</v>
      </c>
      <c r="FY53">
        <v>33225.133217404997</v>
      </c>
      <c r="FZ53">
        <v>30323.5169269127</v>
      </c>
      <c r="GA53">
        <v>30474.684008845499</v>
      </c>
      <c r="GB53">
        <v>25955.9668746551</v>
      </c>
      <c r="GC53">
        <v>26093.491828771901</v>
      </c>
      <c r="GD53">
        <v>19223.508401012201</v>
      </c>
      <c r="GE53">
        <v>25485.1083767364</v>
      </c>
      <c r="GF53">
        <v>23347.796293311501</v>
      </c>
      <c r="GG53">
        <v>15761.150978088101</v>
      </c>
      <c r="GH53">
        <v>18297.911464241799</v>
      </c>
      <c r="GI53">
        <v>17980.691853683398</v>
      </c>
      <c r="GJ53">
        <v>16365.5359002842</v>
      </c>
      <c r="GK53">
        <v>15244.4457160723</v>
      </c>
      <c r="GL53">
        <v>15805.5345640954</v>
      </c>
      <c r="GM53">
        <v>15602.015405042999</v>
      </c>
      <c r="GN53">
        <v>16013.6897196959</v>
      </c>
      <c r="GO53">
        <v>12336.1320937402</v>
      </c>
      <c r="GP53">
        <v>12806.137121539399</v>
      </c>
      <c r="GQ53">
        <v>15406.399324845899</v>
      </c>
      <c r="GR53">
        <v>14950.2543337264</v>
      </c>
      <c r="GS53">
        <v>13639.127882713699</v>
      </c>
      <c r="GT53">
        <v>12172.076689163599</v>
      </c>
      <c r="GU53">
        <v>12475.8548496806</v>
      </c>
      <c r="GV53">
        <v>11376.093316460399</v>
      </c>
      <c r="GW53">
        <v>11120.8422495796</v>
      </c>
      <c r="GX53">
        <v>12087.9301934995</v>
      </c>
      <c r="GY53">
        <v>11797.040604027399</v>
      </c>
      <c r="GZ53">
        <v>10451.879694374</v>
      </c>
      <c r="HA53">
        <v>10380.283570908699</v>
      </c>
      <c r="HB53">
        <v>9877.1000539178694</v>
      </c>
      <c r="HC53">
        <v>8434.2566505469895</v>
      </c>
      <c r="HD53">
        <v>7608.1013752214803</v>
      </c>
      <c r="HE53">
        <v>9123.2908363386796</v>
      </c>
      <c r="HF53">
        <v>10314.135991478001</v>
      </c>
      <c r="HG53">
        <v>7176.0733568068999</v>
      </c>
      <c r="HH53">
        <v>6656.8548571418796</v>
      </c>
      <c r="HI53">
        <v>6613.7574644906399</v>
      </c>
      <c r="HJ53">
        <v>5745.0645443677204</v>
      </c>
      <c r="HK53">
        <v>7469.4254459993899</v>
      </c>
      <c r="HL53">
        <v>8359.9305461111398</v>
      </c>
      <c r="HM53">
        <v>10493.852356040201</v>
      </c>
      <c r="HN53">
        <v>8738.4384029766206</v>
      </c>
      <c r="HO53">
        <v>8412.4761283986099</v>
      </c>
      <c r="HP53">
        <v>8140.3022269234098</v>
      </c>
      <c r="HQ53">
        <v>7315.9069944305502</v>
      </c>
      <c r="HR53">
        <v>10061.488462154601</v>
      </c>
      <c r="HS53">
        <v>6900.0219751233699</v>
      </c>
      <c r="HT53">
        <v>6511.2432797830497</v>
      </c>
      <c r="HU53">
        <v>8574.1147441352205</v>
      </c>
      <c r="HV53">
        <v>7566.1950345523701</v>
      </c>
      <c r="HW53">
        <v>3345.7989928607699</v>
      </c>
      <c r="HX53">
        <v>3419.0502188876899</v>
      </c>
      <c r="HY53">
        <v>1101.5863377967901</v>
      </c>
      <c r="HZ53">
        <v>5286.6876566671199</v>
      </c>
      <c r="IA53">
        <v>6126.0033503799896</v>
      </c>
      <c r="IB53">
        <v>9689.0208587092093</v>
      </c>
      <c r="IC53">
        <v>13410.375449593899</v>
      </c>
      <c r="ID53">
        <v>17208.944657804899</v>
      </c>
      <c r="IE53">
        <v>19727.277568003701</v>
      </c>
      <c r="IF53">
        <v>21551.274564120598</v>
      </c>
      <c r="IG53">
        <v>26427.000398268501</v>
      </c>
      <c r="IH53">
        <v>28308.134581706301</v>
      </c>
      <c r="II53">
        <v>30475.2206055229</v>
      </c>
      <c r="IJ53">
        <v>31053.393512529299</v>
      </c>
      <c r="IK53">
        <v>32798.731259701097</v>
      </c>
      <c r="IL53">
        <v>33349.064715668297</v>
      </c>
      <c r="IM53">
        <v>33197.880245865301</v>
      </c>
      <c r="IN53">
        <v>34006.529509788903</v>
      </c>
      <c r="IO53">
        <v>31620.675347229499</v>
      </c>
      <c r="IP53">
        <v>29262.927899856099</v>
      </c>
      <c r="IQ53">
        <v>28897.144343202399</v>
      </c>
      <c r="IR53">
        <v>29393.8798261749</v>
      </c>
      <c r="IS53">
        <v>26413.693412528901</v>
      </c>
      <c r="IT53">
        <v>27748.336848164901</v>
      </c>
      <c r="IU53">
        <v>26975.5619179108</v>
      </c>
      <c r="IV53">
        <v>25996.579291200898</v>
      </c>
      <c r="IW53">
        <v>28388.365487884199</v>
      </c>
      <c r="IX53">
        <v>26563.4912101273</v>
      </c>
      <c r="IY53">
        <v>25514.374941214199</v>
      </c>
      <c r="IZ53">
        <v>22561.712779986799</v>
      </c>
      <c r="JA53">
        <v>24892.748810768899</v>
      </c>
      <c r="JB53">
        <v>23091.592056005898</v>
      </c>
      <c r="JC53">
        <v>22108.819260436601</v>
      </c>
      <c r="JD53">
        <v>23473.311738898799</v>
      </c>
      <c r="JE53">
        <v>20193.242618357901</v>
      </c>
      <c r="JF53">
        <v>19580.488841715702</v>
      </c>
      <c r="JG53">
        <v>12805.575630429599</v>
      </c>
      <c r="JH53">
        <v>12622.2284572388</v>
      </c>
      <c r="JI53">
        <v>11646.5320525108</v>
      </c>
      <c r="JJ53">
        <v>8284.8912403027298</v>
      </c>
      <c r="JK53">
        <v>6156.1204971837997</v>
      </c>
      <c r="JL53">
        <v>9069.6104652782706</v>
      </c>
      <c r="JM53">
        <v>10760.442444963201</v>
      </c>
      <c r="JN53">
        <v>9944.6608951316193</v>
      </c>
      <c r="JO53">
        <v>11876.062984328601</v>
      </c>
      <c r="JP53">
        <v>13242.063587324101</v>
      </c>
      <c r="JQ53">
        <v>13710.1358809187</v>
      </c>
      <c r="JR53">
        <v>15361.397500765001</v>
      </c>
      <c r="JS53">
        <v>13693.501583389299</v>
      </c>
      <c r="JT53">
        <v>13366.909322830201</v>
      </c>
      <c r="JU53">
        <v>17634.077968346301</v>
      </c>
      <c r="JV53">
        <v>14633.5666514527</v>
      </c>
      <c r="JW53">
        <v>15464.093155697399</v>
      </c>
      <c r="JX53">
        <v>12101.1660667621</v>
      </c>
      <c r="JY53">
        <v>13177.882887495</v>
      </c>
      <c r="JZ53">
        <v>14271.1805862569</v>
      </c>
      <c r="KA53">
        <v>8448.6465710757802</v>
      </c>
      <c r="KB53">
        <v>9538.3324633028205</v>
      </c>
      <c r="KC53">
        <v>8099.5167819878097</v>
      </c>
      <c r="KD53">
        <v>4059.8602227790302</v>
      </c>
      <c r="KE53">
        <v>6221.7906510774001</v>
      </c>
      <c r="KF53">
        <v>4216.8536758158398</v>
      </c>
      <c r="KG53">
        <v>4306.77295122943</v>
      </c>
      <c r="KH53">
        <v>5289.3105854304904</v>
      </c>
      <c r="KI53">
        <v>1491.3314106334501</v>
      </c>
      <c r="KJ53">
        <v>6596.3364175925899</v>
      </c>
      <c r="KK53">
        <v>5666.1414627763497</v>
      </c>
      <c r="KL53">
        <v>6054.7283342945702</v>
      </c>
      <c r="KM53">
        <v>6435.0983274013497</v>
      </c>
      <c r="KN53">
        <v>7013.7014301998297</v>
      </c>
      <c r="KO53">
        <v>8267.7693971409808</v>
      </c>
      <c r="KP53">
        <v>9276.7747104358205</v>
      </c>
      <c r="KQ53">
        <v>9736.4690110377996</v>
      </c>
      <c r="KR53">
        <v>9602.0368063532205</v>
      </c>
      <c r="KS53">
        <v>9640.6779594518503</v>
      </c>
      <c r="KT53">
        <v>15054.5348602386</v>
      </c>
      <c r="KU53">
        <v>12147.4524539135</v>
      </c>
      <c r="KV53">
        <v>11778.9582025573</v>
      </c>
      <c r="KW53">
        <v>14578.5644502377</v>
      </c>
      <c r="KX53">
        <v>12303.658671712201</v>
      </c>
      <c r="KY53">
        <v>15813.203371466299</v>
      </c>
      <c r="KZ53">
        <v>14345.562829095499</v>
      </c>
      <c r="LA53">
        <v>13454.8433000353</v>
      </c>
      <c r="LB53">
        <v>16756.571983879199</v>
      </c>
      <c r="LC53">
        <v>16621.8030994808</v>
      </c>
      <c r="LD53">
        <v>12975.016836679401</v>
      </c>
      <c r="LE53">
        <v>12329.401962849601</v>
      </c>
      <c r="LF53">
        <v>13801.7672811786</v>
      </c>
      <c r="LG53">
        <v>16272.6281961489</v>
      </c>
      <c r="LH53">
        <v>15153.5709183975</v>
      </c>
      <c r="LI53">
        <v>13139.9238657722</v>
      </c>
      <c r="LJ53">
        <v>12611.600240260999</v>
      </c>
      <c r="LK53">
        <v>13865.9248622757</v>
      </c>
      <c r="LL53">
        <v>12942.1827485416</v>
      </c>
      <c r="LM53">
        <v>12381.466726356401</v>
      </c>
      <c r="LN53">
        <v>11831.8052343978</v>
      </c>
      <c r="LO53">
        <v>10038.8983772418</v>
      </c>
      <c r="LP53">
        <v>10458.0679771577</v>
      </c>
      <c r="LQ53">
        <v>9156.0762029538091</v>
      </c>
      <c r="LR53">
        <v>9730.7726270501607</v>
      </c>
      <c r="LS53">
        <v>11348.006052238199</v>
      </c>
      <c r="LT53">
        <v>11174.8975016972</v>
      </c>
      <c r="LU53">
        <v>10776.9429717114</v>
      </c>
      <c r="LV53">
        <v>11492.805644747201</v>
      </c>
      <c r="LW53">
        <v>7482.97738637766</v>
      </c>
      <c r="LX53">
        <v>9874.16268006063</v>
      </c>
      <c r="LY53">
        <v>12771.118871348501</v>
      </c>
      <c r="LZ53">
        <v>11692.6679282024</v>
      </c>
      <c r="MA53">
        <v>10036.4303919791</v>
      </c>
      <c r="MB53">
        <v>11848.761736609</v>
      </c>
      <c r="MC53">
        <v>10940.9548142658</v>
      </c>
      <c r="MD53">
        <v>7348.2051302559703</v>
      </c>
      <c r="ME53">
        <v>11973.7016649415</v>
      </c>
      <c r="MF53">
        <v>9158.5804399288099</v>
      </c>
      <c r="MG53">
        <v>8482.4039374876793</v>
      </c>
      <c r="MH53">
        <v>11860.9956642958</v>
      </c>
      <c r="MI53">
        <v>9202.7813441246399</v>
      </c>
      <c r="MJ53">
        <v>9688.4783332651896</v>
      </c>
      <c r="MK53">
        <v>7859.39125965931</v>
      </c>
      <c r="ML53">
        <v>5695.1066342354297</v>
      </c>
      <c r="MM53">
        <v>8832.3285084207491</v>
      </c>
      <c r="MN53">
        <v>5270.2253103338899</v>
      </c>
      <c r="MO53">
        <v>7804.8901489255604</v>
      </c>
      <c r="MP53">
        <v>10287.340827141301</v>
      </c>
      <c r="MQ53">
        <v>5647.2616048630198</v>
      </c>
      <c r="MR53">
        <v>9094.5574961259608</v>
      </c>
      <c r="MS53">
        <v>9795.5651209938005</v>
      </c>
      <c r="MT53">
        <v>5176.2800665374898</v>
      </c>
      <c r="MU53">
        <v>6910.8448819921596</v>
      </c>
      <c r="MV53">
        <v>8404.95680525852</v>
      </c>
      <c r="MW53">
        <v>6602.1584880457503</v>
      </c>
      <c r="MX53">
        <v>8464.0835247324703</v>
      </c>
      <c r="MY53">
        <v>9062.91964166252</v>
      </c>
      <c r="MZ53">
        <v>9245.58516690947</v>
      </c>
      <c r="NA53">
        <v>12561.289485716499</v>
      </c>
      <c r="NB53">
        <v>6702.3754975317797</v>
      </c>
      <c r="NC53">
        <v>9359.0291914514492</v>
      </c>
      <c r="ND53">
        <v>10886.1683594756</v>
      </c>
      <c r="NE53">
        <v>8411.88470902464</v>
      </c>
      <c r="NF53">
        <v>9108.1764826833805</v>
      </c>
      <c r="NG53">
        <v>6295.2484762400099</v>
      </c>
      <c r="NH53">
        <v>8297.0490897375694</v>
      </c>
      <c r="NI53">
        <v>7785.7559445659299</v>
      </c>
      <c r="NJ53">
        <v>5925.19990916796</v>
      </c>
      <c r="NK53">
        <v>6276.4152557675698</v>
      </c>
      <c r="NL53">
        <v>9472.2122386490901</v>
      </c>
      <c r="NM53">
        <v>7766.4891121743303</v>
      </c>
      <c r="NN53">
        <v>7045.29401667613</v>
      </c>
      <c r="NO53">
        <v>6927.5922198913004</v>
      </c>
      <c r="NP53">
        <v>8884.3041446485004</v>
      </c>
      <c r="NQ53">
        <v>8644.97328560797</v>
      </c>
      <c r="NR53">
        <v>8632.4065840079893</v>
      </c>
      <c r="NS53">
        <v>9183.4535371391794</v>
      </c>
      <c r="NT53">
        <v>11400.5331943323</v>
      </c>
      <c r="NU53">
        <v>9890.0892191891198</v>
      </c>
      <c r="NV53">
        <v>6757.4565303259196</v>
      </c>
      <c r="NW53">
        <v>8137.8856350403103</v>
      </c>
      <c r="NX53">
        <v>3388.8170738875501</v>
      </c>
      <c r="NY53">
        <v>8366.6823545226198</v>
      </c>
      <c r="NZ53">
        <v>6821.1414529137701</v>
      </c>
      <c r="OA53">
        <v>4842.0643564493903</v>
      </c>
      <c r="OB53">
        <v>5901.8019177959604</v>
      </c>
      <c r="OC53">
        <v>3779.9106546103098</v>
      </c>
      <c r="OD53">
        <v>3516.00818245247</v>
      </c>
      <c r="OE53">
        <v>3682.7695402405898</v>
      </c>
      <c r="OF53">
        <v>3455.2784641406402</v>
      </c>
      <c r="OG53">
        <v>4714.8068038074098</v>
      </c>
      <c r="OH53">
        <v>5513.7295535493604</v>
      </c>
      <c r="OI53">
        <v>2188.5709436368702</v>
      </c>
      <c r="OJ53">
        <v>2180.4538266060599</v>
      </c>
      <c r="OK53">
        <v>3298.7023682581998</v>
      </c>
      <c r="OL53">
        <v>2944.4386370267098</v>
      </c>
      <c r="OM53">
        <v>3338.7625595373502</v>
      </c>
      <c r="ON53">
        <v>4714.6864275819098</v>
      </c>
      <c r="OO53">
        <v>3024.6244388530699</v>
      </c>
      <c r="OP53">
        <v>3647.5205095936299</v>
      </c>
      <c r="OQ53">
        <v>4630.4770161144097</v>
      </c>
      <c r="OR53">
        <v>1804.7488565773699</v>
      </c>
      <c r="OS53">
        <v>4028.80841607608</v>
      </c>
      <c r="OT53">
        <v>3089.8761934096401</v>
      </c>
      <c r="OU53">
        <v>4126.1751504599997</v>
      </c>
      <c r="OV53">
        <v>6290.7905083495598</v>
      </c>
      <c r="OW53">
        <v>2753.4647656757402</v>
      </c>
      <c r="OX53">
        <v>5099.59093548492</v>
      </c>
      <c r="OY53">
        <v>4220.2448102723401</v>
      </c>
      <c r="OZ53">
        <v>5563.9913459722602</v>
      </c>
      <c r="PA53">
        <v>5984.9928156575497</v>
      </c>
      <c r="PB53">
        <v>3454.5683600069901</v>
      </c>
      <c r="PC53">
        <v>7535.7131907758603</v>
      </c>
      <c r="PD53">
        <v>5999.3014398157702</v>
      </c>
      <c r="PE53">
        <v>4818.2581407439102</v>
      </c>
      <c r="PF53">
        <v>6798.6234647019</v>
      </c>
      <c r="PG53">
        <v>5303.9349778384903</v>
      </c>
      <c r="PH53">
        <v>7248.4098606418002</v>
      </c>
      <c r="PI53">
        <v>7150.6888631357197</v>
      </c>
      <c r="PJ53">
        <v>6590.3353259121604</v>
      </c>
      <c r="PK53">
        <v>6320.2771494360804</v>
      </c>
      <c r="PL53">
        <v>4566.8796601334898</v>
      </c>
      <c r="PM53">
        <v>7873.2437357038298</v>
      </c>
      <c r="PN53">
        <v>4861.6085375166804</v>
      </c>
      <c r="PO53">
        <v>4146.3517013218498</v>
      </c>
      <c r="PP53">
        <v>5742.7574308442299</v>
      </c>
      <c r="PQ53">
        <v>5436.4626872523704</v>
      </c>
      <c r="PR53">
        <v>4659.3061064357298</v>
      </c>
      <c r="PS53">
        <v>6020.0612822256599</v>
      </c>
      <c r="PT53">
        <v>5853.3898499399602</v>
      </c>
      <c r="PU53">
        <v>2275.6192946678698</v>
      </c>
      <c r="PV53">
        <v>5642.8919198557496</v>
      </c>
      <c r="PW53">
        <v>1747.5600230498301</v>
      </c>
      <c r="PX53">
        <v>4266.6426954359704</v>
      </c>
      <c r="PY53">
        <v>3289.0878896972199</v>
      </c>
      <c r="PZ53">
        <v>4153.26394536522</v>
      </c>
      <c r="QA53">
        <v>4241.3680455313097</v>
      </c>
      <c r="QB53">
        <v>3090.0520249513202</v>
      </c>
      <c r="QC53">
        <v>4986.27751440263</v>
      </c>
      <c r="QD53">
        <v>3481.3989849055401</v>
      </c>
      <c r="QE53">
        <v>1971.42469886821</v>
      </c>
      <c r="QF53">
        <v>3932.4521480714102</v>
      </c>
      <c r="QG53">
        <v>5960.7754389868496</v>
      </c>
      <c r="QH53">
        <v>4480.7942222442398</v>
      </c>
      <c r="QI53">
        <v>5080.39074712206</v>
      </c>
      <c r="QJ53">
        <v>4896.7831420958601</v>
      </c>
      <c r="QK53">
        <v>5057.4846842761499</v>
      </c>
      <c r="QL53">
        <v>6499.7550715334901</v>
      </c>
      <c r="QM53">
        <v>4597.7663539390896</v>
      </c>
      <c r="QN53">
        <v>3654.8708574124298</v>
      </c>
      <c r="QO53">
        <v>6386.3019358723996</v>
      </c>
      <c r="QP53">
        <v>7841.8762544118599</v>
      </c>
      <c r="QQ53">
        <v>5057.3287736469001</v>
      </c>
      <c r="QR53">
        <v>5545.32961475922</v>
      </c>
      <c r="QS53">
        <v>6769.8209408061302</v>
      </c>
      <c r="QT53">
        <v>5136.3381724880001</v>
      </c>
      <c r="QU53">
        <v>6708.8218265959604</v>
      </c>
      <c r="QV53">
        <v>4722.7714789535703</v>
      </c>
      <c r="QW53">
        <v>3813.2366465853802</v>
      </c>
      <c r="QX53">
        <v>5580.9294665724701</v>
      </c>
      <c r="QY53">
        <v>5741.4261922689802</v>
      </c>
      <c r="QZ53">
        <v>3525.44404285375</v>
      </c>
      <c r="RA53">
        <v>4184.3176129195199</v>
      </c>
      <c r="RB53">
        <v>6722.7886274933599</v>
      </c>
      <c r="RC53">
        <v>5097.7803365790196</v>
      </c>
      <c r="RD53">
        <v>4578.1180031509102</v>
      </c>
      <c r="RE53">
        <v>2546.0339678955002</v>
      </c>
      <c r="RF53">
        <v>2470.9281849528902</v>
      </c>
      <c r="RG53">
        <v>3534.3936701354601</v>
      </c>
      <c r="RH53">
        <v>2470.9690558581801</v>
      </c>
      <c r="RI53">
        <v>2390.5427570076399</v>
      </c>
      <c r="RJ53">
        <v>1583.50685761196</v>
      </c>
      <c r="RK53">
        <v>4362.2987967195904</v>
      </c>
      <c r="RL53">
        <v>3507.4604499075199</v>
      </c>
      <c r="RM53">
        <v>1984.3691789915499</v>
      </c>
      <c r="RN53">
        <v>6800.4863855046797</v>
      </c>
      <c r="RO53">
        <v>6801.7759245085699</v>
      </c>
      <c r="RP53">
        <v>4095.3522715733802</v>
      </c>
      <c r="RQ53">
        <v>3690.21659856826</v>
      </c>
      <c r="RR53">
        <v>4914.3067704782197</v>
      </c>
      <c r="RS53">
        <v>4053.24642497575</v>
      </c>
      <c r="RT53">
        <v>5645.8233548273402</v>
      </c>
      <c r="RU53">
        <v>7615.5546320002904</v>
      </c>
      <c r="RV53">
        <v>5355.0739270271697</v>
      </c>
      <c r="RW53">
        <v>7483.5631524207902</v>
      </c>
      <c r="RX53">
        <v>5639.7725659199496</v>
      </c>
      <c r="RY53">
        <v>3883.3714998106002</v>
      </c>
      <c r="RZ53">
        <v>7313.4961059370198</v>
      </c>
      <c r="SA53">
        <v>2984.2254458831799</v>
      </c>
      <c r="SB53">
        <v>4443.02878674361</v>
      </c>
      <c r="SC53">
        <v>5380.39588411368</v>
      </c>
      <c r="SD53">
        <v>4370.8939916098598</v>
      </c>
      <c r="SE53">
        <v>2790.4586898310599</v>
      </c>
      <c r="SF53">
        <v>4981.4918999753299</v>
      </c>
      <c r="SG53">
        <v>4014.4228973805598</v>
      </c>
      <c r="SH53">
        <v>2405.4738783064299</v>
      </c>
      <c r="SI53">
        <v>6289.9037403382599</v>
      </c>
      <c r="SJ53">
        <v>3497.5705995297499</v>
      </c>
      <c r="SK53">
        <v>693.31964237183604</v>
      </c>
      <c r="SL53">
        <v>719.89501600190601</v>
      </c>
      <c r="SM53">
        <v>1178.46306123207</v>
      </c>
      <c r="SN53">
        <v>995.06257369451203</v>
      </c>
      <c r="SO53">
        <v>1715.75997486502</v>
      </c>
      <c r="SP53">
        <v>1425.524822287</v>
      </c>
      <c r="SQ53">
        <v>2663.5148003357799</v>
      </c>
      <c r="SR53">
        <v>2565.93498548867</v>
      </c>
      <c r="SS53">
        <v>5524.1114212829698</v>
      </c>
      <c r="ST53">
        <v>6912.1721797582904</v>
      </c>
    </row>
    <row r="54" spans="1:514" x14ac:dyDescent="0.25">
      <c r="A54" s="1">
        <v>5.3</v>
      </c>
      <c r="B54" s="1">
        <v>9.7000000000000003E-3</v>
      </c>
      <c r="C54" s="1">
        <v>0.2</v>
      </c>
      <c r="E54">
        <v>4532.1546902682803</v>
      </c>
      <c r="F54">
        <v>4100.9301969818698</v>
      </c>
      <c r="G54">
        <v>6202.9948339762004</v>
      </c>
      <c r="H54">
        <v>3187.3237314666299</v>
      </c>
      <c r="I54">
        <v>5157.7480941297899</v>
      </c>
      <c r="J54">
        <v>6940.7323665597796</v>
      </c>
      <c r="K54">
        <v>8919.4773152656799</v>
      </c>
      <c r="L54">
        <v>4465.1726511644501</v>
      </c>
      <c r="M54">
        <v>7102.2901532104097</v>
      </c>
      <c r="N54">
        <v>7808.7584638481403</v>
      </c>
      <c r="O54">
        <v>7038.3597020442903</v>
      </c>
      <c r="P54">
        <v>7679.3759963099301</v>
      </c>
      <c r="Q54">
        <v>3697.34798829795</v>
      </c>
      <c r="R54">
        <v>5118.2967730772698</v>
      </c>
      <c r="S54">
        <v>6378.6953821799898</v>
      </c>
      <c r="T54">
        <v>7279.9478277174603</v>
      </c>
      <c r="U54">
        <v>6784.7339567638101</v>
      </c>
      <c r="V54">
        <v>3615.5644327830601</v>
      </c>
      <c r="W54">
        <v>7231.5247480120297</v>
      </c>
      <c r="X54">
        <v>5906.0463480403096</v>
      </c>
      <c r="Y54">
        <v>9562.4360475436297</v>
      </c>
      <c r="Z54">
        <v>10420.492189266801</v>
      </c>
      <c r="AA54">
        <v>9999.7511001883795</v>
      </c>
      <c r="AB54">
        <v>11846.3553667983</v>
      </c>
      <c r="AC54">
        <v>11937.560878949</v>
      </c>
      <c r="AD54">
        <v>13756.098519236701</v>
      </c>
      <c r="AE54">
        <v>14627.7165994184</v>
      </c>
      <c r="AF54">
        <v>16803.939643470199</v>
      </c>
      <c r="AG54">
        <v>15722.087842937801</v>
      </c>
      <c r="AH54">
        <v>21603.138149662402</v>
      </c>
      <c r="AI54">
        <v>20670.655174482101</v>
      </c>
      <c r="AJ54">
        <v>24967.736200351701</v>
      </c>
      <c r="AK54">
        <v>28308.828746648898</v>
      </c>
      <c r="AL54">
        <v>32306.394844095699</v>
      </c>
      <c r="AM54">
        <v>36210.962538604697</v>
      </c>
      <c r="AN54">
        <v>39035.735524071897</v>
      </c>
      <c r="AO54">
        <v>49802.536233693601</v>
      </c>
      <c r="AP54">
        <v>55004.240520712301</v>
      </c>
      <c r="AQ54">
        <v>69924.071073126994</v>
      </c>
      <c r="AR54">
        <v>82393.720397788202</v>
      </c>
      <c r="AS54">
        <v>107923.38452511</v>
      </c>
      <c r="AT54">
        <v>132572.96487712799</v>
      </c>
      <c r="AU54">
        <v>172403.59343062399</v>
      </c>
      <c r="AV54">
        <v>206087.58229726</v>
      </c>
      <c r="AW54">
        <v>243103.30735497799</v>
      </c>
      <c r="AX54">
        <v>309316.40947430301</v>
      </c>
      <c r="AY54">
        <v>341617.50771553401</v>
      </c>
      <c r="AZ54">
        <v>387053.53286392998</v>
      </c>
      <c r="BA54">
        <v>412519.475594124</v>
      </c>
      <c r="BB54">
        <v>410289.47448636999</v>
      </c>
      <c r="BC54">
        <v>429847.60710149602</v>
      </c>
      <c r="BD54">
        <v>431022.14725410898</v>
      </c>
      <c r="BE54">
        <v>428624.49056356802</v>
      </c>
      <c r="BF54">
        <v>411123.25684860902</v>
      </c>
      <c r="BG54">
        <v>384904.35082933703</v>
      </c>
      <c r="BH54">
        <v>354968.17062768701</v>
      </c>
      <c r="BI54">
        <v>317806.61380986398</v>
      </c>
      <c r="BJ54">
        <v>290639.81478262402</v>
      </c>
      <c r="BK54">
        <v>260671.475874711</v>
      </c>
      <c r="BL54">
        <v>227282.63282225101</v>
      </c>
      <c r="BM54">
        <v>201089.51736795701</v>
      </c>
      <c r="BN54">
        <v>174337.84911877199</v>
      </c>
      <c r="BO54">
        <v>146455.71597473201</v>
      </c>
      <c r="BP54">
        <v>127414.300952006</v>
      </c>
      <c r="BQ54">
        <v>107105.838720614</v>
      </c>
      <c r="BR54">
        <v>91694.235908543604</v>
      </c>
      <c r="BS54">
        <v>74133.971452138197</v>
      </c>
      <c r="BT54">
        <v>65906.056368110396</v>
      </c>
      <c r="BU54">
        <v>50155.270374252897</v>
      </c>
      <c r="BV54">
        <v>40860.161369670503</v>
      </c>
      <c r="BW54">
        <v>32769.099118912898</v>
      </c>
      <c r="BX54">
        <v>28936.9460119863</v>
      </c>
      <c r="BY54">
        <v>28999.692197638102</v>
      </c>
      <c r="BZ54">
        <v>29268.867432925501</v>
      </c>
      <c r="CA54">
        <v>29523.4545355179</v>
      </c>
      <c r="CB54">
        <v>26313.542934190202</v>
      </c>
      <c r="CC54">
        <v>26719.910322567201</v>
      </c>
      <c r="CD54">
        <v>23076.8164911274</v>
      </c>
      <c r="CE54">
        <v>22816.2845038712</v>
      </c>
      <c r="CF54">
        <v>19089.8293604686</v>
      </c>
      <c r="CG54">
        <v>20289.8304389365</v>
      </c>
      <c r="CH54">
        <v>20510.513090761899</v>
      </c>
      <c r="CI54">
        <v>16522.9712459197</v>
      </c>
      <c r="CJ54">
        <v>15705.770533958501</v>
      </c>
      <c r="CK54">
        <v>11943.3951580346</v>
      </c>
      <c r="CL54">
        <v>9574.1709437962199</v>
      </c>
      <c r="CM54">
        <v>9215.0591712451496</v>
      </c>
      <c r="CN54">
        <v>4382.09713228491</v>
      </c>
      <c r="CO54">
        <v>4182.6343840458803</v>
      </c>
      <c r="CP54">
        <v>1402.40515878466</v>
      </c>
      <c r="CQ54">
        <v>3772.4350044775902</v>
      </c>
      <c r="CR54">
        <v>4706.7994008400801</v>
      </c>
      <c r="CS54">
        <v>8988.3607230547896</v>
      </c>
      <c r="CT54">
        <v>10577.951655549699</v>
      </c>
      <c r="CU54">
        <v>9832.5550301700005</v>
      </c>
      <c r="CV54">
        <v>9234.8860004419494</v>
      </c>
      <c r="CW54">
        <v>12882.525262457601</v>
      </c>
      <c r="CX54">
        <v>14063.8804642543</v>
      </c>
      <c r="CY54">
        <v>17649.2158866629</v>
      </c>
      <c r="CZ54">
        <v>19905.492835696699</v>
      </c>
      <c r="DA54">
        <v>23056.2847486719</v>
      </c>
      <c r="DB54">
        <v>27221.951216814501</v>
      </c>
      <c r="DC54">
        <v>28221.959078866901</v>
      </c>
      <c r="DD54">
        <v>29079.436694569798</v>
      </c>
      <c r="DE54">
        <v>29707.855911725601</v>
      </c>
      <c r="DF54">
        <v>31631.557995797699</v>
      </c>
      <c r="DG54">
        <v>26439.8032264094</v>
      </c>
      <c r="DH54">
        <v>24466.934887668402</v>
      </c>
      <c r="DI54">
        <v>23664.6431239882</v>
      </c>
      <c r="DJ54">
        <v>22084.610272065001</v>
      </c>
      <c r="DK54">
        <v>22469.137893221901</v>
      </c>
      <c r="DL54">
        <v>17821.677216079901</v>
      </c>
      <c r="DM54">
        <v>21366.735006130901</v>
      </c>
      <c r="DN54">
        <v>17011.830357126499</v>
      </c>
      <c r="DO54">
        <v>16779.268802952702</v>
      </c>
      <c r="DP54">
        <v>18668.0464505358</v>
      </c>
      <c r="DQ54">
        <v>15023.343086994801</v>
      </c>
      <c r="DR54">
        <v>12874.841604517</v>
      </c>
      <c r="DS54">
        <v>12435.648722816601</v>
      </c>
      <c r="DT54">
        <v>11829.0353473545</v>
      </c>
      <c r="DU54">
        <v>7859.3240700495198</v>
      </c>
      <c r="DV54">
        <v>7816.78820543654</v>
      </c>
      <c r="DW54">
        <v>7377.1472988882797</v>
      </c>
      <c r="DX54">
        <v>4901.4803393243701</v>
      </c>
      <c r="DY54">
        <v>8137.73793498755</v>
      </c>
      <c r="DZ54">
        <v>7320.0657558132498</v>
      </c>
      <c r="EA54">
        <v>7292.0714082213499</v>
      </c>
      <c r="EB54">
        <v>14770.636766981501</v>
      </c>
      <c r="EC54">
        <v>15543.000891747901</v>
      </c>
      <c r="ED54">
        <v>19664.356121798599</v>
      </c>
      <c r="EE54">
        <v>25854.410483626601</v>
      </c>
      <c r="EF54">
        <v>31556.775602494701</v>
      </c>
      <c r="EG54">
        <v>39898.883343979403</v>
      </c>
      <c r="EH54">
        <v>53720.247984567199</v>
      </c>
      <c r="EI54">
        <v>65793.666031716493</v>
      </c>
      <c r="EJ54">
        <v>79838.352334690993</v>
      </c>
      <c r="EK54">
        <v>101949.803393075</v>
      </c>
      <c r="EL54">
        <v>119689.47304153199</v>
      </c>
      <c r="EM54">
        <v>134178.09962332499</v>
      </c>
      <c r="EN54">
        <v>154023.87700481701</v>
      </c>
      <c r="EO54">
        <v>180666.46314419</v>
      </c>
      <c r="EP54">
        <v>197436.71666544399</v>
      </c>
      <c r="EQ54">
        <v>206535.22689825299</v>
      </c>
      <c r="ER54">
        <v>215644.46529316201</v>
      </c>
      <c r="ES54">
        <v>222810.09090518201</v>
      </c>
      <c r="ET54">
        <v>228459.183858659</v>
      </c>
      <c r="EU54">
        <v>226321.60734756399</v>
      </c>
      <c r="EV54">
        <v>215683.03512930201</v>
      </c>
      <c r="EW54">
        <v>194779.87748039601</v>
      </c>
      <c r="EX54">
        <v>181901.595773988</v>
      </c>
      <c r="EY54">
        <v>172204.538193849</v>
      </c>
      <c r="EZ54">
        <v>151050.16567713901</v>
      </c>
      <c r="FA54">
        <v>133930.90942735699</v>
      </c>
      <c r="FB54">
        <v>112787.89487799699</v>
      </c>
      <c r="FC54">
        <v>96999.817352763101</v>
      </c>
      <c r="FD54">
        <v>91036.650136719298</v>
      </c>
      <c r="FE54">
        <v>76100.924149924496</v>
      </c>
      <c r="FF54">
        <v>65237.720623484398</v>
      </c>
      <c r="FG54">
        <v>59875.095583705901</v>
      </c>
      <c r="FH54">
        <v>54560.037968254299</v>
      </c>
      <c r="FI54">
        <v>51097.598260627703</v>
      </c>
      <c r="FJ54">
        <v>43956.378603334997</v>
      </c>
      <c r="FK54">
        <v>43261.644204718599</v>
      </c>
      <c r="FL54">
        <v>36926.026837498401</v>
      </c>
      <c r="FM54">
        <v>35045.015187352699</v>
      </c>
      <c r="FN54">
        <v>33329.963529073197</v>
      </c>
      <c r="FO54">
        <v>28203.483816060801</v>
      </c>
      <c r="FP54">
        <v>29539.277209042801</v>
      </c>
      <c r="FQ54">
        <v>32349.6141870602</v>
      </c>
      <c r="FR54">
        <v>37143.619213491002</v>
      </c>
      <c r="FS54">
        <v>33960.648232366599</v>
      </c>
      <c r="FT54">
        <v>37335.366497366798</v>
      </c>
      <c r="FU54">
        <v>38082.750324694302</v>
      </c>
      <c r="FV54">
        <v>36728.6173802759</v>
      </c>
      <c r="FW54">
        <v>33454.136158651098</v>
      </c>
      <c r="FX54">
        <v>32334.649067823299</v>
      </c>
      <c r="FY54">
        <v>33523.2108047082</v>
      </c>
      <c r="FZ54">
        <v>29747.111115737302</v>
      </c>
      <c r="GA54">
        <v>28256.745802486901</v>
      </c>
      <c r="GB54">
        <v>25174.223053655802</v>
      </c>
      <c r="GC54">
        <v>24767.742536673599</v>
      </c>
      <c r="GD54">
        <v>22344.8330802132</v>
      </c>
      <c r="GE54">
        <v>19888.935736288699</v>
      </c>
      <c r="GF54">
        <v>21078.475546583399</v>
      </c>
      <c r="GG54">
        <v>19186.905681188899</v>
      </c>
      <c r="GH54">
        <v>19588.909550319298</v>
      </c>
      <c r="GI54">
        <v>18570.946845731902</v>
      </c>
      <c r="GJ54">
        <v>16321.8372597996</v>
      </c>
      <c r="GK54">
        <v>16238.479730163999</v>
      </c>
      <c r="GL54">
        <v>14687.5839991103</v>
      </c>
      <c r="GM54">
        <v>15647.6799341643</v>
      </c>
      <c r="GN54">
        <v>15957.1974435131</v>
      </c>
      <c r="GO54">
        <v>12526.728540121299</v>
      </c>
      <c r="GP54">
        <v>11303.344766799401</v>
      </c>
      <c r="GQ54">
        <v>13733.9719993402</v>
      </c>
      <c r="GR54">
        <v>13343.4262661802</v>
      </c>
      <c r="GS54">
        <v>12053.2084617327</v>
      </c>
      <c r="GT54">
        <v>13228.4970524816</v>
      </c>
      <c r="GU54">
        <v>12501.3662597558</v>
      </c>
      <c r="GV54">
        <v>12804.529914054399</v>
      </c>
      <c r="GW54">
        <v>13824.6263649798</v>
      </c>
      <c r="GX54">
        <v>13531.4538223901</v>
      </c>
      <c r="GY54">
        <v>12450.4405377533</v>
      </c>
      <c r="GZ54">
        <v>11898.806757898299</v>
      </c>
      <c r="HA54">
        <v>14274.335630363201</v>
      </c>
      <c r="HB54">
        <v>11518.860798714</v>
      </c>
      <c r="HC54">
        <v>9506.0712480068196</v>
      </c>
      <c r="HD54">
        <v>11988.0262685199</v>
      </c>
      <c r="HE54">
        <v>11288.333396661101</v>
      </c>
      <c r="HF54">
        <v>11030.8223629729</v>
      </c>
      <c r="HG54">
        <v>9470.5773821516304</v>
      </c>
      <c r="HH54">
        <v>9023.1258828121699</v>
      </c>
      <c r="HI54">
        <v>5540.4732318951801</v>
      </c>
      <c r="HJ54">
        <v>7444.49250094937</v>
      </c>
      <c r="HK54">
        <v>11816.904082860199</v>
      </c>
      <c r="HL54">
        <v>7666.8770060425804</v>
      </c>
      <c r="HM54">
        <v>7302.0543655241299</v>
      </c>
      <c r="HN54">
        <v>7439.78979370665</v>
      </c>
      <c r="HO54">
        <v>7748.3135316613398</v>
      </c>
      <c r="HP54">
        <v>10059.6393023656</v>
      </c>
      <c r="HQ54">
        <v>4896.2938387539798</v>
      </c>
      <c r="HR54">
        <v>7538.7823867287198</v>
      </c>
      <c r="HS54">
        <v>7506.2233348958398</v>
      </c>
      <c r="HT54">
        <v>4759.502556337</v>
      </c>
      <c r="HU54">
        <v>6834.3753038860696</v>
      </c>
      <c r="HV54">
        <v>3922.60542640535</v>
      </c>
      <c r="HW54">
        <v>2183.72684903037</v>
      </c>
      <c r="HX54">
        <v>3689.6588720811901</v>
      </c>
      <c r="HY54">
        <v>2159.7140670154899</v>
      </c>
      <c r="HZ54">
        <v>7683.7405387826302</v>
      </c>
      <c r="IA54">
        <v>6530.4771641094503</v>
      </c>
      <c r="IB54">
        <v>10207.089314074999</v>
      </c>
      <c r="IC54">
        <v>16075.940178860499</v>
      </c>
      <c r="ID54">
        <v>18843.509075338501</v>
      </c>
      <c r="IE54">
        <v>23895.3009475043</v>
      </c>
      <c r="IF54">
        <v>25264.469338054201</v>
      </c>
      <c r="IG54">
        <v>27567.197232051101</v>
      </c>
      <c r="IH54">
        <v>29875.3458993571</v>
      </c>
      <c r="II54">
        <v>34446.861177223298</v>
      </c>
      <c r="IJ54">
        <v>34178.846999957597</v>
      </c>
      <c r="IK54">
        <v>30286.149045866801</v>
      </c>
      <c r="IL54">
        <v>33888.583693512701</v>
      </c>
      <c r="IM54">
        <v>33564.679836103998</v>
      </c>
      <c r="IN54">
        <v>32706.556269949899</v>
      </c>
      <c r="IO54">
        <v>31575.546657570201</v>
      </c>
      <c r="IP54">
        <v>30992.6941076002</v>
      </c>
      <c r="IQ54">
        <v>33242.470125242697</v>
      </c>
      <c r="IR54">
        <v>28400.317762505299</v>
      </c>
      <c r="IS54">
        <v>24084.233956537199</v>
      </c>
      <c r="IT54">
        <v>26801.587112367899</v>
      </c>
      <c r="IU54">
        <v>26850.388569196199</v>
      </c>
      <c r="IV54">
        <v>25921.7103811335</v>
      </c>
      <c r="IW54">
        <v>24075.651778192201</v>
      </c>
      <c r="IX54">
        <v>25952.023000365301</v>
      </c>
      <c r="IY54">
        <v>26113.978466016699</v>
      </c>
      <c r="IZ54">
        <v>25526.298102409801</v>
      </c>
      <c r="JA54">
        <v>25560.575474871101</v>
      </c>
      <c r="JB54">
        <v>22030.712898779399</v>
      </c>
      <c r="JC54">
        <v>21382.316876245699</v>
      </c>
      <c r="JD54">
        <v>19022.985007114599</v>
      </c>
      <c r="JE54">
        <v>21483.303041326901</v>
      </c>
      <c r="JF54">
        <v>18998.586341687402</v>
      </c>
      <c r="JG54">
        <v>15637.709719902899</v>
      </c>
      <c r="JH54">
        <v>14325.706972760499</v>
      </c>
      <c r="JI54">
        <v>10376.785839673301</v>
      </c>
      <c r="JJ54">
        <v>8703.4884861471292</v>
      </c>
      <c r="JK54">
        <v>8646.4386787649692</v>
      </c>
      <c r="JL54">
        <v>11073.9273008297</v>
      </c>
      <c r="JM54">
        <v>11531.752282466499</v>
      </c>
      <c r="JN54">
        <v>13491.838288736401</v>
      </c>
      <c r="JO54">
        <v>12562.1006377964</v>
      </c>
      <c r="JP54">
        <v>15935.982965299299</v>
      </c>
      <c r="JQ54">
        <v>17383.371036446701</v>
      </c>
      <c r="JR54">
        <v>17298.1020024524</v>
      </c>
      <c r="JS54">
        <v>16258.147839773699</v>
      </c>
      <c r="JT54">
        <v>19209.219438165001</v>
      </c>
      <c r="JU54">
        <v>17807.9936653513</v>
      </c>
      <c r="JV54">
        <v>16874.944246474301</v>
      </c>
      <c r="JW54">
        <v>18449.7801986917</v>
      </c>
      <c r="JX54">
        <v>17953.234532402599</v>
      </c>
      <c r="JY54">
        <v>16212.5942758902</v>
      </c>
      <c r="JZ54">
        <v>14638.925661864499</v>
      </c>
      <c r="KA54">
        <v>15566.2138976644</v>
      </c>
      <c r="KB54">
        <v>11582.656205412301</v>
      </c>
      <c r="KC54">
        <v>10759.018768501401</v>
      </c>
      <c r="KD54">
        <v>6943.8110349343397</v>
      </c>
      <c r="KE54">
        <v>7784.1064361935596</v>
      </c>
      <c r="KF54">
        <v>6181.7828617166697</v>
      </c>
      <c r="KG54">
        <v>2007.53955471362</v>
      </c>
      <c r="KH54">
        <v>5117.8395812729104</v>
      </c>
      <c r="KI54">
        <v>2446.79979015037</v>
      </c>
      <c r="KJ54">
        <v>2123.3324147190601</v>
      </c>
      <c r="KK54">
        <v>2611.6586349615</v>
      </c>
      <c r="KL54">
        <v>3400.4998645032101</v>
      </c>
      <c r="KM54">
        <v>2678.98325296949</v>
      </c>
      <c r="KN54">
        <v>3919.15472189105</v>
      </c>
      <c r="KO54">
        <v>4982.2328264921698</v>
      </c>
      <c r="KP54">
        <v>8261.5611302839006</v>
      </c>
      <c r="KQ54">
        <v>6531.4784401479001</v>
      </c>
      <c r="KR54">
        <v>8917.0069796441403</v>
      </c>
      <c r="KS54">
        <v>10606.462224680799</v>
      </c>
      <c r="KT54">
        <v>7852.8118532237904</v>
      </c>
      <c r="KU54">
        <v>10675.849991348699</v>
      </c>
      <c r="KV54">
        <v>11840.851044298101</v>
      </c>
      <c r="KW54">
        <v>12442.2328444918</v>
      </c>
      <c r="KX54">
        <v>13673.249982439</v>
      </c>
      <c r="KY54">
        <v>9765.64214909363</v>
      </c>
      <c r="KZ54">
        <v>13130.915885663801</v>
      </c>
      <c r="LA54">
        <v>11418.2823397593</v>
      </c>
      <c r="LB54">
        <v>12706.316816058999</v>
      </c>
      <c r="LC54">
        <v>15810.0708287322</v>
      </c>
      <c r="LD54">
        <v>13693.717453503101</v>
      </c>
      <c r="LE54">
        <v>13993.5263324023</v>
      </c>
      <c r="LF54">
        <v>12406.4456430344</v>
      </c>
      <c r="LG54">
        <v>12923.593711662999</v>
      </c>
      <c r="LH54">
        <v>11363.0413557683</v>
      </c>
      <c r="LI54">
        <v>12584.2400044065</v>
      </c>
      <c r="LJ54">
        <v>12165.784620545301</v>
      </c>
      <c r="LK54">
        <v>10390.3762519799</v>
      </c>
      <c r="LL54">
        <v>10964.9872065334</v>
      </c>
      <c r="LM54">
        <v>11959.316918422601</v>
      </c>
      <c r="LN54">
        <v>8089.9630677989799</v>
      </c>
      <c r="LO54">
        <v>10050.1900349034</v>
      </c>
      <c r="LP54">
        <v>10310.629595724</v>
      </c>
      <c r="LQ54">
        <v>7589.2073162218503</v>
      </c>
      <c r="LR54">
        <v>11388.383943712501</v>
      </c>
      <c r="LS54">
        <v>9246.2518104924402</v>
      </c>
      <c r="LT54">
        <v>8953.5401588233308</v>
      </c>
      <c r="LU54">
        <v>9670.1503062163301</v>
      </c>
      <c r="LV54">
        <v>10496.895314693</v>
      </c>
      <c r="LW54">
        <v>9392.3368889614594</v>
      </c>
      <c r="LX54">
        <v>9601.3664718685504</v>
      </c>
      <c r="LY54">
        <v>11878.2505281987</v>
      </c>
      <c r="LZ54">
        <v>11583.317556006699</v>
      </c>
      <c r="MA54">
        <v>9618.5915257916095</v>
      </c>
      <c r="MB54">
        <v>9729.0209353171304</v>
      </c>
      <c r="MC54">
        <v>9820.9587148453593</v>
      </c>
      <c r="MD54">
        <v>9110.7218736150608</v>
      </c>
      <c r="ME54">
        <v>9418.6918313883798</v>
      </c>
      <c r="MF54">
        <v>7645.7609346438203</v>
      </c>
      <c r="MG54">
        <v>6341.4239099530796</v>
      </c>
      <c r="MH54">
        <v>6473.30741839454</v>
      </c>
      <c r="MI54">
        <v>8309.2801889447201</v>
      </c>
      <c r="MJ54">
        <v>6549.65921916344</v>
      </c>
      <c r="MK54">
        <v>8401.4110361812109</v>
      </c>
      <c r="ML54">
        <v>9119.7008138561705</v>
      </c>
      <c r="MM54">
        <v>6355.9731797733502</v>
      </c>
      <c r="MN54">
        <v>8649.7174567014699</v>
      </c>
      <c r="MO54">
        <v>7357.7858196972202</v>
      </c>
      <c r="MP54">
        <v>7776.3993978999797</v>
      </c>
      <c r="MQ54">
        <v>7640.6605317477597</v>
      </c>
      <c r="MR54">
        <v>5935.4071708031397</v>
      </c>
      <c r="MS54">
        <v>6308.2175221920097</v>
      </c>
      <c r="MT54">
        <v>10833.7845833109</v>
      </c>
      <c r="MU54">
        <v>11671.288890485501</v>
      </c>
      <c r="MV54">
        <v>10165.100303200799</v>
      </c>
      <c r="MW54">
        <v>12523.1992291487</v>
      </c>
      <c r="MX54">
        <v>7629.2116729420504</v>
      </c>
      <c r="MY54">
        <v>11743.458428592799</v>
      </c>
      <c r="MZ54">
        <v>10566.807778073</v>
      </c>
      <c r="NA54">
        <v>9612.0026387780308</v>
      </c>
      <c r="NB54">
        <v>10781.104081432601</v>
      </c>
      <c r="NC54">
        <v>7936.0173976492197</v>
      </c>
      <c r="ND54">
        <v>10417.1661474762</v>
      </c>
      <c r="NE54">
        <v>7792.5147055891302</v>
      </c>
      <c r="NF54">
        <v>9260.4364283794403</v>
      </c>
      <c r="NG54">
        <v>6317.3369624482602</v>
      </c>
      <c r="NH54">
        <v>10427.9599960869</v>
      </c>
      <c r="NI54">
        <v>9479.4927968437205</v>
      </c>
      <c r="NJ54">
        <v>8009.9697550419596</v>
      </c>
      <c r="NK54">
        <v>5817.2751480350598</v>
      </c>
      <c r="NL54">
        <v>9935.8768959688696</v>
      </c>
      <c r="NM54">
        <v>10204.4079303339</v>
      </c>
      <c r="NN54">
        <v>4437.2071253987797</v>
      </c>
      <c r="NO54">
        <v>8070.7606647554103</v>
      </c>
      <c r="NP54">
        <v>4736.2002870488004</v>
      </c>
      <c r="NQ54">
        <v>9934.89894452316</v>
      </c>
      <c r="NR54">
        <v>10818.591869412699</v>
      </c>
      <c r="NS54">
        <v>9053.5567360892692</v>
      </c>
      <c r="NT54">
        <v>7825.1436100708097</v>
      </c>
      <c r="NU54">
        <v>9905.0120433773209</v>
      </c>
      <c r="NV54">
        <v>7395.3474199990096</v>
      </c>
      <c r="NW54">
        <v>7784.0823877938601</v>
      </c>
      <c r="NX54">
        <v>7202.80386643153</v>
      </c>
      <c r="NY54">
        <v>5651.0371269569396</v>
      </c>
      <c r="NZ54">
        <v>8582.1879148979606</v>
      </c>
      <c r="OA54">
        <v>5765.4103838618703</v>
      </c>
      <c r="OB54">
        <v>7074.1440533675104</v>
      </c>
      <c r="OC54">
        <v>5644.5014144069</v>
      </c>
      <c r="OD54">
        <v>6336.6760714861302</v>
      </c>
      <c r="OE54">
        <v>5811.2727552878596</v>
      </c>
      <c r="OF54">
        <v>3851.2214357948701</v>
      </c>
      <c r="OG54">
        <v>3950.0682150164098</v>
      </c>
      <c r="OH54">
        <v>3560.9644111510802</v>
      </c>
      <c r="OI54">
        <v>5196.5287692432203</v>
      </c>
      <c r="OJ54">
        <v>7249.1004420036397</v>
      </c>
      <c r="OK54">
        <v>3096.4983989205698</v>
      </c>
      <c r="OL54">
        <v>3765.25157017738</v>
      </c>
      <c r="OM54">
        <v>3644.7313046470899</v>
      </c>
      <c r="ON54">
        <v>1719.31177810758</v>
      </c>
      <c r="OO54">
        <v>2016.3630536544999</v>
      </c>
      <c r="OP54">
        <v>3221.4973002300699</v>
      </c>
      <c r="OQ54">
        <v>5188.6253300088301</v>
      </c>
      <c r="OR54">
        <v>3170.05042316359</v>
      </c>
      <c r="OS54">
        <v>4199.66559875037</v>
      </c>
      <c r="OT54">
        <v>4648.1858520593696</v>
      </c>
      <c r="OU54">
        <v>5134.4334690998303</v>
      </c>
      <c r="OV54">
        <v>2046.30471070044</v>
      </c>
      <c r="OW54">
        <v>6244.9660220768901</v>
      </c>
      <c r="OX54">
        <v>4358.8996183732497</v>
      </c>
      <c r="OY54">
        <v>2978.6081209571798</v>
      </c>
      <c r="OZ54">
        <v>6421.7309868292796</v>
      </c>
      <c r="PA54">
        <v>4593.9848089335201</v>
      </c>
      <c r="PB54">
        <v>5606.6565175799597</v>
      </c>
      <c r="PC54">
        <v>3305.0929909331398</v>
      </c>
      <c r="PD54">
        <v>2766.6126559150798</v>
      </c>
      <c r="PE54">
        <v>4396.7460335229498</v>
      </c>
      <c r="PF54">
        <v>4706.4074655574004</v>
      </c>
      <c r="PG54">
        <v>5362.8166329502401</v>
      </c>
      <c r="PH54">
        <v>5476.2412968771496</v>
      </c>
      <c r="PI54">
        <v>6688.66178763075</v>
      </c>
      <c r="PJ54">
        <v>4458.0825348912904</v>
      </c>
      <c r="PK54">
        <v>4565.8428201676497</v>
      </c>
      <c r="PL54">
        <v>5535.7545569634703</v>
      </c>
      <c r="PM54">
        <v>2751.20151306666</v>
      </c>
      <c r="PN54">
        <v>3472.2701857654301</v>
      </c>
      <c r="PO54">
        <v>5256.2525825031298</v>
      </c>
      <c r="PP54">
        <v>4126.3904312298901</v>
      </c>
      <c r="PQ54">
        <v>2210.6913158631501</v>
      </c>
      <c r="PR54">
        <v>5270.7550453205704</v>
      </c>
      <c r="PS54">
        <v>4456.8034205659396</v>
      </c>
      <c r="PT54">
        <v>3362.0671839116299</v>
      </c>
      <c r="PU54">
        <v>3337.1582173301099</v>
      </c>
      <c r="PV54">
        <v>3927.0990403799001</v>
      </c>
      <c r="PW54">
        <v>5769.4174829528902</v>
      </c>
      <c r="PX54">
        <v>2410.7907966794101</v>
      </c>
      <c r="PY54">
        <v>3529.0346661707099</v>
      </c>
      <c r="PZ54">
        <v>4627.5564631078496</v>
      </c>
      <c r="QA54">
        <v>1406.27507496924</v>
      </c>
      <c r="QB54">
        <v>3209.0517443101598</v>
      </c>
      <c r="QC54">
        <v>793.59251340519802</v>
      </c>
      <c r="QD54">
        <v>6242.0785957911803</v>
      </c>
      <c r="QE54">
        <v>6367.5055555009903</v>
      </c>
      <c r="QF54">
        <v>1409.24021644919</v>
      </c>
      <c r="QG54">
        <v>4507.4786893174396</v>
      </c>
      <c r="QH54">
        <v>3934.49635510197</v>
      </c>
      <c r="QI54">
        <v>4519.7655785355701</v>
      </c>
      <c r="QJ54">
        <v>4157.0395533232004</v>
      </c>
      <c r="QK54">
        <v>4784.9932085231203</v>
      </c>
      <c r="QL54">
        <v>6564.0899638698302</v>
      </c>
      <c r="QM54">
        <v>5605.6837590260402</v>
      </c>
      <c r="QN54">
        <v>7512.4044384277804</v>
      </c>
      <c r="QO54">
        <v>5700.6533640858197</v>
      </c>
      <c r="QP54">
        <v>4607.8912433281102</v>
      </c>
      <c r="QQ54">
        <v>8627.9488659475792</v>
      </c>
      <c r="QR54">
        <v>4642.6230193602496</v>
      </c>
      <c r="QS54">
        <v>4650.5039779224198</v>
      </c>
      <c r="QT54">
        <v>8296.1034394894104</v>
      </c>
      <c r="QU54">
        <v>5773.0466487789099</v>
      </c>
      <c r="QV54">
        <v>7468.4878756673897</v>
      </c>
      <c r="QW54">
        <v>5226.4224967657601</v>
      </c>
      <c r="QX54">
        <v>5108.5881505224897</v>
      </c>
      <c r="QY54">
        <v>6731.8578409949496</v>
      </c>
      <c r="QZ54">
        <v>2812.5575897282101</v>
      </c>
      <c r="RA54">
        <v>3130.2597199348302</v>
      </c>
      <c r="RB54">
        <v>2414.7650175419399</v>
      </c>
      <c r="RC54">
        <v>3266.7490181908402</v>
      </c>
      <c r="RD54">
        <v>3681.1699131635701</v>
      </c>
      <c r="RE54">
        <v>2806.1230459533799</v>
      </c>
      <c r="RF54">
        <v>1452.2750916059899</v>
      </c>
      <c r="RG54">
        <v>4862.6143191994897</v>
      </c>
      <c r="RH54">
        <v>5134.6540266472903</v>
      </c>
      <c r="RI54">
        <v>2854.8268120320099</v>
      </c>
      <c r="RJ54">
        <v>1453.19988857304</v>
      </c>
      <c r="RK54">
        <v>1828.5158670465701</v>
      </c>
      <c r="RL54">
        <v>4185.9404293644302</v>
      </c>
      <c r="RM54">
        <v>1745.32647871052</v>
      </c>
      <c r="RN54">
        <v>4629.1529049055298</v>
      </c>
      <c r="RO54">
        <v>4748.8881529458104</v>
      </c>
      <c r="RP54">
        <v>2846.0248447249301</v>
      </c>
      <c r="RQ54">
        <v>5302.6065399899499</v>
      </c>
      <c r="RR54">
        <v>5429.6991862574696</v>
      </c>
      <c r="RS54">
        <v>7192.1625949876898</v>
      </c>
      <c r="RT54">
        <v>7116.7533163077296</v>
      </c>
      <c r="RU54">
        <v>4253.3454433413899</v>
      </c>
      <c r="RV54">
        <v>4814.8636331721</v>
      </c>
      <c r="RW54">
        <v>7491.7691943804602</v>
      </c>
      <c r="RX54">
        <v>7353.1188973830604</v>
      </c>
      <c r="RY54">
        <v>5609.3314902639004</v>
      </c>
      <c r="RZ54">
        <v>3114.2929567032502</v>
      </c>
      <c r="SA54">
        <v>5051.5085133846896</v>
      </c>
      <c r="SB54">
        <v>4314.7005718158098</v>
      </c>
      <c r="SC54">
        <v>5784.6163837210497</v>
      </c>
      <c r="SD54">
        <v>3246.9246600695401</v>
      </c>
      <c r="SE54">
        <v>3538.3826116063101</v>
      </c>
      <c r="SF54">
        <v>4992.8701417949997</v>
      </c>
      <c r="SG54">
        <v>2873.8440963530502</v>
      </c>
      <c r="SH54">
        <v>1841.47284426685</v>
      </c>
      <c r="SI54">
        <v>1260.42863976032</v>
      </c>
      <c r="SJ54">
        <v>1953.3994978784499</v>
      </c>
      <c r="SK54">
        <v>1707.34775125346</v>
      </c>
      <c r="SL54">
        <v>1796.7587477110001</v>
      </c>
      <c r="SM54">
        <v>1564.85032340058</v>
      </c>
      <c r="SN54">
        <v>3730.8363458150302</v>
      </c>
      <c r="SO54">
        <v>4885.9037937716603</v>
      </c>
      <c r="SP54">
        <v>1928.5265422120401</v>
      </c>
      <c r="SQ54">
        <v>4132.0129638981598</v>
      </c>
      <c r="SR54">
        <v>5354.5510001774301</v>
      </c>
      <c r="SS54">
        <v>6191.1740223484103</v>
      </c>
      <c r="ST54">
        <v>6680.8288762981401</v>
      </c>
    </row>
    <row r="55" spans="1:514" x14ac:dyDescent="0.25">
      <c r="A55" s="1">
        <v>5.3</v>
      </c>
      <c r="B55" s="1">
        <v>9.7000000000000003E-3</v>
      </c>
      <c r="C55" s="1">
        <v>0.2</v>
      </c>
      <c r="E55">
        <v>7273.4969020175004</v>
      </c>
      <c r="F55">
        <v>3274.84046443945</v>
      </c>
      <c r="G55">
        <v>5025.9765891486804</v>
      </c>
      <c r="H55">
        <v>3853.2116307578899</v>
      </c>
      <c r="I55">
        <v>5385.5453666702797</v>
      </c>
      <c r="J55">
        <v>7490.3860795933797</v>
      </c>
      <c r="K55">
        <v>5380.5056322309301</v>
      </c>
      <c r="L55">
        <v>8253.4766046322602</v>
      </c>
      <c r="M55">
        <v>2757.3708431178202</v>
      </c>
      <c r="N55">
        <v>6337.6763116658803</v>
      </c>
      <c r="O55">
        <v>5472.9054908589296</v>
      </c>
      <c r="P55">
        <v>5065.8020220616299</v>
      </c>
      <c r="Q55">
        <v>4136.7928021940497</v>
      </c>
      <c r="R55">
        <v>4685.2569249732996</v>
      </c>
      <c r="S55">
        <v>6389.8211868747503</v>
      </c>
      <c r="T55">
        <v>6892.5677480733102</v>
      </c>
      <c r="U55">
        <v>3805.8825667470901</v>
      </c>
      <c r="V55">
        <v>6500.9620216336498</v>
      </c>
      <c r="W55">
        <v>4342.4319396954597</v>
      </c>
      <c r="X55">
        <v>9398.2709814308892</v>
      </c>
      <c r="Y55">
        <v>8367.5523740266799</v>
      </c>
      <c r="Z55">
        <v>7680.8169261799203</v>
      </c>
      <c r="AA55">
        <v>9848.9412701354395</v>
      </c>
      <c r="AB55">
        <v>10853.434766444499</v>
      </c>
      <c r="AC55">
        <v>11041.8675951444</v>
      </c>
      <c r="AD55">
        <v>16887.409477936399</v>
      </c>
      <c r="AE55">
        <v>13865.685025475799</v>
      </c>
      <c r="AF55">
        <v>17073.7263625657</v>
      </c>
      <c r="AG55">
        <v>18046.7000154956</v>
      </c>
      <c r="AH55">
        <v>22685.2272660872</v>
      </c>
      <c r="AI55">
        <v>20798.474331106499</v>
      </c>
      <c r="AJ55">
        <v>23056.603195331099</v>
      </c>
      <c r="AK55">
        <v>25071.831613178299</v>
      </c>
      <c r="AL55">
        <v>29790.244435611799</v>
      </c>
      <c r="AM55">
        <v>33468.415623547102</v>
      </c>
      <c r="AN55">
        <v>42248.705476200303</v>
      </c>
      <c r="AO55">
        <v>45926.914283561797</v>
      </c>
      <c r="AP55">
        <v>57585.258294288498</v>
      </c>
      <c r="AQ55">
        <v>66769.907461935698</v>
      </c>
      <c r="AR55">
        <v>85536.849505612103</v>
      </c>
      <c r="AS55">
        <v>102607.872017659</v>
      </c>
      <c r="AT55">
        <v>135634.45180981801</v>
      </c>
      <c r="AU55">
        <v>160243.67599787001</v>
      </c>
      <c r="AV55">
        <v>203426.58468289301</v>
      </c>
      <c r="AW55">
        <v>263691.68592971802</v>
      </c>
      <c r="AX55">
        <v>295053.916763613</v>
      </c>
      <c r="AY55">
        <v>346702.53797396499</v>
      </c>
      <c r="AZ55">
        <v>387544.62001224898</v>
      </c>
      <c r="BA55">
        <v>410339.013002472</v>
      </c>
      <c r="BB55">
        <v>414605.22154328699</v>
      </c>
      <c r="BC55">
        <v>419460.86283110903</v>
      </c>
      <c r="BD55">
        <v>423159.90143624</v>
      </c>
      <c r="BE55">
        <v>416209.76729656302</v>
      </c>
      <c r="BF55">
        <v>400532.54489913699</v>
      </c>
      <c r="BG55">
        <v>374738.538237584</v>
      </c>
      <c r="BH55">
        <v>355711.95819457201</v>
      </c>
      <c r="BI55">
        <v>317586.70746452099</v>
      </c>
      <c r="BJ55">
        <v>289343.96604429302</v>
      </c>
      <c r="BK55">
        <v>259877.95681547699</v>
      </c>
      <c r="BL55">
        <v>219905.410632043</v>
      </c>
      <c r="BM55">
        <v>199781.57747620501</v>
      </c>
      <c r="BN55">
        <v>176248.70978438499</v>
      </c>
      <c r="BO55">
        <v>143271.674613248</v>
      </c>
      <c r="BP55">
        <v>128746.55426667001</v>
      </c>
      <c r="BQ55">
        <v>107991.760221634</v>
      </c>
      <c r="BR55">
        <v>94237.135835746507</v>
      </c>
      <c r="BS55">
        <v>78220.231211559294</v>
      </c>
      <c r="BT55">
        <v>60766.107238078999</v>
      </c>
      <c r="BU55">
        <v>48731.726622837901</v>
      </c>
      <c r="BV55">
        <v>38779.376538058103</v>
      </c>
      <c r="BW55">
        <v>32889.195393191098</v>
      </c>
      <c r="BX55">
        <v>31521.583240968899</v>
      </c>
      <c r="BY55">
        <v>31166.433222719701</v>
      </c>
      <c r="BZ55">
        <v>26827.114007546101</v>
      </c>
      <c r="CA55">
        <v>29916.699802842799</v>
      </c>
      <c r="CB55">
        <v>27802.5053014761</v>
      </c>
      <c r="CC55">
        <v>26986.024532739601</v>
      </c>
      <c r="CD55">
        <v>22132.963250254699</v>
      </c>
      <c r="CE55">
        <v>25758.086814060101</v>
      </c>
      <c r="CF55">
        <v>19722.4566641251</v>
      </c>
      <c r="CG55">
        <v>20711.200835052099</v>
      </c>
      <c r="CH55">
        <v>19114.977596526802</v>
      </c>
      <c r="CI55">
        <v>15229.1056613454</v>
      </c>
      <c r="CJ55">
        <v>16831.1062169447</v>
      </c>
      <c r="CK55">
        <v>15389.7531503298</v>
      </c>
      <c r="CL55">
        <v>6480.82271909669</v>
      </c>
      <c r="CM55">
        <v>9289.0786905053192</v>
      </c>
      <c r="CN55">
        <v>4610.0914062587999</v>
      </c>
      <c r="CO55">
        <v>2591.8624419295002</v>
      </c>
      <c r="CP55">
        <v>4209.6505643907303</v>
      </c>
      <c r="CQ55">
        <v>4362.2683018204198</v>
      </c>
      <c r="CR55">
        <v>7630.2805559426097</v>
      </c>
      <c r="CS55">
        <v>8647.5592944052205</v>
      </c>
      <c r="CT55">
        <v>10739.803992904501</v>
      </c>
      <c r="CU55">
        <v>6791.4136271223997</v>
      </c>
      <c r="CV55">
        <v>13637.7015900222</v>
      </c>
      <c r="CW55">
        <v>11778.6047733368</v>
      </c>
      <c r="CX55">
        <v>11846.9889865554</v>
      </c>
      <c r="CY55">
        <v>15369.409108289699</v>
      </c>
      <c r="CZ55">
        <v>19582.3390519434</v>
      </c>
      <c r="DA55">
        <v>24731.768692455</v>
      </c>
      <c r="DB55">
        <v>24137.040049252199</v>
      </c>
      <c r="DC55">
        <v>29681.703730926401</v>
      </c>
      <c r="DD55">
        <v>30230.693593607499</v>
      </c>
      <c r="DE55">
        <v>29417.087475676901</v>
      </c>
      <c r="DF55">
        <v>29380.113621673099</v>
      </c>
      <c r="DG55">
        <v>29732.433305029201</v>
      </c>
      <c r="DH55">
        <v>24600.907905462798</v>
      </c>
      <c r="DI55">
        <v>24455.8907459488</v>
      </c>
      <c r="DJ55">
        <v>21526.473225343001</v>
      </c>
      <c r="DK55">
        <v>19508.4303512837</v>
      </c>
      <c r="DL55">
        <v>20248.229219228298</v>
      </c>
      <c r="DM55">
        <v>19340.890260211901</v>
      </c>
      <c r="DN55">
        <v>17020.1199226362</v>
      </c>
      <c r="DO55">
        <v>19769.403134582299</v>
      </c>
      <c r="DP55">
        <v>15872.357253083601</v>
      </c>
      <c r="DQ55">
        <v>14019.0970830311</v>
      </c>
      <c r="DR55">
        <v>13196.1884963968</v>
      </c>
      <c r="DS55">
        <v>10670.8433974811</v>
      </c>
      <c r="DT55">
        <v>10079.713086459</v>
      </c>
      <c r="DU55">
        <v>6645.05796853025</v>
      </c>
      <c r="DV55">
        <v>7363.1195501058401</v>
      </c>
      <c r="DW55">
        <v>7283.1365011439602</v>
      </c>
      <c r="DX55">
        <v>7714.9931897995302</v>
      </c>
      <c r="DY55">
        <v>5754.0082997585596</v>
      </c>
      <c r="DZ55">
        <v>8447.4191572804993</v>
      </c>
      <c r="EA55">
        <v>7649.7216719543803</v>
      </c>
      <c r="EB55">
        <v>12436.839678496701</v>
      </c>
      <c r="EC55">
        <v>12343.0562648793</v>
      </c>
      <c r="ED55">
        <v>19514.909609556798</v>
      </c>
      <c r="EE55">
        <v>25447.9209676348</v>
      </c>
      <c r="EF55">
        <v>33922.738306492902</v>
      </c>
      <c r="EG55">
        <v>43709.964041410698</v>
      </c>
      <c r="EH55">
        <v>55608.319307063997</v>
      </c>
      <c r="EI55">
        <v>65606.577639936193</v>
      </c>
      <c r="EJ55">
        <v>81336.266957319298</v>
      </c>
      <c r="EK55">
        <v>103471.643591218</v>
      </c>
      <c r="EL55">
        <v>116597.929155857</v>
      </c>
      <c r="EM55">
        <v>141460.03906726299</v>
      </c>
      <c r="EN55">
        <v>156010.177598004</v>
      </c>
      <c r="EO55">
        <v>182647.76345693201</v>
      </c>
      <c r="EP55">
        <v>205919.98431567999</v>
      </c>
      <c r="EQ55">
        <v>202960.89840622101</v>
      </c>
      <c r="ER55">
        <v>218996.894096943</v>
      </c>
      <c r="ES55">
        <v>223705.70962270501</v>
      </c>
      <c r="ET55">
        <v>218052.952536934</v>
      </c>
      <c r="EU55">
        <v>226927.62383822101</v>
      </c>
      <c r="EV55">
        <v>218534.68574484601</v>
      </c>
      <c r="EW55">
        <v>193651.95978380801</v>
      </c>
      <c r="EX55">
        <v>176365.631322506</v>
      </c>
      <c r="EY55">
        <v>167024.079518604</v>
      </c>
      <c r="EZ55">
        <v>152840.682897194</v>
      </c>
      <c r="FA55">
        <v>134692.890094031</v>
      </c>
      <c r="FB55">
        <v>117654.455068586</v>
      </c>
      <c r="FC55">
        <v>99550.045408764694</v>
      </c>
      <c r="FD55">
        <v>85538.366872858096</v>
      </c>
      <c r="FE55">
        <v>76406.971448136697</v>
      </c>
      <c r="FF55">
        <v>67080.664830435198</v>
      </c>
      <c r="FG55">
        <v>60436.113613734902</v>
      </c>
      <c r="FH55">
        <v>58441.853428300099</v>
      </c>
      <c r="FI55">
        <v>56020.430272011399</v>
      </c>
      <c r="FJ55">
        <v>48690.753684469397</v>
      </c>
      <c r="FK55">
        <v>42995.582077381601</v>
      </c>
      <c r="FL55">
        <v>39383.300798695796</v>
      </c>
      <c r="FM55">
        <v>35861.766272182598</v>
      </c>
      <c r="FN55">
        <v>30972.286893471701</v>
      </c>
      <c r="FO55">
        <v>33457.753943961397</v>
      </c>
      <c r="FP55">
        <v>31364.754914720899</v>
      </c>
      <c r="FQ55">
        <v>33257.753778648301</v>
      </c>
      <c r="FR55">
        <v>36164.747057945598</v>
      </c>
      <c r="FS55">
        <v>38323.128854424504</v>
      </c>
      <c r="FT55">
        <v>39127.237544494099</v>
      </c>
      <c r="FU55">
        <v>38552.400257726003</v>
      </c>
      <c r="FV55">
        <v>39123.5257371634</v>
      </c>
      <c r="FW55">
        <v>36679.338389890399</v>
      </c>
      <c r="FX55">
        <v>36571.131886343697</v>
      </c>
      <c r="FY55">
        <v>32865.238964794102</v>
      </c>
      <c r="FZ55">
        <v>29712.897374625099</v>
      </c>
      <c r="GA55">
        <v>27780.205982105399</v>
      </c>
      <c r="GB55">
        <v>27021.841931840099</v>
      </c>
      <c r="GC55">
        <v>24961.7707473105</v>
      </c>
      <c r="GD55">
        <v>22260.329967271398</v>
      </c>
      <c r="GE55">
        <v>22618.432524910299</v>
      </c>
      <c r="GF55">
        <v>22198.674565170699</v>
      </c>
      <c r="GG55">
        <v>19748.902987185102</v>
      </c>
      <c r="GH55">
        <v>18594.648287946799</v>
      </c>
      <c r="GI55">
        <v>18384.907538317701</v>
      </c>
      <c r="GJ55">
        <v>15904.057765375401</v>
      </c>
      <c r="GK55">
        <v>14638.3053935352</v>
      </c>
      <c r="GL55">
        <v>14994.5170111436</v>
      </c>
      <c r="GM55">
        <v>13257.375459156499</v>
      </c>
      <c r="GN55">
        <v>14602.183506720299</v>
      </c>
      <c r="GO55">
        <v>14835.1598965956</v>
      </c>
      <c r="GP55">
        <v>12371.130178388899</v>
      </c>
      <c r="GQ55">
        <v>14316.3664812759</v>
      </c>
      <c r="GR55">
        <v>14150.6433530656</v>
      </c>
      <c r="GS55">
        <v>13567.6569329965</v>
      </c>
      <c r="GT55">
        <v>12363.3990200271</v>
      </c>
      <c r="GU55">
        <v>11436.033665193099</v>
      </c>
      <c r="GV55">
        <v>13928.8474623647</v>
      </c>
      <c r="GW55">
        <v>11666.5207838936</v>
      </c>
      <c r="GX55">
        <v>11167.1588485182</v>
      </c>
      <c r="GY55">
        <v>15313.945003571</v>
      </c>
      <c r="GZ55">
        <v>13562.2001186449</v>
      </c>
      <c r="HA55">
        <v>9296.8767605951307</v>
      </c>
      <c r="HB55">
        <v>14646.089375400599</v>
      </c>
      <c r="HC55">
        <v>14927.5398634674</v>
      </c>
      <c r="HD55">
        <v>12557.894538348801</v>
      </c>
      <c r="HE55">
        <v>13271.013312887901</v>
      </c>
      <c r="HF55">
        <v>10524.9421078347</v>
      </c>
      <c r="HG55">
        <v>11771.622612012299</v>
      </c>
      <c r="HH55">
        <v>9830.4285663544397</v>
      </c>
      <c r="HI55">
        <v>9710.1572508560293</v>
      </c>
      <c r="HJ55">
        <v>11706.806258913601</v>
      </c>
      <c r="HK55">
        <v>10781.788614532799</v>
      </c>
      <c r="HL55">
        <v>9553.5532121341403</v>
      </c>
      <c r="HM55">
        <v>8198.2960933613595</v>
      </c>
      <c r="HN55">
        <v>12107.3184086322</v>
      </c>
      <c r="HO55">
        <v>8633.8834994774697</v>
      </c>
      <c r="HP55">
        <v>9651.9806173411598</v>
      </c>
      <c r="HQ55">
        <v>10362.346456622099</v>
      </c>
      <c r="HR55">
        <v>9203.5411975980696</v>
      </c>
      <c r="HS55">
        <v>12306.350024655199</v>
      </c>
      <c r="HT55">
        <v>6562.98202760393</v>
      </c>
      <c r="HU55">
        <v>4090.0628164580899</v>
      </c>
      <c r="HV55">
        <v>4846.5365154050496</v>
      </c>
      <c r="HW55">
        <v>690.409331193566</v>
      </c>
      <c r="HX55">
        <v>4275.4953262788804</v>
      </c>
      <c r="HY55">
        <v>1943.5203242985399</v>
      </c>
      <c r="HZ55">
        <v>6636.4953781756303</v>
      </c>
      <c r="IA55">
        <v>11847.629986222901</v>
      </c>
      <c r="IB55">
        <v>12485.5970852273</v>
      </c>
      <c r="IC55">
        <v>12945.5773304421</v>
      </c>
      <c r="ID55">
        <v>18475.0520554543</v>
      </c>
      <c r="IE55">
        <v>23258.938596647102</v>
      </c>
      <c r="IF55">
        <v>24252.922945613998</v>
      </c>
      <c r="IG55">
        <v>27904.545643225199</v>
      </c>
      <c r="IH55">
        <v>29732.0862252767</v>
      </c>
      <c r="II55">
        <v>33169.357193378899</v>
      </c>
      <c r="IJ55">
        <v>34258.086081278598</v>
      </c>
      <c r="IK55">
        <v>34165.422344406397</v>
      </c>
      <c r="IL55">
        <v>35303.2129547769</v>
      </c>
      <c r="IM55">
        <v>32794.716972524096</v>
      </c>
      <c r="IN55">
        <v>33753.617451084297</v>
      </c>
      <c r="IO55">
        <v>31181.130627483399</v>
      </c>
      <c r="IP55">
        <v>32208.701722361398</v>
      </c>
      <c r="IQ55">
        <v>30460.168422714101</v>
      </c>
      <c r="IR55">
        <v>28570.885804203001</v>
      </c>
      <c r="IS55">
        <v>28183.027508160099</v>
      </c>
      <c r="IT55">
        <v>24461.085991824901</v>
      </c>
      <c r="IU55">
        <v>28534.153781610501</v>
      </c>
      <c r="IV55">
        <v>26450.150848590099</v>
      </c>
      <c r="IW55">
        <v>24380.7511430634</v>
      </c>
      <c r="IX55">
        <v>27061.508419166301</v>
      </c>
      <c r="IY55">
        <v>25046.347760836601</v>
      </c>
      <c r="IZ55">
        <v>21956.5853352634</v>
      </c>
      <c r="JA55">
        <v>25807.552056304899</v>
      </c>
      <c r="JB55">
        <v>22663.111111176098</v>
      </c>
      <c r="JC55">
        <v>20038.1882379784</v>
      </c>
      <c r="JD55">
        <v>21865.504919180701</v>
      </c>
      <c r="JE55">
        <v>20581.471285961801</v>
      </c>
      <c r="JF55">
        <v>18704.9149807949</v>
      </c>
      <c r="JG55">
        <v>14642.120680944699</v>
      </c>
      <c r="JH55">
        <v>16458.651806399099</v>
      </c>
      <c r="JI55">
        <v>14832.2110802234</v>
      </c>
      <c r="JJ55">
        <v>12309.967267309201</v>
      </c>
      <c r="JK55">
        <v>11685.1189177221</v>
      </c>
      <c r="JL55">
        <v>14829.2791612091</v>
      </c>
      <c r="JM55">
        <v>13817.5286385528</v>
      </c>
      <c r="JN55">
        <v>13873.027762655</v>
      </c>
      <c r="JO55">
        <v>17624.544385058201</v>
      </c>
      <c r="JP55">
        <v>16154.653291648699</v>
      </c>
      <c r="JQ55">
        <v>18750.2573968908</v>
      </c>
      <c r="JR55">
        <v>21313.3037040333</v>
      </c>
      <c r="JS55">
        <v>20386.154848484301</v>
      </c>
      <c r="JT55">
        <v>21197.999547160201</v>
      </c>
      <c r="JU55">
        <v>22141.425624428499</v>
      </c>
      <c r="JV55">
        <v>22223.361095217599</v>
      </c>
      <c r="JW55">
        <v>19593.746351668698</v>
      </c>
      <c r="JX55">
        <v>18079.248237477601</v>
      </c>
      <c r="JY55">
        <v>18945.502706286999</v>
      </c>
      <c r="JZ55">
        <v>18078.408287339498</v>
      </c>
      <c r="KA55">
        <v>13899.088387649101</v>
      </c>
      <c r="KB55">
        <v>14463.226167168999</v>
      </c>
      <c r="KC55">
        <v>14297.0336487734</v>
      </c>
      <c r="KD55">
        <v>11351.0575436813</v>
      </c>
      <c r="KE55">
        <v>13964.274180603799</v>
      </c>
      <c r="KF55">
        <v>9497.6001072218805</v>
      </c>
      <c r="KG55">
        <v>5791.8876865907296</v>
      </c>
      <c r="KH55">
        <v>6828.5105232616297</v>
      </c>
      <c r="KI55">
        <v>5730.24745723873</v>
      </c>
      <c r="KJ55">
        <v>6001.2119673139396</v>
      </c>
      <c r="KK55">
        <v>3438.3826382782199</v>
      </c>
      <c r="KL55">
        <v>4558.9424890871596</v>
      </c>
      <c r="KM55">
        <v>6834.2092812915998</v>
      </c>
      <c r="KN55">
        <v>5646.2382497953904</v>
      </c>
      <c r="KO55">
        <v>4989.7840494330203</v>
      </c>
      <c r="KP55">
        <v>3460.3890741986602</v>
      </c>
      <c r="KQ55">
        <v>6690.5849673100802</v>
      </c>
      <c r="KR55">
        <v>9603.4926971523091</v>
      </c>
      <c r="KS55">
        <v>7288.5231227018403</v>
      </c>
      <c r="KT55">
        <v>8862.4012281994601</v>
      </c>
      <c r="KU55">
        <v>12626.087617212201</v>
      </c>
      <c r="KV55">
        <v>13106.4524493525</v>
      </c>
      <c r="KW55">
        <v>13025.082244397499</v>
      </c>
      <c r="KX55">
        <v>10234.7111851502</v>
      </c>
      <c r="KY55">
        <v>12382.6075973799</v>
      </c>
      <c r="KZ55">
        <v>12446.434738785299</v>
      </c>
      <c r="LA55">
        <v>10719.775943672699</v>
      </c>
      <c r="LB55">
        <v>13905.6670069421</v>
      </c>
      <c r="LC55">
        <v>12378.5346397455</v>
      </c>
      <c r="LD55">
        <v>11376.454378091301</v>
      </c>
      <c r="LE55">
        <v>10617.6886257805</v>
      </c>
      <c r="LF55">
        <v>14291.9004488845</v>
      </c>
      <c r="LG55">
        <v>12103.130731986301</v>
      </c>
      <c r="LH55">
        <v>12161.0444156216</v>
      </c>
      <c r="LI55">
        <v>12096.6892918578</v>
      </c>
      <c r="LJ55">
        <v>9244.9029862154403</v>
      </c>
      <c r="LK55">
        <v>10904.223230797599</v>
      </c>
      <c r="LL55">
        <v>7266.1509504053001</v>
      </c>
      <c r="LM55">
        <v>9409.9609440987297</v>
      </c>
      <c r="LN55">
        <v>8425.6231402937701</v>
      </c>
      <c r="LO55">
        <v>7096.3307420778301</v>
      </c>
      <c r="LP55">
        <v>8808.1190647736203</v>
      </c>
      <c r="LQ55">
        <v>9599.4129530544305</v>
      </c>
      <c r="LR55">
        <v>8022.8082339132698</v>
      </c>
      <c r="LS55">
        <v>8030.8979126255799</v>
      </c>
      <c r="LT55">
        <v>8921.4793706920409</v>
      </c>
      <c r="LU55">
        <v>8345.9117499134099</v>
      </c>
      <c r="LV55">
        <v>11712.9408415776</v>
      </c>
      <c r="LW55">
        <v>9285.7218637348506</v>
      </c>
      <c r="LX55">
        <v>7791.5467865136698</v>
      </c>
      <c r="LY55">
        <v>9594.5983593070596</v>
      </c>
      <c r="LZ55">
        <v>5810.0237048471799</v>
      </c>
      <c r="MA55">
        <v>9313.3193894356391</v>
      </c>
      <c r="MB55">
        <v>8124.1907064014404</v>
      </c>
      <c r="MC55">
        <v>6473.08552196649</v>
      </c>
      <c r="MD55">
        <v>9836.6756587737</v>
      </c>
      <c r="ME55">
        <v>7792.2477215865201</v>
      </c>
      <c r="MF55">
        <v>6532.3786620931396</v>
      </c>
      <c r="MG55">
        <v>6438.0102856236199</v>
      </c>
      <c r="MH55">
        <v>8804.2735153450303</v>
      </c>
      <c r="MI55">
        <v>8297.6870556292597</v>
      </c>
      <c r="MJ55">
        <v>7720.7419704661897</v>
      </c>
      <c r="MK55">
        <v>9284.4468224681605</v>
      </c>
      <c r="ML55">
        <v>5948.5510677810698</v>
      </c>
      <c r="MM55">
        <v>6817.2731786750501</v>
      </c>
      <c r="MN55">
        <v>8065.5021355974104</v>
      </c>
      <c r="MO55">
        <v>6434.3697947957398</v>
      </c>
      <c r="MP55">
        <v>7666.3621297756399</v>
      </c>
      <c r="MQ55">
        <v>8254.6763534471102</v>
      </c>
      <c r="MR55">
        <v>9676.7853439844002</v>
      </c>
      <c r="MS55">
        <v>10448.196932983499</v>
      </c>
      <c r="MT55">
        <v>8902.2899174493396</v>
      </c>
      <c r="MU55">
        <v>9109.9153495069604</v>
      </c>
      <c r="MV55">
        <v>8659.5599090244796</v>
      </c>
      <c r="MW55">
        <v>8872.3220724315397</v>
      </c>
      <c r="MX55">
        <v>11474.4840389494</v>
      </c>
      <c r="MY55">
        <v>10403.0603127744</v>
      </c>
      <c r="MZ55">
        <v>10756.1778391812</v>
      </c>
      <c r="NA55">
        <v>12357.7913006586</v>
      </c>
      <c r="NB55">
        <v>9368.9257780922508</v>
      </c>
      <c r="NC55">
        <v>10098.9092102336</v>
      </c>
      <c r="ND55">
        <v>11981.799870921201</v>
      </c>
      <c r="NE55">
        <v>9432.2637238517309</v>
      </c>
      <c r="NF55">
        <v>9585.9524058382503</v>
      </c>
      <c r="NG55">
        <v>9105.6451754951595</v>
      </c>
      <c r="NH55">
        <v>10788.7575033261</v>
      </c>
      <c r="NI55">
        <v>9539.4647195977795</v>
      </c>
      <c r="NJ55">
        <v>9039.7501549728895</v>
      </c>
      <c r="NK55">
        <v>10012.6422729389</v>
      </c>
      <c r="NL55">
        <v>5939.5152012347999</v>
      </c>
      <c r="NM55">
        <v>8789.8146177387298</v>
      </c>
      <c r="NN55">
        <v>8435.7445024668905</v>
      </c>
      <c r="NO55">
        <v>7728.4913667604396</v>
      </c>
      <c r="NP55">
        <v>8211.6851227816005</v>
      </c>
      <c r="NQ55">
        <v>7637.6347621641198</v>
      </c>
      <c r="NR55">
        <v>6161.2723285742104</v>
      </c>
      <c r="NS55">
        <v>6686.82298198641</v>
      </c>
      <c r="NT55">
        <v>9241.8969358783197</v>
      </c>
      <c r="NU55">
        <v>9233.1450710105801</v>
      </c>
      <c r="NV55">
        <v>7794.8509046456802</v>
      </c>
      <c r="NW55">
        <v>6151.4770711927804</v>
      </c>
      <c r="NX55">
        <v>5511.6383143442799</v>
      </c>
      <c r="NY55">
        <v>7039.8220691655197</v>
      </c>
      <c r="NZ55">
        <v>8317.84033874343</v>
      </c>
      <c r="OA55">
        <v>8003.2451967808902</v>
      </c>
      <c r="OB55">
        <v>4704.5962923560501</v>
      </c>
      <c r="OC55">
        <v>6809.5263953427002</v>
      </c>
      <c r="OD55">
        <v>6560.5613741003399</v>
      </c>
      <c r="OE55">
        <v>4168.1227945718701</v>
      </c>
      <c r="OF55">
        <v>5202.1877830786598</v>
      </c>
      <c r="OG55">
        <v>4205.20407884004</v>
      </c>
      <c r="OH55">
        <v>6431.3609284554204</v>
      </c>
      <c r="OI55">
        <v>2093.2600866837001</v>
      </c>
      <c r="OJ55">
        <v>5663.2456892977498</v>
      </c>
      <c r="OK55">
        <v>5245.9432169171796</v>
      </c>
      <c r="OL55">
        <v>2277.0541305454899</v>
      </c>
      <c r="OM55">
        <v>2475.6232050098602</v>
      </c>
      <c r="ON55">
        <v>2498.0749519966498</v>
      </c>
      <c r="OO55">
        <v>2368.04059953452</v>
      </c>
      <c r="OP55">
        <v>2853.0049145017501</v>
      </c>
      <c r="OQ55">
        <v>4867.3465305310001</v>
      </c>
      <c r="OR55">
        <v>2742.3302715813902</v>
      </c>
      <c r="OS55">
        <v>3814.6600841638701</v>
      </c>
      <c r="OT55">
        <v>3341.2047094075301</v>
      </c>
      <c r="OU55">
        <v>1918.5693325480599</v>
      </c>
      <c r="OV55">
        <v>5149.2395821006503</v>
      </c>
      <c r="OW55">
        <v>5983.4687359373602</v>
      </c>
      <c r="OX55">
        <v>1531.8788514506</v>
      </c>
      <c r="OY55">
        <v>4894.8605805623201</v>
      </c>
      <c r="OZ55">
        <v>7001.05628670449</v>
      </c>
      <c r="PA55">
        <v>4050.9594843059799</v>
      </c>
      <c r="PB55">
        <v>4061.0731298570199</v>
      </c>
      <c r="PC55">
        <v>4800.5839806604799</v>
      </c>
      <c r="PD55">
        <v>5182.6942283007402</v>
      </c>
      <c r="PE55">
        <v>7074.0969619060497</v>
      </c>
      <c r="PF55">
        <v>5939.9891031321404</v>
      </c>
      <c r="PG55">
        <v>5405.2843721702102</v>
      </c>
      <c r="PH55">
        <v>4195.3896645834002</v>
      </c>
      <c r="PI55">
        <v>5086.0698798742296</v>
      </c>
      <c r="PJ55">
        <v>6594.4771456682702</v>
      </c>
      <c r="PK55">
        <v>5128.3276995815304</v>
      </c>
      <c r="PL55">
        <v>4611.1760176356602</v>
      </c>
      <c r="PM55">
        <v>4035.4181352304099</v>
      </c>
      <c r="PN55">
        <v>3363.86391968313</v>
      </c>
      <c r="PO55">
        <v>3215.84335608947</v>
      </c>
      <c r="PP55">
        <v>3359.4071420355199</v>
      </c>
      <c r="PQ55">
        <v>3497.53032045081</v>
      </c>
      <c r="PR55">
        <v>3639.8655507704502</v>
      </c>
      <c r="PS55">
        <v>3091.2206552078901</v>
      </c>
      <c r="PT55">
        <v>2357.3422413880598</v>
      </c>
      <c r="PU55">
        <v>801.09481089422604</v>
      </c>
      <c r="PV55">
        <v>2711.47021919905</v>
      </c>
      <c r="PW55">
        <v>986.40108064753304</v>
      </c>
      <c r="PX55">
        <v>1733.5046331956601</v>
      </c>
      <c r="PY55">
        <v>1799.66944030077</v>
      </c>
      <c r="PZ55">
        <v>4009.9473416403198</v>
      </c>
      <c r="QA55">
        <v>2715.6368001178498</v>
      </c>
      <c r="QB55">
        <v>2922.5652864028798</v>
      </c>
      <c r="QC55">
        <v>6415.7761231369896</v>
      </c>
      <c r="QD55">
        <v>4514.7430469246601</v>
      </c>
      <c r="QE55">
        <v>351.14299762661102</v>
      </c>
      <c r="QF55">
        <v>2788.8545089332601</v>
      </c>
      <c r="QG55">
        <v>2849.0811619342098</v>
      </c>
      <c r="QH55">
        <v>4865.4232149427398</v>
      </c>
      <c r="QI55">
        <v>4322.0828531085299</v>
      </c>
      <c r="QJ55">
        <v>1830.4887757086899</v>
      </c>
      <c r="QK55">
        <v>4974.2297385437996</v>
      </c>
      <c r="QL55">
        <v>2592.50415464056</v>
      </c>
      <c r="QM55">
        <v>5809.5304613219296</v>
      </c>
      <c r="QN55">
        <v>5761.5314771754702</v>
      </c>
      <c r="QO55">
        <v>5269.3206764383604</v>
      </c>
      <c r="QP55">
        <v>7017.9281781687396</v>
      </c>
      <c r="QQ55">
        <v>3853.6803456743901</v>
      </c>
      <c r="QR55">
        <v>6862.7822258649903</v>
      </c>
      <c r="QS55">
        <v>4453.2836582147302</v>
      </c>
      <c r="QT55">
        <v>6270.3382486357796</v>
      </c>
      <c r="QU55">
        <v>8669.2432423432601</v>
      </c>
      <c r="QV55">
        <v>5292.8946726628501</v>
      </c>
      <c r="QW55">
        <v>1678.0920145089001</v>
      </c>
      <c r="QX55">
        <v>4905.4796668208301</v>
      </c>
      <c r="QY55">
        <v>4849.5585189363801</v>
      </c>
      <c r="QZ55">
        <v>4651.7613455039</v>
      </c>
      <c r="RA55">
        <v>3109.5984823151898</v>
      </c>
      <c r="RB55">
        <v>3155.5515595829702</v>
      </c>
      <c r="RC55">
        <v>3695.0812743673901</v>
      </c>
      <c r="RD55">
        <v>1266.4938626273699</v>
      </c>
      <c r="RE55">
        <v>2032.4683879203401</v>
      </c>
      <c r="RF55">
        <v>1978.28572098119</v>
      </c>
      <c r="RG55">
        <v>3700.9129477060901</v>
      </c>
      <c r="RH55">
        <v>2030.1772551972799</v>
      </c>
      <c r="RI55">
        <v>1666.5985433477899</v>
      </c>
      <c r="RJ55">
        <v>1757.9975605835</v>
      </c>
      <c r="RK55">
        <v>2957.9076205697202</v>
      </c>
      <c r="RL55">
        <v>3268.1487806160699</v>
      </c>
      <c r="RM55">
        <v>2898.1898180970802</v>
      </c>
      <c r="RN55">
        <v>4889.4135055684101</v>
      </c>
      <c r="RO55">
        <v>2502.4267242650199</v>
      </c>
      <c r="RP55">
        <v>6780.6264076666303</v>
      </c>
      <c r="RQ55">
        <v>4400.6318043818301</v>
      </c>
      <c r="RR55">
        <v>3502.07990628172</v>
      </c>
      <c r="RS55">
        <v>4173.1122773553898</v>
      </c>
      <c r="RT55">
        <v>7320.0325631799096</v>
      </c>
      <c r="RU55">
        <v>5468.1308446377498</v>
      </c>
      <c r="RV55">
        <v>4843.9124859212197</v>
      </c>
      <c r="RW55">
        <v>5695.5189464150699</v>
      </c>
      <c r="RX55">
        <v>5720.5459272238804</v>
      </c>
      <c r="RY55">
        <v>6927.6386759255702</v>
      </c>
      <c r="RZ55">
        <v>3165.3221212789399</v>
      </c>
      <c r="SA55">
        <v>5646.3507147617402</v>
      </c>
      <c r="SB55">
        <v>2030.8381871879301</v>
      </c>
      <c r="SC55">
        <v>4320.2031018595499</v>
      </c>
      <c r="SD55">
        <v>4751.2957427975098</v>
      </c>
      <c r="SE55">
        <v>1664.5435161390401</v>
      </c>
      <c r="SF55">
        <v>3995.3539990434801</v>
      </c>
      <c r="SG55">
        <v>5121.5857964080196</v>
      </c>
      <c r="SH55">
        <v>1152.72264249562</v>
      </c>
      <c r="SI55">
        <v>3584.3023671890101</v>
      </c>
      <c r="SJ55">
        <v>4015.6836442499598</v>
      </c>
      <c r="SK55">
        <v>2374.5507651241401</v>
      </c>
      <c r="SL55">
        <v>1034.19994879925</v>
      </c>
      <c r="SM55">
        <v>3577.07075205705</v>
      </c>
      <c r="SN55">
        <v>1827.54583435528</v>
      </c>
      <c r="SO55">
        <v>2434.5640455762</v>
      </c>
      <c r="SP55">
        <v>3499.3460171533602</v>
      </c>
      <c r="SQ55">
        <v>3726.68935070825</v>
      </c>
      <c r="SR55">
        <v>7758.6338456210697</v>
      </c>
      <c r="SS55">
        <v>6023.8431763675899</v>
      </c>
      <c r="ST55">
        <v>3449.4339396284499</v>
      </c>
    </row>
    <row r="56" spans="1:514" x14ac:dyDescent="0.25">
      <c r="A56" s="1">
        <v>5.3</v>
      </c>
      <c r="B56" s="1">
        <v>9.7000000000000003E-3</v>
      </c>
      <c r="C56" s="1">
        <v>0.2</v>
      </c>
      <c r="E56">
        <v>4859.9971077346399</v>
      </c>
      <c r="F56">
        <v>3664.06629812762</v>
      </c>
      <c r="G56">
        <v>5272.2142232693895</v>
      </c>
      <c r="H56">
        <v>5068.3910757426202</v>
      </c>
      <c r="I56">
        <v>5703.6754041775202</v>
      </c>
      <c r="J56">
        <v>2797.8513802463999</v>
      </c>
      <c r="K56">
        <v>10306.2564791773</v>
      </c>
      <c r="L56">
        <v>6858.9572713421903</v>
      </c>
      <c r="M56">
        <v>5361.3633612818503</v>
      </c>
      <c r="N56">
        <v>6764.7444845043701</v>
      </c>
      <c r="O56">
        <v>5319.82639444501</v>
      </c>
      <c r="P56">
        <v>8441.6278934214097</v>
      </c>
      <c r="Q56">
        <v>3804.1263746413101</v>
      </c>
      <c r="R56">
        <v>7309.9871192189103</v>
      </c>
      <c r="S56">
        <v>6438.95170647741</v>
      </c>
      <c r="T56">
        <v>6549.6711694989599</v>
      </c>
      <c r="U56">
        <v>8691.3162470611096</v>
      </c>
      <c r="V56">
        <v>5192.0316487993896</v>
      </c>
      <c r="W56">
        <v>10240.456970842601</v>
      </c>
      <c r="X56">
        <v>7065.83485658477</v>
      </c>
      <c r="Y56">
        <v>9561.6877875285008</v>
      </c>
      <c r="Z56">
        <v>9603.1543631905097</v>
      </c>
      <c r="AA56">
        <v>11756.7660656689</v>
      </c>
      <c r="AB56">
        <v>10271.103835517901</v>
      </c>
      <c r="AC56">
        <v>12258.0220634127</v>
      </c>
      <c r="AD56">
        <v>15476.7875273357</v>
      </c>
      <c r="AE56">
        <v>16524.910913081399</v>
      </c>
      <c r="AF56">
        <v>15698.021745055999</v>
      </c>
      <c r="AG56">
        <v>20682.919906405899</v>
      </c>
      <c r="AH56">
        <v>19661.467809096499</v>
      </c>
      <c r="AI56">
        <v>22567.419120689301</v>
      </c>
      <c r="AJ56">
        <v>22485.4650927523</v>
      </c>
      <c r="AK56">
        <v>28788.5577381394</v>
      </c>
      <c r="AL56">
        <v>32528.422283109499</v>
      </c>
      <c r="AM56">
        <v>33958.839950496498</v>
      </c>
      <c r="AN56">
        <v>39287.115824890003</v>
      </c>
      <c r="AO56">
        <v>48821.5362623736</v>
      </c>
      <c r="AP56">
        <v>56831.886659611198</v>
      </c>
      <c r="AQ56">
        <v>72234.636407569793</v>
      </c>
      <c r="AR56">
        <v>83763.809972664007</v>
      </c>
      <c r="AS56">
        <v>109041.54709792</v>
      </c>
      <c r="AT56">
        <v>129959.95927789601</v>
      </c>
      <c r="AU56">
        <v>174120.64449498901</v>
      </c>
      <c r="AV56">
        <v>222082.62529649801</v>
      </c>
      <c r="AW56">
        <v>255357.332151173</v>
      </c>
      <c r="AX56">
        <v>313227.84560154198</v>
      </c>
      <c r="AY56">
        <v>349698.69630619203</v>
      </c>
      <c r="AZ56">
        <v>387927.53099812102</v>
      </c>
      <c r="BA56">
        <v>409946.82601740601</v>
      </c>
      <c r="BB56">
        <v>423329.63757862197</v>
      </c>
      <c r="BC56">
        <v>430344.75630109501</v>
      </c>
      <c r="BD56">
        <v>428761.69714766002</v>
      </c>
      <c r="BE56">
        <v>430815.78143938602</v>
      </c>
      <c r="BF56">
        <v>402438.53671453201</v>
      </c>
      <c r="BG56">
        <v>378185.706124308</v>
      </c>
      <c r="BH56">
        <v>349161.19013445399</v>
      </c>
      <c r="BI56">
        <v>318532.19648480398</v>
      </c>
      <c r="BJ56">
        <v>289483.20024212799</v>
      </c>
      <c r="BK56">
        <v>257209.61759438401</v>
      </c>
      <c r="BL56">
        <v>227628.60601084001</v>
      </c>
      <c r="BM56">
        <v>199787.74047979899</v>
      </c>
      <c r="BN56">
        <v>173818.17988784</v>
      </c>
      <c r="BO56">
        <v>146617.05777271299</v>
      </c>
      <c r="BP56">
        <v>121817.662005349</v>
      </c>
      <c r="BQ56">
        <v>106242.80342460101</v>
      </c>
      <c r="BR56">
        <v>94961.784407151397</v>
      </c>
      <c r="BS56">
        <v>75250.586374019404</v>
      </c>
      <c r="BT56">
        <v>65568.852371546207</v>
      </c>
      <c r="BU56">
        <v>50154.503188675801</v>
      </c>
      <c r="BV56">
        <v>37847.703265654003</v>
      </c>
      <c r="BW56">
        <v>34041.591954640797</v>
      </c>
      <c r="BX56">
        <v>30770.743860504001</v>
      </c>
      <c r="BY56">
        <v>29819.1536720597</v>
      </c>
      <c r="BZ56">
        <v>30175.1845466349</v>
      </c>
      <c r="CA56">
        <v>31753.428351656901</v>
      </c>
      <c r="CB56">
        <v>28474.899650396201</v>
      </c>
      <c r="CC56">
        <v>26520.386701313699</v>
      </c>
      <c r="CD56">
        <v>28169.5270871473</v>
      </c>
      <c r="CE56">
        <v>20085.219509337101</v>
      </c>
      <c r="CF56">
        <v>19875.5263664173</v>
      </c>
      <c r="CG56">
        <v>19018.074099180099</v>
      </c>
      <c r="CH56">
        <v>18588.0863735936</v>
      </c>
      <c r="CI56">
        <v>14989.7409239556</v>
      </c>
      <c r="CJ56">
        <v>13108.8394500789</v>
      </c>
      <c r="CK56">
        <v>7530.9572780141698</v>
      </c>
      <c r="CL56">
        <v>8089.7475727335504</v>
      </c>
      <c r="CM56">
        <v>5449.4048377787003</v>
      </c>
      <c r="CN56">
        <v>2057.2343219244999</v>
      </c>
      <c r="CO56">
        <v>2428.56665953218</v>
      </c>
      <c r="CP56">
        <v>4408.0802578718203</v>
      </c>
      <c r="CQ56">
        <v>5931.6744960572796</v>
      </c>
      <c r="CR56">
        <v>7404.0387915618003</v>
      </c>
      <c r="CS56">
        <v>10076.115886977899</v>
      </c>
      <c r="CT56">
        <v>9554.4390130949105</v>
      </c>
      <c r="CU56">
        <v>8480.5314081231609</v>
      </c>
      <c r="CV56">
        <v>9779.2533088855598</v>
      </c>
      <c r="CW56">
        <v>12458.9617232743</v>
      </c>
      <c r="CX56">
        <v>14833.996704572</v>
      </c>
      <c r="CY56">
        <v>14805.514869660299</v>
      </c>
      <c r="CZ56">
        <v>20776.298599612801</v>
      </c>
      <c r="DA56">
        <v>18895.547091120701</v>
      </c>
      <c r="DB56">
        <v>22307.002949055801</v>
      </c>
      <c r="DC56">
        <v>26645.203863292201</v>
      </c>
      <c r="DD56">
        <v>28074.343092348499</v>
      </c>
      <c r="DE56">
        <v>27401.854636567201</v>
      </c>
      <c r="DF56">
        <v>30055.445645777101</v>
      </c>
      <c r="DG56">
        <v>26537.229185576001</v>
      </c>
      <c r="DH56">
        <v>24145.354084041199</v>
      </c>
      <c r="DI56">
        <v>25744.455148467801</v>
      </c>
      <c r="DJ56">
        <v>21736.927684515402</v>
      </c>
      <c r="DK56">
        <v>22043.064359861299</v>
      </c>
      <c r="DL56">
        <v>20262.053609970601</v>
      </c>
      <c r="DM56">
        <v>15825.793255000501</v>
      </c>
      <c r="DN56">
        <v>17501.383570345599</v>
      </c>
      <c r="DO56">
        <v>15852.909472580999</v>
      </c>
      <c r="DP56">
        <v>15144.3658474282</v>
      </c>
      <c r="DQ56">
        <v>14019.516044629499</v>
      </c>
      <c r="DR56">
        <v>9978.0335293813805</v>
      </c>
      <c r="DS56">
        <v>12581.0276059807</v>
      </c>
      <c r="DT56">
        <v>10481.9492854522</v>
      </c>
      <c r="DU56">
        <v>8274.0533707098803</v>
      </c>
      <c r="DV56">
        <v>8213.2776875488998</v>
      </c>
      <c r="DW56">
        <v>7864.8769236897897</v>
      </c>
      <c r="DX56">
        <v>5377.5836170340899</v>
      </c>
      <c r="DY56">
        <v>8929.6338506326993</v>
      </c>
      <c r="DZ56">
        <v>10303.4268385665</v>
      </c>
      <c r="EA56">
        <v>6812.1940669899604</v>
      </c>
      <c r="EB56">
        <v>13736.054579821501</v>
      </c>
      <c r="EC56">
        <v>14992.946292840201</v>
      </c>
      <c r="ED56">
        <v>19214.938866785898</v>
      </c>
      <c r="EE56">
        <v>27517.697231544</v>
      </c>
      <c r="EF56">
        <v>34366.199551168596</v>
      </c>
      <c r="EG56">
        <v>41398.323659852103</v>
      </c>
      <c r="EH56">
        <v>50463.703765894497</v>
      </c>
      <c r="EI56">
        <v>65778.911494361906</v>
      </c>
      <c r="EJ56">
        <v>79225.406987113005</v>
      </c>
      <c r="EK56">
        <v>101460.03998595101</v>
      </c>
      <c r="EL56">
        <v>119985.33944557401</v>
      </c>
      <c r="EM56">
        <v>140311.33848442</v>
      </c>
      <c r="EN56">
        <v>162177.36515526599</v>
      </c>
      <c r="EO56">
        <v>177919.73016360699</v>
      </c>
      <c r="EP56">
        <v>200090.365475069</v>
      </c>
      <c r="EQ56">
        <v>197409.19298888999</v>
      </c>
      <c r="ER56">
        <v>210236.98415935101</v>
      </c>
      <c r="ES56">
        <v>225198.21856750199</v>
      </c>
      <c r="ET56">
        <v>212613.23878945899</v>
      </c>
      <c r="EU56">
        <v>225858.01076919699</v>
      </c>
      <c r="EV56">
        <v>212830.41825305001</v>
      </c>
      <c r="EW56">
        <v>193627.535401489</v>
      </c>
      <c r="EX56">
        <v>192236.28893669101</v>
      </c>
      <c r="EY56">
        <v>170958.657590455</v>
      </c>
      <c r="EZ56">
        <v>153357.6919453</v>
      </c>
      <c r="FA56">
        <v>133059.815402362</v>
      </c>
      <c r="FB56">
        <v>117381.83330558101</v>
      </c>
      <c r="FC56">
        <v>100772.62316577</v>
      </c>
      <c r="FD56">
        <v>88290.460744595694</v>
      </c>
      <c r="FE56">
        <v>78674.113982877301</v>
      </c>
      <c r="FF56">
        <v>68066.8383476811</v>
      </c>
      <c r="FG56">
        <v>63801.167934917998</v>
      </c>
      <c r="FH56">
        <v>55695.614243529199</v>
      </c>
      <c r="FI56">
        <v>53353.585622816499</v>
      </c>
      <c r="FJ56">
        <v>47781.521933330201</v>
      </c>
      <c r="FK56">
        <v>42423.202512988501</v>
      </c>
      <c r="FL56">
        <v>38593.442895840497</v>
      </c>
      <c r="FM56">
        <v>33905.327880857403</v>
      </c>
      <c r="FN56">
        <v>30718.8304904984</v>
      </c>
      <c r="FO56">
        <v>30671.937710008198</v>
      </c>
      <c r="FP56">
        <v>31804.345348116</v>
      </c>
      <c r="FQ56">
        <v>33425.469480253603</v>
      </c>
      <c r="FR56">
        <v>34948.932600369502</v>
      </c>
      <c r="FS56">
        <v>37345.871979384501</v>
      </c>
      <c r="FT56">
        <v>38148.636974627501</v>
      </c>
      <c r="FU56">
        <v>36054.2509463315</v>
      </c>
      <c r="FV56">
        <v>37632.264302324496</v>
      </c>
      <c r="FW56">
        <v>35887.8991832846</v>
      </c>
      <c r="FX56">
        <v>34778.226725945897</v>
      </c>
      <c r="FY56">
        <v>32223.583393436202</v>
      </c>
      <c r="FZ56">
        <v>28047.3369170285</v>
      </c>
      <c r="GA56">
        <v>30402.719876547799</v>
      </c>
      <c r="GB56">
        <v>26297.492957447099</v>
      </c>
      <c r="GC56">
        <v>24875.9817580747</v>
      </c>
      <c r="GD56">
        <v>23749.809420407899</v>
      </c>
      <c r="GE56">
        <v>23765.3251243618</v>
      </c>
      <c r="GF56">
        <v>21989.368329513301</v>
      </c>
      <c r="GG56">
        <v>21850.7482112701</v>
      </c>
      <c r="GH56">
        <v>21290.002700216999</v>
      </c>
      <c r="GI56">
        <v>16582.955291533199</v>
      </c>
      <c r="GJ56">
        <v>17196.4232895489</v>
      </c>
      <c r="GK56">
        <v>15162.264077694899</v>
      </c>
      <c r="GL56">
        <v>15558.271959883299</v>
      </c>
      <c r="GM56">
        <v>13702.165853205101</v>
      </c>
      <c r="GN56">
        <v>13542.80335188</v>
      </c>
      <c r="GO56">
        <v>13067.778310408499</v>
      </c>
      <c r="GP56">
        <v>10185.4930182238</v>
      </c>
      <c r="GQ56">
        <v>11673.862473425201</v>
      </c>
      <c r="GR56">
        <v>10182.6955078437</v>
      </c>
      <c r="GS56">
        <v>10632.1233891749</v>
      </c>
      <c r="GT56">
        <v>12046.135191896399</v>
      </c>
      <c r="GU56">
        <v>12101.5918494585</v>
      </c>
      <c r="GV56">
        <v>10917.8498725195</v>
      </c>
      <c r="GW56">
        <v>11487.6003134937</v>
      </c>
      <c r="GX56">
        <v>13807.3285090714</v>
      </c>
      <c r="GY56">
        <v>14324.166303109299</v>
      </c>
      <c r="GZ56">
        <v>16349.015187671101</v>
      </c>
      <c r="HA56">
        <v>14582.392279993501</v>
      </c>
      <c r="HB56">
        <v>14421.456811756299</v>
      </c>
      <c r="HC56">
        <v>14689.669107928299</v>
      </c>
      <c r="HD56">
        <v>14163.162248840399</v>
      </c>
      <c r="HE56">
        <v>13614.9167206199</v>
      </c>
      <c r="HF56">
        <v>11204.8682358734</v>
      </c>
      <c r="HG56">
        <v>14435.474263636301</v>
      </c>
      <c r="HH56">
        <v>13049.8819276911</v>
      </c>
      <c r="HI56">
        <v>12968.2285959894</v>
      </c>
      <c r="HJ56">
        <v>13587.6790821664</v>
      </c>
      <c r="HK56">
        <v>9881.0711071749702</v>
      </c>
      <c r="HL56">
        <v>10421.357991364601</v>
      </c>
      <c r="HM56">
        <v>10892.8580830581</v>
      </c>
      <c r="HN56">
        <v>11553.334815914401</v>
      </c>
      <c r="HO56">
        <v>11624.993245111</v>
      </c>
      <c r="HP56">
        <v>10928.967175018999</v>
      </c>
      <c r="HQ56">
        <v>9454.8904406649908</v>
      </c>
      <c r="HR56">
        <v>9246.8106758031699</v>
      </c>
      <c r="HS56">
        <v>9758.7522553451308</v>
      </c>
      <c r="HT56">
        <v>6605.0961882849797</v>
      </c>
      <c r="HU56">
        <v>6010.7668166392496</v>
      </c>
      <c r="HV56">
        <v>4311.8582697100401</v>
      </c>
      <c r="HW56">
        <v>2488.39516977225</v>
      </c>
      <c r="HX56">
        <v>1165.4566684221099</v>
      </c>
      <c r="HY56">
        <v>5792.5094714529196</v>
      </c>
      <c r="HZ56">
        <v>7619.5170743442304</v>
      </c>
      <c r="IA56">
        <v>10734.9878868258</v>
      </c>
      <c r="IB56">
        <v>13195.584661687801</v>
      </c>
      <c r="IC56">
        <v>16981.007796736099</v>
      </c>
      <c r="ID56">
        <v>20488.878776062698</v>
      </c>
      <c r="IE56">
        <v>20745.671496753901</v>
      </c>
      <c r="IF56">
        <v>28210.3714058939</v>
      </c>
      <c r="IG56">
        <v>27545.746756004999</v>
      </c>
      <c r="IH56">
        <v>30146.693814701299</v>
      </c>
      <c r="II56">
        <v>32217.410862442601</v>
      </c>
      <c r="IJ56">
        <v>32637.920674438399</v>
      </c>
      <c r="IK56">
        <v>38983.848456365202</v>
      </c>
      <c r="IL56">
        <v>35778.480325653101</v>
      </c>
      <c r="IM56">
        <v>35750.223269537601</v>
      </c>
      <c r="IN56">
        <v>32649.423046863601</v>
      </c>
      <c r="IO56">
        <v>30286.931397336299</v>
      </c>
      <c r="IP56">
        <v>30286.667689357299</v>
      </c>
      <c r="IQ56">
        <v>28157.480211030899</v>
      </c>
      <c r="IR56">
        <v>29810.583839995099</v>
      </c>
      <c r="IS56">
        <v>28007.743771329198</v>
      </c>
      <c r="IT56">
        <v>27673.0556255708</v>
      </c>
      <c r="IU56">
        <v>24928.172323833998</v>
      </c>
      <c r="IV56">
        <v>25335.884051107401</v>
      </c>
      <c r="IW56">
        <v>25913.421867640402</v>
      </c>
      <c r="IX56">
        <v>23009.890479015699</v>
      </c>
      <c r="IY56">
        <v>23786.651173340801</v>
      </c>
      <c r="IZ56">
        <v>25627.751709862601</v>
      </c>
      <c r="JA56">
        <v>24581.086387993299</v>
      </c>
      <c r="JB56">
        <v>25216.271973441701</v>
      </c>
      <c r="JC56">
        <v>22371.113695554399</v>
      </c>
      <c r="JD56">
        <v>23316.298772190901</v>
      </c>
      <c r="JE56">
        <v>21969.4948012368</v>
      </c>
      <c r="JF56">
        <v>20057.4772251172</v>
      </c>
      <c r="JG56">
        <v>19379.749038513699</v>
      </c>
      <c r="JH56">
        <v>14316.3175000145</v>
      </c>
      <c r="JI56">
        <v>18341.756565837</v>
      </c>
      <c r="JJ56">
        <v>15335.120287908199</v>
      </c>
      <c r="JK56">
        <v>16086.093634946899</v>
      </c>
      <c r="JL56">
        <v>15698.158512113599</v>
      </c>
      <c r="JM56">
        <v>15251.6319125149</v>
      </c>
      <c r="JN56">
        <v>16352.3520739259</v>
      </c>
      <c r="JO56">
        <v>18293.105926003402</v>
      </c>
      <c r="JP56">
        <v>18772.819414493999</v>
      </c>
      <c r="JQ56">
        <v>20818.218482883702</v>
      </c>
      <c r="JR56">
        <v>21034.9500538182</v>
      </c>
      <c r="JS56">
        <v>22910.026292526101</v>
      </c>
      <c r="JT56">
        <v>24078.5782316203</v>
      </c>
      <c r="JU56">
        <v>22842.352833184901</v>
      </c>
      <c r="JV56">
        <v>20118.5703223358</v>
      </c>
      <c r="JW56">
        <v>19543.940376127699</v>
      </c>
      <c r="JX56">
        <v>25159.761814211401</v>
      </c>
      <c r="JY56">
        <v>20742.668937885301</v>
      </c>
      <c r="JZ56">
        <v>17014.619097467199</v>
      </c>
      <c r="KA56">
        <v>16743.415244586398</v>
      </c>
      <c r="KB56">
        <v>16257.1395811783</v>
      </c>
      <c r="KC56">
        <v>13894.4882502573</v>
      </c>
      <c r="KD56">
        <v>12243.4537148583</v>
      </c>
      <c r="KE56">
        <v>12324.700795353599</v>
      </c>
      <c r="KF56">
        <v>10983.971219913199</v>
      </c>
      <c r="KG56">
        <v>12195.0369373795</v>
      </c>
      <c r="KH56">
        <v>9106.9224906885502</v>
      </c>
      <c r="KI56">
        <v>9001.5584904813004</v>
      </c>
      <c r="KJ56">
        <v>8689.4942952225501</v>
      </c>
      <c r="KK56">
        <v>8220.2725499117696</v>
      </c>
      <c r="KL56">
        <v>9728.9789164302092</v>
      </c>
      <c r="KM56">
        <v>8490.7126242239701</v>
      </c>
      <c r="KN56">
        <v>7240.1760280761</v>
      </c>
      <c r="KO56">
        <v>5756.2127623127999</v>
      </c>
      <c r="KP56">
        <v>8808.7393846731993</v>
      </c>
      <c r="KQ56">
        <v>9904.9079823794109</v>
      </c>
      <c r="KR56">
        <v>8234.0086407191502</v>
      </c>
      <c r="KS56">
        <v>9864.4542887500102</v>
      </c>
      <c r="KT56">
        <v>11208.406607142701</v>
      </c>
      <c r="KU56">
        <v>11085.8855511113</v>
      </c>
      <c r="KV56">
        <v>10828.3140361472</v>
      </c>
      <c r="KW56">
        <v>10596.8736103227</v>
      </c>
      <c r="KX56">
        <v>9567.1214610862498</v>
      </c>
      <c r="KY56">
        <v>11141.261783839</v>
      </c>
      <c r="KZ56">
        <v>12595.5914052191</v>
      </c>
      <c r="LA56">
        <v>11487.717954015199</v>
      </c>
      <c r="LB56">
        <v>12181.953096822999</v>
      </c>
      <c r="LC56">
        <v>11455.164451827301</v>
      </c>
      <c r="LD56">
        <v>12592.5938807478</v>
      </c>
      <c r="LE56">
        <v>10891.3144040447</v>
      </c>
      <c r="LF56">
        <v>8575.8694883124299</v>
      </c>
      <c r="LG56">
        <v>13912.1006663933</v>
      </c>
      <c r="LH56">
        <v>8437.0728119484793</v>
      </c>
      <c r="LI56">
        <v>10873.076268680001</v>
      </c>
      <c r="LJ56">
        <v>9825.9526019179102</v>
      </c>
      <c r="LK56">
        <v>9201.6347661602304</v>
      </c>
      <c r="LL56">
        <v>11300.139860393199</v>
      </c>
      <c r="LM56">
        <v>6744.2216463272298</v>
      </c>
      <c r="LN56">
        <v>10586.985301464299</v>
      </c>
      <c r="LO56">
        <v>10404.8041149031</v>
      </c>
      <c r="LP56">
        <v>8263.7740581354592</v>
      </c>
      <c r="LQ56">
        <v>7726.3873907520101</v>
      </c>
      <c r="LR56">
        <v>8976.2809603749392</v>
      </c>
      <c r="LS56">
        <v>7699.7992480511102</v>
      </c>
      <c r="LT56">
        <v>7650.3366721269804</v>
      </c>
      <c r="LU56">
        <v>7045.9407071686701</v>
      </c>
      <c r="LV56">
        <v>8300.1914534009993</v>
      </c>
      <c r="LW56">
        <v>7736.04648996172</v>
      </c>
      <c r="LX56">
        <v>8412.6702751329904</v>
      </c>
      <c r="LY56">
        <v>6656.9213600622297</v>
      </c>
      <c r="LZ56">
        <v>8396.1148801599502</v>
      </c>
      <c r="MA56">
        <v>9773.4141032157095</v>
      </c>
      <c r="MB56">
        <v>6598.94146553876</v>
      </c>
      <c r="MC56">
        <v>7708.6848570954298</v>
      </c>
      <c r="MD56">
        <v>7189.2462380144398</v>
      </c>
      <c r="ME56">
        <v>10098.207701388101</v>
      </c>
      <c r="MF56">
        <v>7401.8196313820399</v>
      </c>
      <c r="MG56">
        <v>5984.9269223866404</v>
      </c>
      <c r="MH56">
        <v>9245.0530503265909</v>
      </c>
      <c r="MI56">
        <v>5789.04850267439</v>
      </c>
      <c r="MJ56">
        <v>6478.2899906763596</v>
      </c>
      <c r="MK56">
        <v>4950.56078425735</v>
      </c>
      <c r="ML56">
        <v>8704.3169629562599</v>
      </c>
      <c r="MM56">
        <v>9837.9101740174301</v>
      </c>
      <c r="MN56">
        <v>6236.7021798940004</v>
      </c>
      <c r="MO56">
        <v>9263.6773668232508</v>
      </c>
      <c r="MP56">
        <v>8394.0075861721798</v>
      </c>
      <c r="MQ56">
        <v>8183.1970848897799</v>
      </c>
      <c r="MR56">
        <v>11603.500018205599</v>
      </c>
      <c r="MS56">
        <v>8288.5208822388595</v>
      </c>
      <c r="MT56">
        <v>9648.3146584687693</v>
      </c>
      <c r="MU56">
        <v>12214.034926980299</v>
      </c>
      <c r="MV56">
        <v>9867.7926644374693</v>
      </c>
      <c r="MW56">
        <v>13609.165884521</v>
      </c>
      <c r="MX56">
        <v>11984.1509706615</v>
      </c>
      <c r="MY56">
        <v>11379.8101858466</v>
      </c>
      <c r="MZ56">
        <v>11942.983770090401</v>
      </c>
      <c r="NA56">
        <v>12555.7893946531</v>
      </c>
      <c r="NB56">
        <v>11936.6552053389</v>
      </c>
      <c r="NC56">
        <v>12551.1241701298</v>
      </c>
      <c r="ND56">
        <v>11746.086357226401</v>
      </c>
      <c r="NE56">
        <v>8012.0991697394002</v>
      </c>
      <c r="NF56">
        <v>12213.9498632952</v>
      </c>
      <c r="NG56">
        <v>10989.2274755905</v>
      </c>
      <c r="NH56">
        <v>12164.2936282798</v>
      </c>
      <c r="NI56">
        <v>9181.2035889760791</v>
      </c>
      <c r="NJ56">
        <v>6446.6040492945604</v>
      </c>
      <c r="NK56">
        <v>8110.68034612673</v>
      </c>
      <c r="NL56">
        <v>8470.1553844770897</v>
      </c>
      <c r="NM56">
        <v>7853.8503922080699</v>
      </c>
      <c r="NN56">
        <v>8925.7359430674296</v>
      </c>
      <c r="NO56">
        <v>6855.2806934816299</v>
      </c>
      <c r="NP56">
        <v>5321.5646873881196</v>
      </c>
      <c r="NQ56">
        <v>7734.9379525946297</v>
      </c>
      <c r="NR56">
        <v>6359.7850492835496</v>
      </c>
      <c r="NS56">
        <v>8652.1695125549595</v>
      </c>
      <c r="NT56">
        <v>9685.4887174538308</v>
      </c>
      <c r="NU56">
        <v>6136.5570539779901</v>
      </c>
      <c r="NV56">
        <v>7623.0454146085303</v>
      </c>
      <c r="NW56">
        <v>10455.331208818399</v>
      </c>
      <c r="NX56">
        <v>6485.8728214039902</v>
      </c>
      <c r="NY56">
        <v>6456.3352050637504</v>
      </c>
      <c r="NZ56">
        <v>6889.5582346113897</v>
      </c>
      <c r="OA56">
        <v>6154.2794785692304</v>
      </c>
      <c r="OB56">
        <v>3870.7695397958601</v>
      </c>
      <c r="OC56">
        <v>6845.1304184659202</v>
      </c>
      <c r="OD56">
        <v>5689.2871018654396</v>
      </c>
      <c r="OE56">
        <v>5433.4878506775703</v>
      </c>
      <c r="OF56">
        <v>5294.0954047146597</v>
      </c>
      <c r="OG56">
        <v>4889.4877882978399</v>
      </c>
      <c r="OH56">
        <v>2927.0950779586301</v>
      </c>
      <c r="OI56">
        <v>3369.0653371179401</v>
      </c>
      <c r="OJ56">
        <v>3870.9105524268002</v>
      </c>
      <c r="OK56">
        <v>3017.4266642367102</v>
      </c>
      <c r="OL56">
        <v>4471.3780692743803</v>
      </c>
      <c r="OM56">
        <v>1493.82478915974</v>
      </c>
      <c r="ON56">
        <v>1907.52963630055</v>
      </c>
      <c r="OO56">
        <v>2117.1381001689301</v>
      </c>
      <c r="OP56">
        <v>3577.2843668461401</v>
      </c>
      <c r="OQ56">
        <v>1775.5059807473001</v>
      </c>
      <c r="OR56">
        <v>2085.0779078655601</v>
      </c>
      <c r="OS56">
        <v>2571.6022326715402</v>
      </c>
      <c r="OT56">
        <v>937.36284302351601</v>
      </c>
      <c r="OU56">
        <v>3411.4366847188498</v>
      </c>
      <c r="OV56">
        <v>4335.2071362056404</v>
      </c>
      <c r="OW56">
        <v>1043.33093369842</v>
      </c>
      <c r="OX56">
        <v>5534.70716036672</v>
      </c>
      <c r="OY56">
        <v>3874.8216106643799</v>
      </c>
      <c r="OZ56">
        <v>1778.9394588315499</v>
      </c>
      <c r="PA56">
        <v>4018.3289145919598</v>
      </c>
      <c r="PB56">
        <v>3776.2397622917501</v>
      </c>
      <c r="PC56">
        <v>3719.13881629654</v>
      </c>
      <c r="PD56">
        <v>2416.7578658932998</v>
      </c>
      <c r="PE56">
        <v>3537.8621057854202</v>
      </c>
      <c r="PF56">
        <v>3443.2695144368099</v>
      </c>
      <c r="PG56">
        <v>4082.4108972281801</v>
      </c>
      <c r="PH56">
        <v>5062.2891498553099</v>
      </c>
      <c r="PI56">
        <v>5397.7424442118199</v>
      </c>
      <c r="PJ56">
        <v>2536.1413588688702</v>
      </c>
      <c r="PK56">
        <v>7228.2184314001297</v>
      </c>
      <c r="PL56">
        <v>5238.2734632593701</v>
      </c>
      <c r="PM56">
        <v>2904.1416107400401</v>
      </c>
      <c r="PN56">
        <v>5134.7189637437396</v>
      </c>
      <c r="PO56">
        <v>1107.1279870574699</v>
      </c>
      <c r="PP56">
        <v>4905.27667668906</v>
      </c>
      <c r="PQ56">
        <v>2906.5508107659598</v>
      </c>
      <c r="PR56">
        <v>4121.1102968980204</v>
      </c>
      <c r="PS56">
        <v>330.65267308604001</v>
      </c>
      <c r="PT56">
        <v>5193.9343526115899</v>
      </c>
      <c r="PU56">
        <v>3956.64995850267</v>
      </c>
      <c r="PV56">
        <v>1332.8098833013501</v>
      </c>
      <c r="PW56">
        <v>2537.7092634136502</v>
      </c>
      <c r="PX56">
        <v>1703.5258529662899</v>
      </c>
      <c r="PY56">
        <v>2596.4028329411599</v>
      </c>
      <c r="PZ56">
        <v>2621.2390414848701</v>
      </c>
      <c r="QA56">
        <v>1036.6238421316</v>
      </c>
      <c r="QB56">
        <v>3852.42956785776</v>
      </c>
      <c r="QC56">
        <v>4362.8478178171499</v>
      </c>
      <c r="QD56">
        <v>5190.0618566933199</v>
      </c>
      <c r="QE56">
        <v>4040.3684162242998</v>
      </c>
      <c r="QF56">
        <v>2369.8373678637699</v>
      </c>
      <c r="QG56">
        <v>3212.6333457454298</v>
      </c>
      <c r="QH56">
        <v>1222.3997040362101</v>
      </c>
      <c r="QI56">
        <v>5279.8709855099596</v>
      </c>
      <c r="QJ56">
        <v>3667.828861772</v>
      </c>
      <c r="QK56">
        <v>1448.0326476146799</v>
      </c>
      <c r="QL56">
        <v>3697.0563891275401</v>
      </c>
      <c r="QM56">
        <v>5301.4406972549104</v>
      </c>
      <c r="QN56">
        <v>6699.7350766160498</v>
      </c>
      <c r="QO56">
        <v>4351.7542655243396</v>
      </c>
      <c r="QP56">
        <v>4552.6674988424902</v>
      </c>
      <c r="QQ56">
        <v>4379.6256777254603</v>
      </c>
      <c r="QR56">
        <v>4659.5635677749096</v>
      </c>
      <c r="QS56">
        <v>5288.2179275865401</v>
      </c>
      <c r="QT56">
        <v>5800.9976999331202</v>
      </c>
      <c r="QU56">
        <v>3965.39508848072</v>
      </c>
      <c r="QV56">
        <v>4663.86224093083</v>
      </c>
      <c r="QW56">
        <v>5917.2730001586697</v>
      </c>
      <c r="QX56">
        <v>3766.5194763176701</v>
      </c>
      <c r="QY56">
        <v>5279.5049041058301</v>
      </c>
      <c r="QZ56">
        <v>7158.2398650020996</v>
      </c>
      <c r="RA56">
        <v>5129.4448487360296</v>
      </c>
      <c r="RB56">
        <v>2424.3528585598501</v>
      </c>
      <c r="RC56">
        <v>2411.8399500598598</v>
      </c>
      <c r="RD56">
        <v>790.10957747037901</v>
      </c>
      <c r="RE56">
        <v>2810.3034307060302</v>
      </c>
      <c r="RF56">
        <v>1980.7308925505799</v>
      </c>
      <c r="RG56">
        <v>1627.43582972748</v>
      </c>
      <c r="RH56">
        <v>2650.4576718818698</v>
      </c>
      <c r="RI56">
        <v>1713.86557816241</v>
      </c>
      <c r="RJ56">
        <v>2577.7811194885298</v>
      </c>
      <c r="RK56">
        <v>3547.9937017849102</v>
      </c>
      <c r="RL56">
        <v>775.92871631555704</v>
      </c>
      <c r="RM56">
        <v>4508.1862074658702</v>
      </c>
      <c r="RN56">
        <v>6063.7946880930003</v>
      </c>
      <c r="RO56">
        <v>5246.6490488203599</v>
      </c>
      <c r="RP56">
        <v>6340.7888746516801</v>
      </c>
      <c r="RQ56">
        <v>4951.8033668176604</v>
      </c>
      <c r="RR56">
        <v>7068.4702199024196</v>
      </c>
      <c r="RS56">
        <v>4487.3535042308304</v>
      </c>
      <c r="RT56">
        <v>5198.0984577838499</v>
      </c>
      <c r="RU56">
        <v>6585.1786858574496</v>
      </c>
      <c r="RV56">
        <v>7680.5017730376103</v>
      </c>
      <c r="RW56">
        <v>6171.9322670699303</v>
      </c>
      <c r="RX56">
        <v>4491.5092740733498</v>
      </c>
      <c r="RY56">
        <v>8826.2335762834391</v>
      </c>
      <c r="RZ56">
        <v>6081.7558942791902</v>
      </c>
      <c r="SA56">
        <v>7354.6168632930703</v>
      </c>
      <c r="SB56">
        <v>4709.9293372601396</v>
      </c>
      <c r="SC56">
        <v>4396.0869512571599</v>
      </c>
      <c r="SD56">
        <v>2517.4818981359899</v>
      </c>
      <c r="SE56">
        <v>3503.26407557326</v>
      </c>
      <c r="SF56">
        <v>3478.8047663279899</v>
      </c>
      <c r="SG56">
        <v>3945.28537573106</v>
      </c>
      <c r="SH56">
        <v>3558.15980616658</v>
      </c>
      <c r="SI56">
        <v>1479.82337576902</v>
      </c>
      <c r="SJ56">
        <v>4612.2708943445296</v>
      </c>
      <c r="SK56">
        <v>3838.16985045621</v>
      </c>
      <c r="SL56">
        <v>2362.29092890726</v>
      </c>
      <c r="SM56">
        <v>944.31969766020404</v>
      </c>
      <c r="SN56">
        <v>2986.00981881898</v>
      </c>
      <c r="SO56">
        <v>6684.9045340257398</v>
      </c>
      <c r="SP56">
        <v>4876.1224813540503</v>
      </c>
      <c r="SQ56">
        <v>3897.24954795952</v>
      </c>
      <c r="SR56">
        <v>6207.9620895689905</v>
      </c>
      <c r="SS56">
        <v>4804.7510816857402</v>
      </c>
      <c r="ST56">
        <v>6389.8219968126696</v>
      </c>
    </row>
    <row r="57" spans="1:514" x14ac:dyDescent="0.25">
      <c r="A57" s="1">
        <v>5.3</v>
      </c>
      <c r="B57" s="1">
        <v>9.7000000000000003E-3</v>
      </c>
      <c r="C57" s="1">
        <v>0.2</v>
      </c>
      <c r="E57">
        <v>4278.1800603838701</v>
      </c>
      <c r="F57">
        <v>6968.1710018739404</v>
      </c>
      <c r="G57">
        <v>2313.38667017944</v>
      </c>
      <c r="H57">
        <v>5193.8965524818304</v>
      </c>
      <c r="I57">
        <v>6212.9286988497897</v>
      </c>
      <c r="J57">
        <v>5375.8270353363596</v>
      </c>
      <c r="K57">
        <v>3566.6940938355201</v>
      </c>
      <c r="L57">
        <v>6533.3221924540803</v>
      </c>
      <c r="M57">
        <v>6423.0640100452501</v>
      </c>
      <c r="N57">
        <v>4554.0201548118403</v>
      </c>
      <c r="O57">
        <v>7852.9967561502599</v>
      </c>
      <c r="P57">
        <v>6334.2746179734304</v>
      </c>
      <c r="Q57">
        <v>4513.4065820275</v>
      </c>
      <c r="R57">
        <v>7854.9760822266398</v>
      </c>
      <c r="S57">
        <v>5120.7109287203102</v>
      </c>
      <c r="T57">
        <v>5692.1689251411499</v>
      </c>
      <c r="U57">
        <v>4849.3473520016196</v>
      </c>
      <c r="V57">
        <v>5909.6979575596997</v>
      </c>
      <c r="W57">
        <v>4011.7955711980499</v>
      </c>
      <c r="X57">
        <v>9560.1895855762996</v>
      </c>
      <c r="Y57">
        <v>8077.7937360098404</v>
      </c>
      <c r="Z57">
        <v>7901.49153953513</v>
      </c>
      <c r="AA57">
        <v>9280.3958881633007</v>
      </c>
      <c r="AB57">
        <v>9847.1560749815799</v>
      </c>
      <c r="AC57">
        <v>12394.856536023701</v>
      </c>
      <c r="AD57">
        <v>16671.9078009431</v>
      </c>
      <c r="AE57">
        <v>12620.558513010899</v>
      </c>
      <c r="AF57">
        <v>16170.8911254944</v>
      </c>
      <c r="AG57">
        <v>16875.197258901098</v>
      </c>
      <c r="AH57">
        <v>16612.6080746142</v>
      </c>
      <c r="AI57">
        <v>21672.908902014002</v>
      </c>
      <c r="AJ57">
        <v>24012.1090322823</v>
      </c>
      <c r="AK57">
        <v>25529.987615058199</v>
      </c>
      <c r="AL57">
        <v>27973.098833232401</v>
      </c>
      <c r="AM57">
        <v>33576.4958149085</v>
      </c>
      <c r="AN57">
        <v>37043.202535922901</v>
      </c>
      <c r="AO57">
        <v>47336.527911026998</v>
      </c>
      <c r="AP57">
        <v>52680.762765973202</v>
      </c>
      <c r="AQ57">
        <v>66956.881013539794</v>
      </c>
      <c r="AR57">
        <v>80797.900632053497</v>
      </c>
      <c r="AS57">
        <v>106909.747179286</v>
      </c>
      <c r="AT57">
        <v>128226.842278604</v>
      </c>
      <c r="AU57">
        <v>164775.20091717201</v>
      </c>
      <c r="AV57">
        <v>198864.87175265199</v>
      </c>
      <c r="AW57">
        <v>249903.43927734799</v>
      </c>
      <c r="AX57">
        <v>299127.496281553</v>
      </c>
      <c r="AY57">
        <v>349423.43455158599</v>
      </c>
      <c r="AZ57">
        <v>386089.73333140498</v>
      </c>
      <c r="BA57">
        <v>401413.228760425</v>
      </c>
      <c r="BB57">
        <v>418728.99726953101</v>
      </c>
      <c r="BC57">
        <v>418641.14412130101</v>
      </c>
      <c r="BD57">
        <v>425727.110864627</v>
      </c>
      <c r="BE57">
        <v>419736.93817887502</v>
      </c>
      <c r="BF57">
        <v>397175.36713249498</v>
      </c>
      <c r="BG57">
        <v>370982.02016738302</v>
      </c>
      <c r="BH57">
        <v>340906.56299627502</v>
      </c>
      <c r="BI57">
        <v>320247.88333882298</v>
      </c>
      <c r="BJ57">
        <v>292078.50217880902</v>
      </c>
      <c r="BK57">
        <v>260809.67975059201</v>
      </c>
      <c r="BL57">
        <v>226476.63357996001</v>
      </c>
      <c r="BM57">
        <v>193807.760919233</v>
      </c>
      <c r="BN57">
        <v>175273.50047390501</v>
      </c>
      <c r="BO57">
        <v>149168.940676097</v>
      </c>
      <c r="BP57">
        <v>125092.84269579301</v>
      </c>
      <c r="BQ57">
        <v>108976.38600662</v>
      </c>
      <c r="BR57">
        <v>90576.680736770402</v>
      </c>
      <c r="BS57">
        <v>77371.679263586397</v>
      </c>
      <c r="BT57">
        <v>62179.622473626798</v>
      </c>
      <c r="BU57">
        <v>51687.845639121297</v>
      </c>
      <c r="BV57">
        <v>37842.997152268603</v>
      </c>
      <c r="BW57">
        <v>32268.943390590099</v>
      </c>
      <c r="BX57">
        <v>30212.775942672601</v>
      </c>
      <c r="BY57">
        <v>30800.186316152802</v>
      </c>
      <c r="BZ57">
        <v>29381.008620805402</v>
      </c>
      <c r="CA57">
        <v>32981.196042087598</v>
      </c>
      <c r="CB57">
        <v>32633.980131208598</v>
      </c>
      <c r="CC57">
        <v>28905.305432531299</v>
      </c>
      <c r="CD57">
        <v>26997.481919026901</v>
      </c>
      <c r="CE57">
        <v>23771.748529467699</v>
      </c>
      <c r="CF57">
        <v>23046.214935087799</v>
      </c>
      <c r="CG57">
        <v>18097.705105262801</v>
      </c>
      <c r="CH57">
        <v>15015.854250004601</v>
      </c>
      <c r="CI57">
        <v>12378.2041923415</v>
      </c>
      <c r="CJ57">
        <v>10645.4574280221</v>
      </c>
      <c r="CK57">
        <v>8070.1257554972899</v>
      </c>
      <c r="CL57">
        <v>4860.2935679678103</v>
      </c>
      <c r="CM57">
        <v>4926.0008882989896</v>
      </c>
      <c r="CN57">
        <v>5675.4348322504202</v>
      </c>
      <c r="CO57">
        <v>2728.4962251203501</v>
      </c>
      <c r="CP57">
        <v>4742.5726329249101</v>
      </c>
      <c r="CQ57">
        <v>6057.7065227880403</v>
      </c>
      <c r="CR57">
        <v>6647.1095509344696</v>
      </c>
      <c r="CS57">
        <v>8500.9809885605791</v>
      </c>
      <c r="CT57">
        <v>12022.7915850793</v>
      </c>
      <c r="CU57">
        <v>11280.5616090228</v>
      </c>
      <c r="CV57">
        <v>9305.6286241802809</v>
      </c>
      <c r="CW57">
        <v>9308.0986238815494</v>
      </c>
      <c r="CX57">
        <v>13175.986149747199</v>
      </c>
      <c r="CY57">
        <v>14233.8783710849</v>
      </c>
      <c r="CZ57">
        <v>15065.559645768701</v>
      </c>
      <c r="DA57">
        <v>21040.4564413718</v>
      </c>
      <c r="DB57">
        <v>21958.2471936896</v>
      </c>
      <c r="DC57">
        <v>26118.924258159001</v>
      </c>
      <c r="DD57">
        <v>26660.204549763999</v>
      </c>
      <c r="DE57">
        <v>27378.7979092805</v>
      </c>
      <c r="DF57">
        <v>24760.506509397499</v>
      </c>
      <c r="DG57">
        <v>26531.564061671001</v>
      </c>
      <c r="DH57">
        <v>25988.478978752901</v>
      </c>
      <c r="DI57">
        <v>22521.630395415599</v>
      </c>
      <c r="DJ57">
        <v>21425.319353672501</v>
      </c>
      <c r="DK57">
        <v>23475.968410436901</v>
      </c>
      <c r="DL57">
        <v>21282.618663032299</v>
      </c>
      <c r="DM57">
        <v>19434.012286391098</v>
      </c>
      <c r="DN57">
        <v>16663.279475957599</v>
      </c>
      <c r="DO57">
        <v>16539.0964982486</v>
      </c>
      <c r="DP57">
        <v>16800.423801884601</v>
      </c>
      <c r="DQ57">
        <v>11516.5417116562</v>
      </c>
      <c r="DR57">
        <v>10946.0025066444</v>
      </c>
      <c r="DS57">
        <v>9568.1760103039996</v>
      </c>
      <c r="DT57">
        <v>10994.125014246099</v>
      </c>
      <c r="DU57">
        <v>7712.3255932531301</v>
      </c>
      <c r="DV57">
        <v>7501.2876964856596</v>
      </c>
      <c r="DW57">
        <v>6695.33165354625</v>
      </c>
      <c r="DX57">
        <v>6278.5869881058898</v>
      </c>
      <c r="DY57">
        <v>8235.6285963037808</v>
      </c>
      <c r="DZ57">
        <v>8976.6635168556004</v>
      </c>
      <c r="EA57">
        <v>6945.60717139588</v>
      </c>
      <c r="EB57">
        <v>13650.3515743725</v>
      </c>
      <c r="EC57">
        <v>15388.904529784</v>
      </c>
      <c r="ED57">
        <v>17092.0696785812</v>
      </c>
      <c r="EE57">
        <v>28365.928539753801</v>
      </c>
      <c r="EF57">
        <v>31766.450805897701</v>
      </c>
      <c r="EG57">
        <v>40381.067254474103</v>
      </c>
      <c r="EH57">
        <v>51727.457467333203</v>
      </c>
      <c r="EI57">
        <v>63657.078110191003</v>
      </c>
      <c r="EJ57">
        <v>78218.647917748807</v>
      </c>
      <c r="EK57">
        <v>99467.639691067394</v>
      </c>
      <c r="EL57">
        <v>116566.04767766299</v>
      </c>
      <c r="EM57">
        <v>132601.78723425799</v>
      </c>
      <c r="EN57">
        <v>156226.936532099</v>
      </c>
      <c r="EO57">
        <v>178426.28157756099</v>
      </c>
      <c r="EP57">
        <v>189710.60129875</v>
      </c>
      <c r="EQ57">
        <v>199820.18703433499</v>
      </c>
      <c r="ER57">
        <v>215513.73626327</v>
      </c>
      <c r="ES57">
        <v>222985.40642535599</v>
      </c>
      <c r="ET57">
        <v>227586.996173402</v>
      </c>
      <c r="EU57">
        <v>217378.254215394</v>
      </c>
      <c r="EV57">
        <v>205642.206122709</v>
      </c>
      <c r="EW57">
        <v>201236.88333851699</v>
      </c>
      <c r="EX57">
        <v>180687.33042737699</v>
      </c>
      <c r="EY57">
        <v>166544.068988983</v>
      </c>
      <c r="EZ57">
        <v>151974.82472763999</v>
      </c>
      <c r="FA57">
        <v>130561.151753324</v>
      </c>
      <c r="FB57">
        <v>114452.64032612101</v>
      </c>
      <c r="FC57">
        <v>100043.124418212</v>
      </c>
      <c r="FD57">
        <v>90127.814191938101</v>
      </c>
      <c r="FE57">
        <v>78111.261751837999</v>
      </c>
      <c r="FF57">
        <v>65543.122877247806</v>
      </c>
      <c r="FG57">
        <v>62509.9226706392</v>
      </c>
      <c r="FH57">
        <v>60650.373119041797</v>
      </c>
      <c r="FI57">
        <v>54893.190176891898</v>
      </c>
      <c r="FJ57">
        <v>51070.275525040197</v>
      </c>
      <c r="FK57">
        <v>43825.417759909702</v>
      </c>
      <c r="FL57">
        <v>41635.487845438402</v>
      </c>
      <c r="FM57">
        <v>36141.441961297402</v>
      </c>
      <c r="FN57">
        <v>31348.566429186099</v>
      </c>
      <c r="FO57">
        <v>33897.221712458799</v>
      </c>
      <c r="FP57">
        <v>33198.034409836</v>
      </c>
      <c r="FQ57">
        <v>34883.338416637998</v>
      </c>
      <c r="FR57">
        <v>37348.7074344621</v>
      </c>
      <c r="FS57">
        <v>35614.609307038299</v>
      </c>
      <c r="FT57">
        <v>36765.409517551401</v>
      </c>
      <c r="FU57">
        <v>38353.863244849803</v>
      </c>
      <c r="FV57">
        <v>38784.019443726502</v>
      </c>
      <c r="FW57">
        <v>35151.575310329703</v>
      </c>
      <c r="FX57">
        <v>34530.663738501098</v>
      </c>
      <c r="FY57">
        <v>31262.289420273399</v>
      </c>
      <c r="FZ57">
        <v>28224.729852671499</v>
      </c>
      <c r="GA57">
        <v>31541.5799282851</v>
      </c>
      <c r="GB57">
        <v>25289.792064510199</v>
      </c>
      <c r="GC57">
        <v>25215.4156600686</v>
      </c>
      <c r="GD57">
        <v>23408.402833942899</v>
      </c>
      <c r="GE57">
        <v>25200.209769647401</v>
      </c>
      <c r="GF57">
        <v>20875.046940088901</v>
      </c>
      <c r="GG57">
        <v>17578.225432287702</v>
      </c>
      <c r="GH57">
        <v>20729.281476410299</v>
      </c>
      <c r="GI57">
        <v>16449.431268865701</v>
      </c>
      <c r="GJ57">
        <v>16138.6038578765</v>
      </c>
      <c r="GK57">
        <v>11193.397146534</v>
      </c>
      <c r="GL57">
        <v>11625.9901826205</v>
      </c>
      <c r="GM57">
        <v>9726.3633145877393</v>
      </c>
      <c r="GN57">
        <v>10435.720007912199</v>
      </c>
      <c r="GO57">
        <v>12461.3671484319</v>
      </c>
      <c r="GP57">
        <v>7159.4598983085698</v>
      </c>
      <c r="GQ57">
        <v>10314.653165895999</v>
      </c>
      <c r="GR57">
        <v>9742.8979593022905</v>
      </c>
      <c r="GS57">
        <v>8693.9453747090993</v>
      </c>
      <c r="GT57">
        <v>11548.1786546969</v>
      </c>
      <c r="GU57">
        <v>12337.3890969613</v>
      </c>
      <c r="GV57">
        <v>15032.729085368999</v>
      </c>
      <c r="GW57">
        <v>13976.2251015333</v>
      </c>
      <c r="GX57">
        <v>14349.202595069801</v>
      </c>
      <c r="GY57">
        <v>12336.1192364792</v>
      </c>
      <c r="GZ57">
        <v>14255.717854049501</v>
      </c>
      <c r="HA57">
        <v>15065.9096210802</v>
      </c>
      <c r="HB57">
        <v>16181.9233635287</v>
      </c>
      <c r="HC57">
        <v>16414.3879381927</v>
      </c>
      <c r="HD57">
        <v>13934.582510293099</v>
      </c>
      <c r="HE57">
        <v>17601.746836667098</v>
      </c>
      <c r="HF57">
        <v>14336.5560439002</v>
      </c>
      <c r="HG57">
        <v>15227.2554115026</v>
      </c>
      <c r="HH57">
        <v>13560.262769358</v>
      </c>
      <c r="HI57">
        <v>15170.760422479399</v>
      </c>
      <c r="HJ57">
        <v>14899.997898371201</v>
      </c>
      <c r="HK57">
        <v>9808.2899512881595</v>
      </c>
      <c r="HL57">
        <v>15301.2763201863</v>
      </c>
      <c r="HM57">
        <v>10242.4099362857</v>
      </c>
      <c r="HN57">
        <v>12146.040286974599</v>
      </c>
      <c r="HO57">
        <v>12276.103510917201</v>
      </c>
      <c r="HP57">
        <v>7819.8078545837197</v>
      </c>
      <c r="HQ57">
        <v>9904.5741125307395</v>
      </c>
      <c r="HR57">
        <v>8554.8283866838901</v>
      </c>
      <c r="HS57">
        <v>9780.7316332897699</v>
      </c>
      <c r="HT57">
        <v>6817.2518889961302</v>
      </c>
      <c r="HU57">
        <v>6217.58713396852</v>
      </c>
      <c r="HV57">
        <v>5367.0673857756301</v>
      </c>
      <c r="HW57">
        <v>3249.4089837016299</v>
      </c>
      <c r="HX57">
        <v>2219.5405036439201</v>
      </c>
      <c r="HY57">
        <v>3553.8071237127101</v>
      </c>
      <c r="HZ57">
        <v>7731.2684250900402</v>
      </c>
      <c r="IA57">
        <v>13480.4151048234</v>
      </c>
      <c r="IB57">
        <v>13026.1882620616</v>
      </c>
      <c r="IC57">
        <v>15769.532182872001</v>
      </c>
      <c r="ID57">
        <v>21559.6385170383</v>
      </c>
      <c r="IE57">
        <v>23588.176076043601</v>
      </c>
      <c r="IF57">
        <v>26704.413441073299</v>
      </c>
      <c r="IG57">
        <v>31005.9246043532</v>
      </c>
      <c r="IH57">
        <v>32471.760604116898</v>
      </c>
      <c r="II57">
        <v>34204.512581122697</v>
      </c>
      <c r="IJ57">
        <v>34988.506704894797</v>
      </c>
      <c r="IK57">
        <v>34083.8322802771</v>
      </c>
      <c r="IL57">
        <v>34150.216604341702</v>
      </c>
      <c r="IM57">
        <v>34950.155122316799</v>
      </c>
      <c r="IN57">
        <v>33303.130082575997</v>
      </c>
      <c r="IO57">
        <v>32470.972674652501</v>
      </c>
      <c r="IP57">
        <v>34186.038989729597</v>
      </c>
      <c r="IQ57">
        <v>28540.688749956302</v>
      </c>
      <c r="IR57">
        <v>30579.318693302601</v>
      </c>
      <c r="IS57">
        <v>29861.352809155898</v>
      </c>
      <c r="IT57">
        <v>25646.045997089299</v>
      </c>
      <c r="IU57">
        <v>26865.846110117702</v>
      </c>
      <c r="IV57">
        <v>23149.3801647133</v>
      </c>
      <c r="IW57">
        <v>24859.625535530799</v>
      </c>
      <c r="IX57">
        <v>24719.567221588499</v>
      </c>
      <c r="IY57">
        <v>25411.034062467301</v>
      </c>
      <c r="IZ57">
        <v>26360.218405505999</v>
      </c>
      <c r="JA57">
        <v>26914.053885368499</v>
      </c>
      <c r="JB57">
        <v>27269.684946842699</v>
      </c>
      <c r="JC57">
        <v>25080.826938210899</v>
      </c>
      <c r="JD57">
        <v>22857.886389880099</v>
      </c>
      <c r="JE57">
        <v>24013.635820613399</v>
      </c>
      <c r="JF57">
        <v>26481.006153489801</v>
      </c>
      <c r="JG57">
        <v>22068.075334648202</v>
      </c>
      <c r="JH57">
        <v>17856.804476258101</v>
      </c>
      <c r="JI57">
        <v>19146.048865035798</v>
      </c>
      <c r="JJ57">
        <v>15401.7324384603</v>
      </c>
      <c r="JK57">
        <v>17425.0821643255</v>
      </c>
      <c r="JL57">
        <v>19214.552812891401</v>
      </c>
      <c r="JM57">
        <v>18318.669897479202</v>
      </c>
      <c r="JN57">
        <v>20311.9471180863</v>
      </c>
      <c r="JO57">
        <v>19117.418743697999</v>
      </c>
      <c r="JP57">
        <v>20877.131358644401</v>
      </c>
      <c r="JQ57">
        <v>22230.946323052998</v>
      </c>
      <c r="JR57">
        <v>20743.502713946102</v>
      </c>
      <c r="JS57">
        <v>22239.5559527736</v>
      </c>
      <c r="JT57">
        <v>23829.551955275401</v>
      </c>
      <c r="JU57">
        <v>21406.583455722401</v>
      </c>
      <c r="JV57">
        <v>23134.406404173398</v>
      </c>
      <c r="JW57">
        <v>23331.819172302501</v>
      </c>
      <c r="JX57">
        <v>21758.450260775498</v>
      </c>
      <c r="JY57">
        <v>20207.201725437699</v>
      </c>
      <c r="JZ57">
        <v>20257.159742242999</v>
      </c>
      <c r="KA57">
        <v>20920.787753101202</v>
      </c>
      <c r="KB57">
        <v>18472.4226537045</v>
      </c>
      <c r="KC57">
        <v>17385.040014962</v>
      </c>
      <c r="KD57">
        <v>16738.366059411299</v>
      </c>
      <c r="KE57">
        <v>16805.396926117501</v>
      </c>
      <c r="KF57">
        <v>14371.296721028601</v>
      </c>
      <c r="KG57">
        <v>14100.748687318401</v>
      </c>
      <c r="KH57">
        <v>13047.660579998699</v>
      </c>
      <c r="KI57">
        <v>13635.1489147954</v>
      </c>
      <c r="KJ57">
        <v>13304.689077549399</v>
      </c>
      <c r="KK57">
        <v>9709.5204512170603</v>
      </c>
      <c r="KL57">
        <v>11145.293226322099</v>
      </c>
      <c r="KM57">
        <v>9811.6054033594392</v>
      </c>
      <c r="KN57">
        <v>9712.0643664410109</v>
      </c>
      <c r="KO57">
        <v>9997.7112282283306</v>
      </c>
      <c r="KP57">
        <v>9286.7218936734007</v>
      </c>
      <c r="KQ57">
        <v>7875.0407534919104</v>
      </c>
      <c r="KR57">
        <v>9520.7161514714498</v>
      </c>
      <c r="KS57">
        <v>11675.4540348428</v>
      </c>
      <c r="KT57">
        <v>10349.8736382403</v>
      </c>
      <c r="KU57">
        <v>11076.5589040141</v>
      </c>
      <c r="KV57">
        <v>10951.6785967551</v>
      </c>
      <c r="KW57">
        <v>10545.585014120899</v>
      </c>
      <c r="KX57">
        <v>6835.8262955046803</v>
      </c>
      <c r="KY57">
        <v>10967.156058410201</v>
      </c>
      <c r="KZ57">
        <v>13528.0036703512</v>
      </c>
      <c r="LA57">
        <v>12499.176708758199</v>
      </c>
      <c r="LB57">
        <v>12712.7822273945</v>
      </c>
      <c r="LC57">
        <v>11190.6602597574</v>
      </c>
      <c r="LD57">
        <v>10152.1715592087</v>
      </c>
      <c r="LE57">
        <v>8762.3877784362903</v>
      </c>
      <c r="LF57">
        <v>10951.05319714</v>
      </c>
      <c r="LG57">
        <v>8242.9598770287903</v>
      </c>
      <c r="LH57">
        <v>9251.3080347591604</v>
      </c>
      <c r="LI57">
        <v>8825.8718798800401</v>
      </c>
      <c r="LJ57">
        <v>10805.0313523968</v>
      </c>
      <c r="LK57">
        <v>7688.4005431116302</v>
      </c>
      <c r="LL57">
        <v>6374.6477058690398</v>
      </c>
      <c r="LM57">
        <v>8763.3944387954307</v>
      </c>
      <c r="LN57">
        <v>7311.8722087352899</v>
      </c>
      <c r="LO57">
        <v>5758.1009733037499</v>
      </c>
      <c r="LP57">
        <v>7386.7650368127897</v>
      </c>
      <c r="LQ57">
        <v>10133.606064261399</v>
      </c>
      <c r="LR57">
        <v>5069.0612388873496</v>
      </c>
      <c r="LS57">
        <v>6919.20616041225</v>
      </c>
      <c r="LT57">
        <v>7031.3162608253297</v>
      </c>
      <c r="LU57">
        <v>8151.7560467678204</v>
      </c>
      <c r="LV57">
        <v>5853.1881797802698</v>
      </c>
      <c r="LW57">
        <v>6096.3910608431597</v>
      </c>
      <c r="LX57">
        <v>9143.0480335989396</v>
      </c>
      <c r="LY57">
        <v>3990.0451144076701</v>
      </c>
      <c r="LZ57">
        <v>6125.0013467091103</v>
      </c>
      <c r="MA57">
        <v>8751.5772867660908</v>
      </c>
      <c r="MB57">
        <v>9300.5580596446598</v>
      </c>
      <c r="MC57">
        <v>7917.2472127173296</v>
      </c>
      <c r="MD57">
        <v>5262.73309405698</v>
      </c>
      <c r="ME57">
        <v>7466.6684325960596</v>
      </c>
      <c r="MF57">
        <v>7699.7323469073599</v>
      </c>
      <c r="MG57">
        <v>9891.4332575646804</v>
      </c>
      <c r="MH57">
        <v>8859.7367344843406</v>
      </c>
      <c r="MI57">
        <v>10484.9417067876</v>
      </c>
      <c r="MJ57">
        <v>10016.171334372901</v>
      </c>
      <c r="MK57">
        <v>7932.6861805631497</v>
      </c>
      <c r="ML57">
        <v>10995.3917151282</v>
      </c>
      <c r="MM57">
        <v>8229.3762520880991</v>
      </c>
      <c r="MN57">
        <v>10478.6588332725</v>
      </c>
      <c r="MO57">
        <v>11289.863639237001</v>
      </c>
      <c r="MP57">
        <v>10554.514204278699</v>
      </c>
      <c r="MQ57">
        <v>10590.8931805711</v>
      </c>
      <c r="MR57">
        <v>10849.3563404082</v>
      </c>
      <c r="MS57">
        <v>14158.374987781801</v>
      </c>
      <c r="MT57">
        <v>12401.277880571</v>
      </c>
      <c r="MU57">
        <v>13035.5521455617</v>
      </c>
      <c r="MV57">
        <v>14160.8411379152</v>
      </c>
      <c r="MW57">
        <v>14579.955298303399</v>
      </c>
      <c r="MX57">
        <v>12805.912406064699</v>
      </c>
      <c r="MY57">
        <v>13887.5618014911</v>
      </c>
      <c r="MZ57">
        <v>16838.6986048818</v>
      </c>
      <c r="NA57">
        <v>13564.574977976699</v>
      </c>
      <c r="NB57">
        <v>13474.5497689412</v>
      </c>
      <c r="NC57">
        <v>14579.3297984197</v>
      </c>
      <c r="ND57">
        <v>14095.263716060699</v>
      </c>
      <c r="NE57">
        <v>14105.9395243524</v>
      </c>
      <c r="NF57">
        <v>11861.140432321101</v>
      </c>
      <c r="NG57">
        <v>9329.7991734881598</v>
      </c>
      <c r="NH57">
        <v>13152.473016538501</v>
      </c>
      <c r="NI57">
        <v>10993.856855222301</v>
      </c>
      <c r="NJ57">
        <v>9727.3284144692698</v>
      </c>
      <c r="NK57">
        <v>10646.5673989763</v>
      </c>
      <c r="NL57">
        <v>8379.1549418886298</v>
      </c>
      <c r="NM57">
        <v>8419.0429719099102</v>
      </c>
      <c r="NN57">
        <v>8056.4540104165899</v>
      </c>
      <c r="NO57">
        <v>6102.8192571500604</v>
      </c>
      <c r="NP57">
        <v>6224.4974499337604</v>
      </c>
      <c r="NQ57">
        <v>6027.0554518249101</v>
      </c>
      <c r="NR57">
        <v>9609.3102139863295</v>
      </c>
      <c r="NS57">
        <v>8070.1232581773602</v>
      </c>
      <c r="NT57">
        <v>5268.2739560282098</v>
      </c>
      <c r="NU57">
        <v>8539.8754125339092</v>
      </c>
      <c r="NV57">
        <v>3877.9832487926401</v>
      </c>
      <c r="NW57">
        <v>6932.8889407454599</v>
      </c>
      <c r="NX57">
        <v>3571.1645994321202</v>
      </c>
      <c r="NY57">
        <v>8657.4655014302007</v>
      </c>
      <c r="NZ57">
        <v>7438.5987930111696</v>
      </c>
      <c r="OA57">
        <v>5841.4409925611699</v>
      </c>
      <c r="OB57">
        <v>6588.7462140880398</v>
      </c>
      <c r="OC57">
        <v>4900.2070576269898</v>
      </c>
      <c r="OD57">
        <v>7034.7802216636201</v>
      </c>
      <c r="OE57">
        <v>3519.7524359608501</v>
      </c>
      <c r="OF57">
        <v>9404.2157631844893</v>
      </c>
      <c r="OG57">
        <v>5846.1125264757802</v>
      </c>
      <c r="OH57">
        <v>6717.7465810543099</v>
      </c>
      <c r="OI57">
        <v>6112.7558057425604</v>
      </c>
      <c r="OJ57">
        <v>2103.4072143911799</v>
      </c>
      <c r="OK57">
        <v>4585.3272342010496</v>
      </c>
      <c r="OL57">
        <v>3218.5789345705098</v>
      </c>
      <c r="OM57">
        <v>2913.2589531961999</v>
      </c>
      <c r="ON57">
        <v>601.65825422146895</v>
      </c>
      <c r="OO57">
        <v>3048.39245338105</v>
      </c>
      <c r="OP57">
        <v>3053.8992074826701</v>
      </c>
      <c r="OQ57">
        <v>2189.04406017162</v>
      </c>
      <c r="OR57">
        <v>1902.71976011531</v>
      </c>
      <c r="OS57">
        <v>570.92251153981897</v>
      </c>
      <c r="OT57">
        <v>2059.9569720186901</v>
      </c>
      <c r="OU57">
        <v>3115.4089836685998</v>
      </c>
      <c r="OV57">
        <v>2918.2523485294601</v>
      </c>
      <c r="OW57">
        <v>878.63532229056</v>
      </c>
      <c r="OX57">
        <v>3412.6833004267201</v>
      </c>
      <c r="OY57">
        <v>2187.2684467046502</v>
      </c>
      <c r="OZ57">
        <v>3412.41863592652</v>
      </c>
      <c r="PA57">
        <v>5478.1348597246397</v>
      </c>
      <c r="PB57">
        <v>1399.6834740346601</v>
      </c>
      <c r="PC57">
        <v>3973.3458293614499</v>
      </c>
      <c r="PD57">
        <v>2931.20902362992</v>
      </c>
      <c r="PE57">
        <v>1202.31181006469</v>
      </c>
      <c r="PF57">
        <v>3588.6887276806401</v>
      </c>
      <c r="PG57">
        <v>5042.7797447534604</v>
      </c>
      <c r="PH57">
        <v>3081.7472394588299</v>
      </c>
      <c r="PI57">
        <v>2707.8962032826498</v>
      </c>
      <c r="PJ57">
        <v>5652.0542490875996</v>
      </c>
      <c r="PK57">
        <v>2830.99794105715</v>
      </c>
      <c r="PL57">
        <v>3089.1527756752698</v>
      </c>
      <c r="PM57">
        <v>2336.40126875531</v>
      </c>
      <c r="PN57">
        <v>2929.9485229605798</v>
      </c>
      <c r="PO57">
        <v>2129.5140730262301</v>
      </c>
      <c r="PP57">
        <v>2951.11268878296</v>
      </c>
      <c r="PQ57">
        <v>1694.97525919847</v>
      </c>
      <c r="PR57">
        <v>2469.6565027923698</v>
      </c>
      <c r="PS57">
        <v>2641.6124806145799</v>
      </c>
      <c r="PT57">
        <v>2681.1365711882499</v>
      </c>
      <c r="PU57">
        <v>2835.6347162920301</v>
      </c>
      <c r="PV57">
        <v>1650.49645556884</v>
      </c>
      <c r="PW57">
        <v>3849.2311791100801</v>
      </c>
      <c r="PX57">
        <v>1262.94382804727</v>
      </c>
      <c r="PY57">
        <v>1832.8717666738801</v>
      </c>
      <c r="PZ57">
        <v>1367.68917635661</v>
      </c>
      <c r="QA57">
        <v>639.53230059628595</v>
      </c>
      <c r="QB57">
        <v>2709.1005765339501</v>
      </c>
      <c r="QC57">
        <v>3500.07486242713</v>
      </c>
      <c r="QD57">
        <v>1731.0498189192299</v>
      </c>
      <c r="QE57">
        <v>4035.3768504776699</v>
      </c>
      <c r="QF57">
        <v>3375.9266680394098</v>
      </c>
      <c r="QG57">
        <v>442.52729118164399</v>
      </c>
      <c r="QH57">
        <v>1509.21678896976</v>
      </c>
      <c r="QI57">
        <v>1765.83044832479</v>
      </c>
      <c r="QJ57">
        <v>1798.1172457211501</v>
      </c>
      <c r="QK57">
        <v>4163.4442280053599</v>
      </c>
      <c r="QL57">
        <v>3000.10064851069</v>
      </c>
      <c r="QM57">
        <v>2998.1243955939199</v>
      </c>
      <c r="QN57">
        <v>5611.6784515440704</v>
      </c>
      <c r="QO57">
        <v>4470.2192683679996</v>
      </c>
      <c r="QP57">
        <v>7331.7698928835598</v>
      </c>
      <c r="QQ57">
        <v>3638.2874928418</v>
      </c>
      <c r="QR57">
        <v>6235.2207676988101</v>
      </c>
      <c r="QS57">
        <v>7075.6658573149798</v>
      </c>
      <c r="QT57">
        <v>3591.3332164192698</v>
      </c>
      <c r="QU57">
        <v>7553.5645678809797</v>
      </c>
      <c r="QV57">
        <v>3918.1812061058599</v>
      </c>
      <c r="QW57">
        <v>4798.7505134209196</v>
      </c>
      <c r="QX57">
        <v>4302.4522989514198</v>
      </c>
      <c r="QY57">
        <v>3295.9392268401998</v>
      </c>
      <c r="QZ57">
        <v>4294.8890153369102</v>
      </c>
      <c r="RA57">
        <v>5575.29031327348</v>
      </c>
      <c r="RB57">
        <v>4800.1856182620404</v>
      </c>
      <c r="RC57">
        <v>3428.53138642267</v>
      </c>
      <c r="RD57">
        <v>5134.2616048645996</v>
      </c>
      <c r="RE57">
        <v>4802.59739345853</v>
      </c>
      <c r="RF57">
        <v>2782.42152910805</v>
      </c>
      <c r="RG57">
        <v>1067.82663169794</v>
      </c>
      <c r="RH57">
        <v>531.65132918632798</v>
      </c>
      <c r="RI57">
        <v>2707.4261507832598</v>
      </c>
      <c r="RJ57">
        <v>3428.7669952838901</v>
      </c>
      <c r="RK57">
        <v>2161.2181710288601</v>
      </c>
      <c r="RL57">
        <v>914.824487102582</v>
      </c>
      <c r="RM57">
        <v>3681.15771468912</v>
      </c>
      <c r="RN57">
        <v>4003.5550311003799</v>
      </c>
      <c r="RO57">
        <v>1973.4944236384099</v>
      </c>
      <c r="RP57">
        <v>4660.6676089607099</v>
      </c>
      <c r="RQ57">
        <v>1295.3062824429901</v>
      </c>
      <c r="RR57">
        <v>5733.8510481328203</v>
      </c>
      <c r="RS57">
        <v>5398.5172775545898</v>
      </c>
      <c r="RT57">
        <v>4694.9917044821304</v>
      </c>
      <c r="RU57">
        <v>5760.4079252472702</v>
      </c>
      <c r="RV57">
        <v>5048.9731965971696</v>
      </c>
      <c r="RW57">
        <v>5954.1932887494304</v>
      </c>
      <c r="RX57">
        <v>2550.0122500494499</v>
      </c>
      <c r="RY57">
        <v>6119.0912796028697</v>
      </c>
      <c r="RZ57">
        <v>4157.6715511028997</v>
      </c>
      <c r="SA57">
        <v>5354.15769800407</v>
      </c>
      <c r="SB57">
        <v>3965.32804758373</v>
      </c>
      <c r="SC57">
        <v>5013.65963243847</v>
      </c>
      <c r="SD57">
        <v>3775.60221958176</v>
      </c>
      <c r="SE57">
        <v>4344.22352610299</v>
      </c>
      <c r="SF57">
        <v>2606.5163342607998</v>
      </c>
      <c r="SG57">
        <v>3343.6855067452602</v>
      </c>
      <c r="SH57">
        <v>4774.5092505983102</v>
      </c>
      <c r="SI57">
        <v>656.21613589490198</v>
      </c>
      <c r="SJ57">
        <v>3571.5044612616598</v>
      </c>
      <c r="SK57">
        <v>3333.7107568629799</v>
      </c>
      <c r="SL57">
        <v>598.43306508866499</v>
      </c>
      <c r="SM57">
        <v>3238.48788365564</v>
      </c>
      <c r="SN57">
        <v>1948.27780679543</v>
      </c>
      <c r="SO57">
        <v>2821.6143873166998</v>
      </c>
      <c r="SP57">
        <v>3579.30734134045</v>
      </c>
      <c r="SQ57">
        <v>4302.2007653275996</v>
      </c>
      <c r="SR57">
        <v>5499.1692590888997</v>
      </c>
      <c r="SS57">
        <v>2807.0639225586301</v>
      </c>
      <c r="ST57">
        <v>5162.9746099875601</v>
      </c>
    </row>
    <row r="58" spans="1:514" x14ac:dyDescent="0.25">
      <c r="A58" s="1">
        <v>5.3</v>
      </c>
      <c r="B58" s="1">
        <v>9.7000000000000003E-3</v>
      </c>
      <c r="C58" s="1">
        <v>0.2</v>
      </c>
      <c r="E58">
        <v>5669.1550409797501</v>
      </c>
      <c r="F58">
        <v>3977.1631023575601</v>
      </c>
      <c r="G58">
        <v>5416.6113651804399</v>
      </c>
      <c r="H58">
        <v>1527.2826064911401</v>
      </c>
      <c r="I58">
        <v>6637.0679314855497</v>
      </c>
      <c r="J58">
        <v>4696.7446072804496</v>
      </c>
      <c r="K58">
        <v>3133.66416373114</v>
      </c>
      <c r="L58">
        <v>5640.2823098079598</v>
      </c>
      <c r="M58">
        <v>7002.0413171842101</v>
      </c>
      <c r="N58">
        <v>7126.6706651186496</v>
      </c>
      <c r="O58">
        <v>5704.6358118405296</v>
      </c>
      <c r="P58">
        <v>3726.3734340340902</v>
      </c>
      <c r="Q58">
        <v>5146.7426352280099</v>
      </c>
      <c r="R58">
        <v>4997.6368186536902</v>
      </c>
      <c r="S58">
        <v>5507.3239687712503</v>
      </c>
      <c r="T58">
        <v>3061.7833773840398</v>
      </c>
      <c r="U58">
        <v>6853.4874650578804</v>
      </c>
      <c r="V58">
        <v>4978.89774254644</v>
      </c>
      <c r="W58">
        <v>8539.8106255445891</v>
      </c>
      <c r="X58">
        <v>3308.7518324150701</v>
      </c>
      <c r="Y58">
        <v>8959.7389533620299</v>
      </c>
      <c r="Z58">
        <v>11933.5048381735</v>
      </c>
      <c r="AA58">
        <v>10462.447465433999</v>
      </c>
      <c r="AB58">
        <v>8146.6720683660897</v>
      </c>
      <c r="AC58">
        <v>11898.1998466978</v>
      </c>
      <c r="AD58">
        <v>10844.7600931163</v>
      </c>
      <c r="AE58">
        <v>16711.5212921036</v>
      </c>
      <c r="AF58">
        <v>14321.7781261251</v>
      </c>
      <c r="AG58">
        <v>17809.902512046701</v>
      </c>
      <c r="AH58">
        <v>14440.586229001599</v>
      </c>
      <c r="AI58">
        <v>25752.243284723601</v>
      </c>
      <c r="AJ58">
        <v>19849.694331860599</v>
      </c>
      <c r="AK58">
        <v>30313.2360467699</v>
      </c>
      <c r="AL58">
        <v>28958.825743054698</v>
      </c>
      <c r="AM58">
        <v>34166.434763952901</v>
      </c>
      <c r="AN58">
        <v>38525.319191856499</v>
      </c>
      <c r="AO58">
        <v>46599.1105447398</v>
      </c>
      <c r="AP58">
        <v>52391.194195440301</v>
      </c>
      <c r="AQ58">
        <v>67417.120285107201</v>
      </c>
      <c r="AR58">
        <v>80535.816971937704</v>
      </c>
      <c r="AS58">
        <v>105229.10851392</v>
      </c>
      <c r="AT58">
        <v>128241.34525418001</v>
      </c>
      <c r="AU58">
        <v>161017.08960510301</v>
      </c>
      <c r="AV58">
        <v>204650.814311603</v>
      </c>
      <c r="AW58">
        <v>245658.30986498701</v>
      </c>
      <c r="AX58">
        <v>295756.257027724</v>
      </c>
      <c r="AY58">
        <v>339289.57577282598</v>
      </c>
      <c r="AZ58">
        <v>385483.69673892698</v>
      </c>
      <c r="BA58">
        <v>412706.60323159897</v>
      </c>
      <c r="BB58">
        <v>414585.227965375</v>
      </c>
      <c r="BC58">
        <v>407851.311394413</v>
      </c>
      <c r="BD58">
        <v>422119.27251287998</v>
      </c>
      <c r="BE58">
        <v>417703.30313263298</v>
      </c>
      <c r="BF58">
        <v>394553.57516368898</v>
      </c>
      <c r="BG58">
        <v>368744.92923096998</v>
      </c>
      <c r="BH58">
        <v>337677.17756762699</v>
      </c>
      <c r="BI58">
        <v>320880.97206592199</v>
      </c>
      <c r="BJ58">
        <v>287850.80417693697</v>
      </c>
      <c r="BK58">
        <v>261220.29849214599</v>
      </c>
      <c r="BL58">
        <v>228702.83170647899</v>
      </c>
      <c r="BM58">
        <v>196975.49682599399</v>
      </c>
      <c r="BN58">
        <v>174084.28029523499</v>
      </c>
      <c r="BO58">
        <v>146794.871713698</v>
      </c>
      <c r="BP58">
        <v>125072.24396748</v>
      </c>
      <c r="BQ58">
        <v>111723.098753092</v>
      </c>
      <c r="BR58">
        <v>94388.301768410602</v>
      </c>
      <c r="BS58">
        <v>75439.913979768695</v>
      </c>
      <c r="BT58">
        <v>64863.963054170497</v>
      </c>
      <c r="BU58">
        <v>49815.392032825301</v>
      </c>
      <c r="BV58">
        <v>38851.557522987998</v>
      </c>
      <c r="BW58">
        <v>29767.551664908799</v>
      </c>
      <c r="BX58">
        <v>30849.506213442801</v>
      </c>
      <c r="BY58">
        <v>30958.820494297601</v>
      </c>
      <c r="BZ58">
        <v>33383.547798874199</v>
      </c>
      <c r="CA58">
        <v>34750.389565447302</v>
      </c>
      <c r="CB58">
        <v>35890.489318364802</v>
      </c>
      <c r="CC58">
        <v>30596.322466206799</v>
      </c>
      <c r="CD58">
        <v>29273.110837491</v>
      </c>
      <c r="CE58">
        <v>29690.755238909602</v>
      </c>
      <c r="CF58">
        <v>24036.748206558801</v>
      </c>
      <c r="CG58">
        <v>21156.6868456587</v>
      </c>
      <c r="CH58">
        <v>17959.023396562799</v>
      </c>
      <c r="CI58">
        <v>9229.6500570865792</v>
      </c>
      <c r="CJ58">
        <v>9264.1392218178007</v>
      </c>
      <c r="CK58">
        <v>7209.5854425012703</v>
      </c>
      <c r="CL58">
        <v>3136.22565539281</v>
      </c>
      <c r="CM58">
        <v>3213.22039185928</v>
      </c>
      <c r="CN58">
        <v>3203.3151465808801</v>
      </c>
      <c r="CO58">
        <v>3826.2853464198802</v>
      </c>
      <c r="CP58">
        <v>5998.84238126931</v>
      </c>
      <c r="CQ58">
        <v>6069.5898710294996</v>
      </c>
      <c r="CR58">
        <v>10321.6968487657</v>
      </c>
      <c r="CS58">
        <v>13728.095707393401</v>
      </c>
      <c r="CT58">
        <v>8796.4015744657299</v>
      </c>
      <c r="CU58">
        <v>11086.651135718699</v>
      </c>
      <c r="CV58">
        <v>10810.518493163299</v>
      </c>
      <c r="CW58">
        <v>14503.058462293</v>
      </c>
      <c r="CX58">
        <v>11556.035584202</v>
      </c>
      <c r="CY58">
        <v>15715.732381557</v>
      </c>
      <c r="CZ58">
        <v>18595.8186523029</v>
      </c>
      <c r="DA58">
        <v>20914.869944565799</v>
      </c>
      <c r="DB58">
        <v>20128.2116197305</v>
      </c>
      <c r="DC58">
        <v>23389.766659432</v>
      </c>
      <c r="DD58">
        <v>24953.292442062699</v>
      </c>
      <c r="DE58">
        <v>24267.979653269998</v>
      </c>
      <c r="DF58">
        <v>28697.618113001899</v>
      </c>
      <c r="DG58">
        <v>25075.558619062602</v>
      </c>
      <c r="DH58">
        <v>26132.091608644201</v>
      </c>
      <c r="DI58">
        <v>25905.1816601965</v>
      </c>
      <c r="DJ58">
        <v>25906.155383870799</v>
      </c>
      <c r="DK58">
        <v>21984.8515858951</v>
      </c>
      <c r="DL58">
        <v>19590.5860134707</v>
      </c>
      <c r="DM58">
        <v>22468.011051763198</v>
      </c>
      <c r="DN58">
        <v>18575.587233894101</v>
      </c>
      <c r="DO58">
        <v>15982.9544618456</v>
      </c>
      <c r="DP58">
        <v>14679.208284926301</v>
      </c>
      <c r="DQ58">
        <v>13807.8396218782</v>
      </c>
      <c r="DR58">
        <v>10179.2498192154</v>
      </c>
      <c r="DS58">
        <v>10554.5955044901</v>
      </c>
      <c r="DT58">
        <v>9411.9381134263094</v>
      </c>
      <c r="DU58">
        <v>8436.43898161373</v>
      </c>
      <c r="DV58">
        <v>7477.19204510278</v>
      </c>
      <c r="DW58">
        <v>1426.3402340036901</v>
      </c>
      <c r="DX58">
        <v>8940.3282568308205</v>
      </c>
      <c r="DY58">
        <v>8851.61254713983</v>
      </c>
      <c r="DZ58">
        <v>9139.1338849618005</v>
      </c>
      <c r="EA58">
        <v>8883.2450454430691</v>
      </c>
      <c r="EB58">
        <v>12982.6086477679</v>
      </c>
      <c r="EC58">
        <v>15756.3060026691</v>
      </c>
      <c r="ED58">
        <v>17181.530077826799</v>
      </c>
      <c r="EE58">
        <v>23514.281148181901</v>
      </c>
      <c r="EF58">
        <v>33456.344010131899</v>
      </c>
      <c r="EG58">
        <v>42430.392632905801</v>
      </c>
      <c r="EH58">
        <v>49316.196507709603</v>
      </c>
      <c r="EI58">
        <v>60213.007143827301</v>
      </c>
      <c r="EJ58">
        <v>76449.963037741996</v>
      </c>
      <c r="EK58">
        <v>98125.949612918601</v>
      </c>
      <c r="EL58">
        <v>116865.25063737</v>
      </c>
      <c r="EM58">
        <v>136168.38004181601</v>
      </c>
      <c r="EN58">
        <v>153151.34391095999</v>
      </c>
      <c r="EO58">
        <v>187325.552780525</v>
      </c>
      <c r="EP58">
        <v>205779.083526417</v>
      </c>
      <c r="EQ58">
        <v>201686.635780896</v>
      </c>
      <c r="ER58">
        <v>217947.36281198601</v>
      </c>
      <c r="ES58">
        <v>222585.21623719699</v>
      </c>
      <c r="ET58">
        <v>223091.39383319399</v>
      </c>
      <c r="EU58">
        <v>220249.59957883501</v>
      </c>
      <c r="EV58">
        <v>206841.47727203599</v>
      </c>
      <c r="EW58">
        <v>197338.166239568</v>
      </c>
      <c r="EX58">
        <v>182481.58468573901</v>
      </c>
      <c r="EY58">
        <v>170905.559200335</v>
      </c>
      <c r="EZ58">
        <v>153203.36730365199</v>
      </c>
      <c r="FA58">
        <v>134913.233699053</v>
      </c>
      <c r="FB58">
        <v>116589.70928043799</v>
      </c>
      <c r="FC58">
        <v>98258.603858634597</v>
      </c>
      <c r="FD58">
        <v>89572.942128156705</v>
      </c>
      <c r="FE58">
        <v>78852.104506509801</v>
      </c>
      <c r="FF58">
        <v>68084.990026040701</v>
      </c>
      <c r="FG58">
        <v>62722.999618515001</v>
      </c>
      <c r="FH58">
        <v>58356.210868903298</v>
      </c>
      <c r="FI58">
        <v>54103.961511514703</v>
      </c>
      <c r="FJ58">
        <v>48913.299695731002</v>
      </c>
      <c r="FK58">
        <v>42687.261580464001</v>
      </c>
      <c r="FL58">
        <v>40798.930485203797</v>
      </c>
      <c r="FM58">
        <v>35662.8584025374</v>
      </c>
      <c r="FN58">
        <v>32980.2317431587</v>
      </c>
      <c r="FO58">
        <v>32759.433223888002</v>
      </c>
      <c r="FP58">
        <v>30951.8951241617</v>
      </c>
      <c r="FQ58">
        <v>34491.45944798</v>
      </c>
      <c r="FR58">
        <v>33403.854045958302</v>
      </c>
      <c r="FS58">
        <v>37890.5674334129</v>
      </c>
      <c r="FT58">
        <v>39245.5291043084</v>
      </c>
      <c r="FU58">
        <v>34777.626686232703</v>
      </c>
      <c r="FV58">
        <v>36886.441094987997</v>
      </c>
      <c r="FW58">
        <v>33268.666979476198</v>
      </c>
      <c r="FX58">
        <v>37399.206410384599</v>
      </c>
      <c r="FY58">
        <v>31051.0408596581</v>
      </c>
      <c r="FZ58">
        <v>30196.944564822999</v>
      </c>
      <c r="GA58">
        <v>28741.4596139895</v>
      </c>
      <c r="GB58">
        <v>22453.1830550044</v>
      </c>
      <c r="GC58">
        <v>25085.455624689701</v>
      </c>
      <c r="GD58">
        <v>20297.0197614403</v>
      </c>
      <c r="GE58">
        <v>21476.039745344398</v>
      </c>
      <c r="GF58">
        <v>20556.0048313394</v>
      </c>
      <c r="GG58">
        <v>21628.379167300802</v>
      </c>
      <c r="GH58">
        <v>16726.752329676499</v>
      </c>
      <c r="GI58">
        <v>13340.803961699399</v>
      </c>
      <c r="GJ58">
        <v>15485.727360512599</v>
      </c>
      <c r="GK58">
        <v>14384.385201663999</v>
      </c>
      <c r="GL58">
        <v>10885.9863609236</v>
      </c>
      <c r="GM58">
        <v>8608.1976981073294</v>
      </c>
      <c r="GN58">
        <v>10506.073645976299</v>
      </c>
      <c r="GO58">
        <v>8896.1905666791299</v>
      </c>
      <c r="GP58">
        <v>10229.473213499299</v>
      </c>
      <c r="GQ58">
        <v>10060.006800532899</v>
      </c>
      <c r="GR58">
        <v>5355.7815536563903</v>
      </c>
      <c r="GS58">
        <v>8913.1832460692094</v>
      </c>
      <c r="GT58">
        <v>11088.385110830201</v>
      </c>
      <c r="GU58">
        <v>11200.534732120101</v>
      </c>
      <c r="GV58">
        <v>10296.3096713948</v>
      </c>
      <c r="GW58">
        <v>12550.3968736522</v>
      </c>
      <c r="GX58">
        <v>14533.328186364601</v>
      </c>
      <c r="GY58">
        <v>13319.893353667399</v>
      </c>
      <c r="GZ58">
        <v>15194.3893593215</v>
      </c>
      <c r="HA58">
        <v>16001.6354385993</v>
      </c>
      <c r="HB58">
        <v>14735.410371783601</v>
      </c>
      <c r="HC58">
        <v>13824.4554929523</v>
      </c>
      <c r="HD58">
        <v>15895.8213787187</v>
      </c>
      <c r="HE58">
        <v>15165.742930209601</v>
      </c>
      <c r="HF58">
        <v>15905.5737856286</v>
      </c>
      <c r="HG58">
        <v>17760.871940759898</v>
      </c>
      <c r="HH58">
        <v>14374.8150480243</v>
      </c>
      <c r="HI58">
        <v>15298.757090753101</v>
      </c>
      <c r="HJ58">
        <v>14164.9461442226</v>
      </c>
      <c r="HK58">
        <v>11290.4702291958</v>
      </c>
      <c r="HL58">
        <v>12957.188167710399</v>
      </c>
      <c r="HM58">
        <v>11375.4171141037</v>
      </c>
      <c r="HN58">
        <v>12288.1729373459</v>
      </c>
      <c r="HO58">
        <v>11784.214175282599</v>
      </c>
      <c r="HP58">
        <v>9537.6301329326398</v>
      </c>
      <c r="HQ58">
        <v>10129.0894707609</v>
      </c>
      <c r="HR58">
        <v>10269.040799156101</v>
      </c>
      <c r="HS58">
        <v>8855.22242481178</v>
      </c>
      <c r="HT58">
        <v>6274.8295232175296</v>
      </c>
      <c r="HU58">
        <v>5237.1564040921803</v>
      </c>
      <c r="HV58">
        <v>2863.2182995212302</v>
      </c>
      <c r="HW58">
        <v>4708.6007524146698</v>
      </c>
      <c r="HX58">
        <v>2449.5896262451902</v>
      </c>
      <c r="HY58">
        <v>5154.9571973342499</v>
      </c>
      <c r="HZ58">
        <v>8612.1285624203701</v>
      </c>
      <c r="IA58">
        <v>10794.535886657801</v>
      </c>
      <c r="IB58">
        <v>13914.173943190301</v>
      </c>
      <c r="IC58">
        <v>17646.810056195602</v>
      </c>
      <c r="ID58">
        <v>21391.203576273401</v>
      </c>
      <c r="IE58">
        <v>23829.646509930899</v>
      </c>
      <c r="IF58">
        <v>27214.083496396001</v>
      </c>
      <c r="IG58">
        <v>28501.431959163601</v>
      </c>
      <c r="IH58">
        <v>29884.198329298099</v>
      </c>
      <c r="II58">
        <v>32287.525888770098</v>
      </c>
      <c r="IJ58">
        <v>33507.236279246303</v>
      </c>
      <c r="IK58">
        <v>36849.286097133197</v>
      </c>
      <c r="IL58">
        <v>36233.6086191875</v>
      </c>
      <c r="IM58">
        <v>32878.691253620796</v>
      </c>
      <c r="IN58">
        <v>34205.816287106703</v>
      </c>
      <c r="IO58">
        <v>32817.678086444997</v>
      </c>
      <c r="IP58">
        <v>32022.681784029901</v>
      </c>
      <c r="IQ58">
        <v>33288.608158494397</v>
      </c>
      <c r="IR58">
        <v>28687.2831328578</v>
      </c>
      <c r="IS58">
        <v>25652.199259275701</v>
      </c>
      <c r="IT58">
        <v>28061.751997373402</v>
      </c>
      <c r="IU58">
        <v>27162.244745991899</v>
      </c>
      <c r="IV58">
        <v>27033.160338095498</v>
      </c>
      <c r="IW58">
        <v>26048.3718691139</v>
      </c>
      <c r="IX58">
        <v>23777.2462551383</v>
      </c>
      <c r="IY58">
        <v>27508.928584343001</v>
      </c>
      <c r="IZ58">
        <v>27907.799164013999</v>
      </c>
      <c r="JA58">
        <v>26316.928380536701</v>
      </c>
      <c r="JB58">
        <v>28158.702815542001</v>
      </c>
      <c r="JC58">
        <v>27335.6825323585</v>
      </c>
      <c r="JD58">
        <v>25401.084441709001</v>
      </c>
      <c r="JE58">
        <v>25567.806592552501</v>
      </c>
      <c r="JF58">
        <v>23099.409332718398</v>
      </c>
      <c r="JG58">
        <v>23817.738386217701</v>
      </c>
      <c r="JH58">
        <v>23655.504864098199</v>
      </c>
      <c r="JI58">
        <v>20953.955667500799</v>
      </c>
      <c r="JJ58">
        <v>22299.133361063301</v>
      </c>
      <c r="JK58">
        <v>22722.511269589901</v>
      </c>
      <c r="JL58">
        <v>19818.546997968901</v>
      </c>
      <c r="JM58">
        <v>21958.531948656801</v>
      </c>
      <c r="JN58">
        <v>25440.029693898901</v>
      </c>
      <c r="JO58">
        <v>21695.877182987599</v>
      </c>
      <c r="JP58">
        <v>22299.348321108901</v>
      </c>
      <c r="JQ58">
        <v>21535.238810176601</v>
      </c>
      <c r="JR58">
        <v>23633.214888774499</v>
      </c>
      <c r="JS58">
        <v>24161.9250285409</v>
      </c>
      <c r="JT58">
        <v>22499.702878036798</v>
      </c>
      <c r="JU58">
        <v>24457.266628941001</v>
      </c>
      <c r="JV58">
        <v>23021.7631338592</v>
      </c>
      <c r="JW58">
        <v>22728.174816648901</v>
      </c>
      <c r="JX58">
        <v>20575.8126469007</v>
      </c>
      <c r="JY58">
        <v>21626.867919257798</v>
      </c>
      <c r="JZ58">
        <v>21064.594743013</v>
      </c>
      <c r="KA58">
        <v>19729.044868579102</v>
      </c>
      <c r="KB58">
        <v>19105.810879301</v>
      </c>
      <c r="KC58">
        <v>19132.381660867599</v>
      </c>
      <c r="KD58">
        <v>19122.269719157201</v>
      </c>
      <c r="KE58">
        <v>15859.8608834713</v>
      </c>
      <c r="KF58">
        <v>18756.5820327648</v>
      </c>
      <c r="KG58">
        <v>17074.552911606799</v>
      </c>
      <c r="KH58">
        <v>14201.419502226199</v>
      </c>
      <c r="KI58">
        <v>14049.9922972801</v>
      </c>
      <c r="KJ58">
        <v>14767.9646740837</v>
      </c>
      <c r="KK58">
        <v>15914.1162455592</v>
      </c>
      <c r="KL58">
        <v>12793.6868736905</v>
      </c>
      <c r="KM58">
        <v>11745.602761788199</v>
      </c>
      <c r="KN58">
        <v>12812.0281932982</v>
      </c>
      <c r="KO58">
        <v>12334.005952159399</v>
      </c>
      <c r="KP58">
        <v>8193.1403295908694</v>
      </c>
      <c r="KQ58">
        <v>10083.871978831399</v>
      </c>
      <c r="KR58">
        <v>10833.8137491452</v>
      </c>
      <c r="KS58">
        <v>9930.8777305602507</v>
      </c>
      <c r="KT58">
        <v>10757.3750935875</v>
      </c>
      <c r="KU58">
        <v>10566.6695678099</v>
      </c>
      <c r="KV58">
        <v>14313.5575380468</v>
      </c>
      <c r="KW58">
        <v>10064.8263311419</v>
      </c>
      <c r="KX58">
        <v>11444.6795849964</v>
      </c>
      <c r="KY58">
        <v>12663.184373316901</v>
      </c>
      <c r="KZ58">
        <v>9705.3929711896708</v>
      </c>
      <c r="LA58">
        <v>13308.541219414201</v>
      </c>
      <c r="LB58">
        <v>9283.7979149050207</v>
      </c>
      <c r="LC58">
        <v>12061.9835031109</v>
      </c>
      <c r="LD58">
        <v>11161.9560773496</v>
      </c>
      <c r="LE58">
        <v>10465.517233815401</v>
      </c>
      <c r="LF58">
        <v>10809.6335543653</v>
      </c>
      <c r="LG58">
        <v>10244.0265019583</v>
      </c>
      <c r="LH58">
        <v>8713.4069500435999</v>
      </c>
      <c r="LI58">
        <v>8524.5928343538708</v>
      </c>
      <c r="LJ58">
        <v>9693.8007724454892</v>
      </c>
      <c r="LK58">
        <v>5832.77526539066</v>
      </c>
      <c r="LL58">
        <v>8060.08830270014</v>
      </c>
      <c r="LM58">
        <v>6435.8419346292203</v>
      </c>
      <c r="LN58">
        <v>7945.5646394338901</v>
      </c>
      <c r="LO58">
        <v>6765.3996392920899</v>
      </c>
      <c r="LP58">
        <v>4735.9632905418703</v>
      </c>
      <c r="LQ58">
        <v>5090.8433758233396</v>
      </c>
      <c r="LR58">
        <v>7981.6602993461702</v>
      </c>
      <c r="LS58">
        <v>8443.2360700159497</v>
      </c>
      <c r="LT58">
        <v>7860.3142385716901</v>
      </c>
      <c r="LU58">
        <v>7780.68194231491</v>
      </c>
      <c r="LV58">
        <v>6542.2762132795497</v>
      </c>
      <c r="LW58">
        <v>6703.0411036916003</v>
      </c>
      <c r="LX58">
        <v>7207.2580868320101</v>
      </c>
      <c r="LY58">
        <v>6242.5790072059799</v>
      </c>
      <c r="LZ58">
        <v>2735.8105213028398</v>
      </c>
      <c r="MA58">
        <v>5928.5759365391796</v>
      </c>
      <c r="MB58">
        <v>7225.4618637337999</v>
      </c>
      <c r="MC58">
        <v>6305.2267842874198</v>
      </c>
      <c r="MD58">
        <v>7702.4110325219499</v>
      </c>
      <c r="ME58">
        <v>7039.9023771595803</v>
      </c>
      <c r="MF58">
        <v>7028.1755160556904</v>
      </c>
      <c r="MG58">
        <v>8662.2589550124703</v>
      </c>
      <c r="MH58">
        <v>8023.0895981649901</v>
      </c>
      <c r="MI58">
        <v>6018.0417385252704</v>
      </c>
      <c r="MJ58">
        <v>7781.9606238814204</v>
      </c>
      <c r="MK58">
        <v>7961.5824720364399</v>
      </c>
      <c r="ML58">
        <v>8381.1492545419605</v>
      </c>
      <c r="MM58">
        <v>10009.798273033801</v>
      </c>
      <c r="MN58">
        <v>8626.7002485802495</v>
      </c>
      <c r="MO58">
        <v>9146.9028368250802</v>
      </c>
      <c r="MP58">
        <v>9187.7798044719402</v>
      </c>
      <c r="MQ58">
        <v>10314.969373497301</v>
      </c>
      <c r="MR58">
        <v>11980.866146718299</v>
      </c>
      <c r="MS58">
        <v>12523.941598490101</v>
      </c>
      <c r="MT58">
        <v>12723.883717681199</v>
      </c>
      <c r="MU58">
        <v>14749.0372642273</v>
      </c>
      <c r="MV58">
        <v>16246.7079707004</v>
      </c>
      <c r="MW58">
        <v>13672.676834102</v>
      </c>
      <c r="MX58">
        <v>15383.4670782334</v>
      </c>
      <c r="MY58">
        <v>14368.9511992647</v>
      </c>
      <c r="MZ58">
        <v>14883.5104687985</v>
      </c>
      <c r="NA58">
        <v>16859.164179207899</v>
      </c>
      <c r="NB58">
        <v>13328.991844145899</v>
      </c>
      <c r="NC58">
        <v>15309.404031333799</v>
      </c>
      <c r="ND58">
        <v>13269.445592747301</v>
      </c>
      <c r="NE58">
        <v>12164.0583938492</v>
      </c>
      <c r="NF58">
        <v>11651.2454791448</v>
      </c>
      <c r="NG58">
        <v>12136.428906286401</v>
      </c>
      <c r="NH58">
        <v>13613.108155084599</v>
      </c>
      <c r="NI58">
        <v>9095.9360996383602</v>
      </c>
      <c r="NJ58">
        <v>11496.674628676101</v>
      </c>
      <c r="NK58">
        <v>7924.2542404619098</v>
      </c>
      <c r="NL58">
        <v>7248.9193264345704</v>
      </c>
      <c r="NM58">
        <v>8283.5771240572103</v>
      </c>
      <c r="NN58">
        <v>4915.9541203686304</v>
      </c>
      <c r="NO58">
        <v>6231.1609031159996</v>
      </c>
      <c r="NP58">
        <v>5562.3326141162297</v>
      </c>
      <c r="NQ58">
        <v>6240.6273576474796</v>
      </c>
      <c r="NR58">
        <v>6646.0580329614204</v>
      </c>
      <c r="NS58">
        <v>7442.5595320879402</v>
      </c>
      <c r="NT58">
        <v>5373.1705779086597</v>
      </c>
      <c r="NU58">
        <v>4278.5374754772301</v>
      </c>
      <c r="NV58">
        <v>2570.2617785969501</v>
      </c>
      <c r="NW58">
        <v>5463.0081755226201</v>
      </c>
      <c r="NX58">
        <v>3939.6848557636499</v>
      </c>
      <c r="NY58">
        <v>3776.7143025954201</v>
      </c>
      <c r="NZ58">
        <v>6431.7648606844996</v>
      </c>
      <c r="OA58">
        <v>3572.02173949503</v>
      </c>
      <c r="OB58">
        <v>5366.45143538924</v>
      </c>
      <c r="OC58">
        <v>6355.9283710054997</v>
      </c>
      <c r="OD58">
        <v>5654.61053477118</v>
      </c>
      <c r="OE58">
        <v>3720.7547421869399</v>
      </c>
      <c r="OF58">
        <v>3627.5200477641401</v>
      </c>
      <c r="OG58">
        <v>4478.2870803371297</v>
      </c>
      <c r="OH58">
        <v>6435.1435301951497</v>
      </c>
      <c r="OI58">
        <v>5389.2336464693099</v>
      </c>
      <c r="OJ58">
        <v>3180.0918006100501</v>
      </c>
      <c r="OK58">
        <v>4382.9990287316896</v>
      </c>
      <c r="OL58">
        <v>2140.2385235373799</v>
      </c>
      <c r="OM58">
        <v>4675.32559706744</v>
      </c>
      <c r="ON58">
        <v>3029.1923957139602</v>
      </c>
      <c r="OO58">
        <v>1952.1684164032599</v>
      </c>
      <c r="OP58">
        <v>3647.27258462285</v>
      </c>
      <c r="OQ58">
        <v>2329.1190494232301</v>
      </c>
      <c r="OR58">
        <v>3136.7421917792699</v>
      </c>
      <c r="OS58">
        <v>2476.8612103263099</v>
      </c>
      <c r="OT58">
        <v>1339.1054368197899</v>
      </c>
      <c r="OU58">
        <v>1189.6649620662999</v>
      </c>
      <c r="OV58">
        <v>1775.9601581526899</v>
      </c>
      <c r="OW58">
        <v>474.823010706248</v>
      </c>
      <c r="OX58">
        <v>570.16261293859804</v>
      </c>
      <c r="OY58">
        <v>1222.2121430238401</v>
      </c>
      <c r="OZ58">
        <v>1674.31947738586</v>
      </c>
      <c r="PA58">
        <v>2928.04688335942</v>
      </c>
      <c r="PB58">
        <v>6178.6151500399101</v>
      </c>
      <c r="PC58">
        <v>4829.0542327527501</v>
      </c>
      <c r="PD58">
        <v>800.61925560358702</v>
      </c>
      <c r="PE58">
        <v>1460.8438711098199</v>
      </c>
      <c r="PF58">
        <v>1968.66731096635</v>
      </c>
      <c r="PG58">
        <v>4390.2848811899603</v>
      </c>
      <c r="PH58">
        <v>1903.72142581404</v>
      </c>
      <c r="PI58">
        <v>3174.7126106072301</v>
      </c>
      <c r="PJ58">
        <v>4202.8562992342104</v>
      </c>
      <c r="PK58">
        <v>1454.25140086529</v>
      </c>
      <c r="PL58">
        <v>793.67263724990096</v>
      </c>
      <c r="PM58">
        <v>918.22373438293403</v>
      </c>
      <c r="PN58">
        <v>1472.77732877228</v>
      </c>
      <c r="PO58">
        <v>1000.01499259478</v>
      </c>
      <c r="PP58">
        <v>660.77630334050502</v>
      </c>
      <c r="PQ58">
        <v>1073.2100413058199</v>
      </c>
      <c r="PR58">
        <v>2478.9353053340901</v>
      </c>
      <c r="PS58">
        <v>1617.5929827269399</v>
      </c>
      <c r="PT58">
        <v>2840.1777082077901</v>
      </c>
      <c r="PU58">
        <v>3732.5100364632399</v>
      </c>
      <c r="PV58">
        <v>1193.8989686663599</v>
      </c>
      <c r="PW58">
        <v>2275.4890494747201</v>
      </c>
      <c r="PX58">
        <v>2347.0850704705299</v>
      </c>
      <c r="PY58">
        <v>881.00523180539801</v>
      </c>
      <c r="PZ58">
        <v>3778.5633022033298</v>
      </c>
      <c r="QA58">
        <v>3126.5629239109398</v>
      </c>
      <c r="QB58">
        <v>819.70346402791904</v>
      </c>
      <c r="QC58">
        <v>3313.93793722685</v>
      </c>
      <c r="QD58">
        <v>3499.9601055171602</v>
      </c>
      <c r="QE58">
        <v>2633.5355597757698</v>
      </c>
      <c r="QF58">
        <v>2120.7442061176198</v>
      </c>
      <c r="QG58">
        <v>1145.9571220852099</v>
      </c>
      <c r="QH58">
        <v>2244.01486836193</v>
      </c>
      <c r="QI58">
        <v>4380.1223921091396</v>
      </c>
      <c r="QJ58">
        <v>2909.6516817382399</v>
      </c>
      <c r="QK58">
        <v>2726.1868709331202</v>
      </c>
      <c r="QL58">
        <v>4277.9542525831803</v>
      </c>
      <c r="QM58">
        <v>3138.5159954680098</v>
      </c>
      <c r="QN58">
        <v>4893.0268708373396</v>
      </c>
      <c r="QO58">
        <v>1150.40776197642</v>
      </c>
      <c r="QP58">
        <v>5960.4012987636497</v>
      </c>
      <c r="QQ58">
        <v>6551.2751768981498</v>
      </c>
      <c r="QR58">
        <v>1216.5285672534501</v>
      </c>
      <c r="QS58">
        <v>6070.1464190816896</v>
      </c>
      <c r="QT58">
        <v>1735.9203972796099</v>
      </c>
      <c r="QU58">
        <v>6155.8233637998001</v>
      </c>
      <c r="QV58">
        <v>7149.8438868621997</v>
      </c>
      <c r="QW58">
        <v>2420.6203952556698</v>
      </c>
      <c r="QX58">
        <v>4074.2369373829802</v>
      </c>
      <c r="QY58">
        <v>4009.3253169346999</v>
      </c>
      <c r="QZ58">
        <v>5011.4379926972997</v>
      </c>
      <c r="RA58">
        <v>1198.0445457251999</v>
      </c>
      <c r="RB58">
        <v>4807.22460857652</v>
      </c>
      <c r="RC58">
        <v>5909.7291092852101</v>
      </c>
      <c r="RD58">
        <v>2964.0515587933801</v>
      </c>
      <c r="RE58">
        <v>3033.8666534184699</v>
      </c>
      <c r="RF58">
        <v>1196.26572837001</v>
      </c>
      <c r="RG58">
        <v>2888.1684868198899</v>
      </c>
      <c r="RH58">
        <v>3866.60081129938</v>
      </c>
      <c r="RI58">
        <v>2034.7030000306399</v>
      </c>
      <c r="RJ58">
        <v>764.73900809996405</v>
      </c>
      <c r="RK58">
        <v>2857.5124750986502</v>
      </c>
      <c r="RL58">
        <v>3295.5430873620398</v>
      </c>
      <c r="RM58">
        <v>2806.68117011303</v>
      </c>
      <c r="RN58">
        <v>3758.5749067748302</v>
      </c>
      <c r="RO58">
        <v>6370.4663808026198</v>
      </c>
      <c r="RP58">
        <v>4763.8280894519303</v>
      </c>
      <c r="RQ58">
        <v>5440.4437179535198</v>
      </c>
      <c r="RR58">
        <v>7786.5753310426198</v>
      </c>
      <c r="RS58">
        <v>4547.1415036478102</v>
      </c>
      <c r="RT58">
        <v>6415.0109706959001</v>
      </c>
      <c r="RU58">
        <v>4006.75341276668</v>
      </c>
      <c r="RV58">
        <v>6334.3977928219801</v>
      </c>
      <c r="RW58">
        <v>6686.0830444593603</v>
      </c>
      <c r="RX58">
        <v>7064.6582887374398</v>
      </c>
      <c r="RY58">
        <v>8074.4966732353196</v>
      </c>
      <c r="RZ58">
        <v>3750.0772259528298</v>
      </c>
      <c r="SA58">
        <v>3876.3359155927601</v>
      </c>
      <c r="SB58">
        <v>6406.1725780979596</v>
      </c>
      <c r="SC58">
        <v>7360.7485894246101</v>
      </c>
      <c r="SD58">
        <v>2575.2267898629898</v>
      </c>
      <c r="SE58">
        <v>4539.1277977997997</v>
      </c>
      <c r="SF58">
        <v>5869.5006173130696</v>
      </c>
      <c r="SG58">
        <v>2174.92109912143</v>
      </c>
      <c r="SH58">
        <v>1976.8180572085901</v>
      </c>
      <c r="SI58">
        <v>2872.3596912337998</v>
      </c>
      <c r="SJ58">
        <v>2286.1420692965798</v>
      </c>
      <c r="SK58">
        <v>2236.2552327244098</v>
      </c>
      <c r="SL58">
        <v>1943.0903587077601</v>
      </c>
      <c r="SM58">
        <v>2035.1420132144799</v>
      </c>
      <c r="SN58">
        <v>3789.2746668742502</v>
      </c>
      <c r="SO58">
        <v>814.11250808306102</v>
      </c>
      <c r="SP58">
        <v>5940.9233518983401</v>
      </c>
      <c r="SQ58">
        <v>4300.6392176463596</v>
      </c>
      <c r="SR58">
        <v>3734.8589323287702</v>
      </c>
      <c r="SS58">
        <v>5222.5691201506097</v>
      </c>
      <c r="ST58">
        <v>4806.3813043059899</v>
      </c>
    </row>
    <row r="59" spans="1:514" x14ac:dyDescent="0.25">
      <c r="A59" s="1">
        <v>5.3</v>
      </c>
      <c r="B59" s="1">
        <v>9.7000000000000003E-3</v>
      </c>
      <c r="C59" s="1">
        <v>0.2</v>
      </c>
      <c r="E59">
        <v>6096.2478848783203</v>
      </c>
      <c r="F59">
        <v>8718.00916436835</v>
      </c>
      <c r="G59">
        <v>8132.6579497242801</v>
      </c>
      <c r="H59">
        <v>5523.1431913979004</v>
      </c>
      <c r="I59">
        <v>4693.8899575465302</v>
      </c>
      <c r="J59">
        <v>4865.0902546943498</v>
      </c>
      <c r="K59">
        <v>4769.4831658802595</v>
      </c>
      <c r="L59">
        <v>6907.8369031154998</v>
      </c>
      <c r="M59">
        <v>6938.1909832869896</v>
      </c>
      <c r="N59">
        <v>6759.3368724256998</v>
      </c>
      <c r="O59">
        <v>6272.0876119484901</v>
      </c>
      <c r="P59">
        <v>7163.0181656930999</v>
      </c>
      <c r="Q59">
        <v>2558.2714996556301</v>
      </c>
      <c r="R59">
        <v>6974.0567698294599</v>
      </c>
      <c r="S59">
        <v>5446.5393414665004</v>
      </c>
      <c r="T59">
        <v>5788.1203937854398</v>
      </c>
      <c r="U59">
        <v>4803.6154824509704</v>
      </c>
      <c r="V59">
        <v>7149.6979996289101</v>
      </c>
      <c r="W59">
        <v>7061.4951338792498</v>
      </c>
      <c r="X59">
        <v>7759.62828185955</v>
      </c>
      <c r="Y59">
        <v>7234.3734859996503</v>
      </c>
      <c r="Z59">
        <v>9483.3631469814609</v>
      </c>
      <c r="AA59">
        <v>11086.571040135799</v>
      </c>
      <c r="AB59">
        <v>9309.6800690537893</v>
      </c>
      <c r="AC59">
        <v>10960.8433806757</v>
      </c>
      <c r="AD59">
        <v>14166.277583638601</v>
      </c>
      <c r="AE59">
        <v>16252.296256796701</v>
      </c>
      <c r="AF59">
        <v>15122.517887019199</v>
      </c>
      <c r="AG59">
        <v>16864.371105359602</v>
      </c>
      <c r="AH59">
        <v>20949.125346023</v>
      </c>
      <c r="AI59">
        <v>19271.425355248299</v>
      </c>
      <c r="AJ59">
        <v>23335.75940884</v>
      </c>
      <c r="AK59">
        <v>28548.251832223301</v>
      </c>
      <c r="AL59">
        <v>30563.453010630899</v>
      </c>
      <c r="AM59">
        <v>31267.648060817199</v>
      </c>
      <c r="AN59">
        <v>40922.1315289466</v>
      </c>
      <c r="AO59">
        <v>43755.586108621399</v>
      </c>
      <c r="AP59">
        <v>56727.529381159497</v>
      </c>
      <c r="AQ59">
        <v>65425.045580518803</v>
      </c>
      <c r="AR59">
        <v>82234.3515287091</v>
      </c>
      <c r="AS59">
        <v>102783.169564606</v>
      </c>
      <c r="AT59">
        <v>133352.97432766901</v>
      </c>
      <c r="AU59">
        <v>170608.13481038</v>
      </c>
      <c r="AV59">
        <v>214923.57007559601</v>
      </c>
      <c r="AW59">
        <v>268874.37778716098</v>
      </c>
      <c r="AX59">
        <v>303418.80324805802</v>
      </c>
      <c r="AY59">
        <v>349568.13420263602</v>
      </c>
      <c r="AZ59">
        <v>390944.02967671602</v>
      </c>
      <c r="BA59">
        <v>409370.55532267201</v>
      </c>
      <c r="BB59">
        <v>410474.52423023601</v>
      </c>
      <c r="BC59">
        <v>424432.19642594497</v>
      </c>
      <c r="BD59">
        <v>426651.50587385602</v>
      </c>
      <c r="BE59">
        <v>411031.127814512</v>
      </c>
      <c r="BF59">
        <v>403133.34457462397</v>
      </c>
      <c r="BG59">
        <v>375595.867175892</v>
      </c>
      <c r="BH59">
        <v>348579.92375732498</v>
      </c>
      <c r="BI59">
        <v>324356.05712705199</v>
      </c>
      <c r="BJ59">
        <v>293244.26951078099</v>
      </c>
      <c r="BK59">
        <v>261275.12908697099</v>
      </c>
      <c r="BL59">
        <v>230851.22293243499</v>
      </c>
      <c r="BM59">
        <v>201053.020463283</v>
      </c>
      <c r="BN59">
        <v>177388.964439317</v>
      </c>
      <c r="BO59">
        <v>150888.95760043699</v>
      </c>
      <c r="BP59">
        <v>134579.034489396</v>
      </c>
      <c r="BQ59">
        <v>111791.521212773</v>
      </c>
      <c r="BR59">
        <v>95801.630759659703</v>
      </c>
      <c r="BS59">
        <v>81137.738644655197</v>
      </c>
      <c r="BT59">
        <v>62922.314493069804</v>
      </c>
      <c r="BU59">
        <v>54322.853291580897</v>
      </c>
      <c r="BV59">
        <v>36949.421205249702</v>
      </c>
      <c r="BW59">
        <v>32919.7511394213</v>
      </c>
      <c r="BX59">
        <v>29149.045718089699</v>
      </c>
      <c r="BY59">
        <v>32795.684201449403</v>
      </c>
      <c r="BZ59">
        <v>33765.835934429801</v>
      </c>
      <c r="CA59">
        <v>35464.6015243613</v>
      </c>
      <c r="CB59">
        <v>35169.980717368198</v>
      </c>
      <c r="CC59">
        <v>36459.8735182163</v>
      </c>
      <c r="CD59">
        <v>29652.805988737698</v>
      </c>
      <c r="CE59">
        <v>30670.832516142302</v>
      </c>
      <c r="CF59">
        <v>26120.7162152899</v>
      </c>
      <c r="CG59">
        <v>19905.729133647299</v>
      </c>
      <c r="CH59">
        <v>15723.1837947812</v>
      </c>
      <c r="CI59">
        <v>12266.6812688722</v>
      </c>
      <c r="CJ59">
        <v>6773.1807999439698</v>
      </c>
      <c r="CK59">
        <v>3251.6550926567602</v>
      </c>
      <c r="CL59">
        <v>4922.7953590603402</v>
      </c>
      <c r="CM59">
        <v>4976.4551220862504</v>
      </c>
      <c r="CN59">
        <v>4662.5713781375498</v>
      </c>
      <c r="CO59">
        <v>7860.54596367052</v>
      </c>
      <c r="CP59">
        <v>5607.0011248419996</v>
      </c>
      <c r="CQ59">
        <v>10948.660545651601</v>
      </c>
      <c r="CR59">
        <v>7141.7806550462801</v>
      </c>
      <c r="CS59">
        <v>10290.9038980846</v>
      </c>
      <c r="CT59">
        <v>8662.9601182607403</v>
      </c>
      <c r="CU59">
        <v>15170.678878290601</v>
      </c>
      <c r="CV59">
        <v>12674.986734121299</v>
      </c>
      <c r="CW59">
        <v>13599.9192100662</v>
      </c>
      <c r="CX59">
        <v>14402.9036191371</v>
      </c>
      <c r="CY59">
        <v>13807.208668712499</v>
      </c>
      <c r="CZ59">
        <v>17215.1435926226</v>
      </c>
      <c r="DA59">
        <v>20029.9714942951</v>
      </c>
      <c r="DB59">
        <v>20715.1720238702</v>
      </c>
      <c r="DC59">
        <v>24553.5401233829</v>
      </c>
      <c r="DD59">
        <v>27381.0694685378</v>
      </c>
      <c r="DE59">
        <v>25349.881540801602</v>
      </c>
      <c r="DF59">
        <v>26255.686609141201</v>
      </c>
      <c r="DG59">
        <v>27669.8169506128</v>
      </c>
      <c r="DH59">
        <v>27735.898051565699</v>
      </c>
      <c r="DI59">
        <v>21851.665990056699</v>
      </c>
      <c r="DJ59">
        <v>23160.079120780101</v>
      </c>
      <c r="DK59">
        <v>23158.582341278499</v>
      </c>
      <c r="DL59">
        <v>22354.601667610899</v>
      </c>
      <c r="DM59">
        <v>22114.489239268602</v>
      </c>
      <c r="DN59">
        <v>13716.0258499843</v>
      </c>
      <c r="DO59">
        <v>16548.059173373302</v>
      </c>
      <c r="DP59">
        <v>14982.2527669058</v>
      </c>
      <c r="DQ59">
        <v>14377.0281006725</v>
      </c>
      <c r="DR59">
        <v>13495.8122426727</v>
      </c>
      <c r="DS59">
        <v>6094.1912553218299</v>
      </c>
      <c r="DT59">
        <v>8133.8399930679898</v>
      </c>
      <c r="DU59">
        <v>8254.2519405986404</v>
      </c>
      <c r="DV59">
        <v>4852.5024686773004</v>
      </c>
      <c r="DW59">
        <v>6371.4282199069703</v>
      </c>
      <c r="DX59">
        <v>5971.59160760951</v>
      </c>
      <c r="DY59">
        <v>4681.7551208120003</v>
      </c>
      <c r="DZ59">
        <v>7910.5275690136896</v>
      </c>
      <c r="EA59">
        <v>9256.4418022894897</v>
      </c>
      <c r="EB59">
        <v>11255.143462321101</v>
      </c>
      <c r="EC59">
        <v>13398.051573441</v>
      </c>
      <c r="ED59">
        <v>19700.359036624301</v>
      </c>
      <c r="EE59">
        <v>23283.6818166556</v>
      </c>
      <c r="EF59">
        <v>29486.614162149901</v>
      </c>
      <c r="EG59">
        <v>40001.199962667699</v>
      </c>
      <c r="EH59">
        <v>52274.340774710901</v>
      </c>
      <c r="EI59">
        <v>64372.867852162402</v>
      </c>
      <c r="EJ59">
        <v>83666.015037995399</v>
      </c>
      <c r="EK59">
        <v>103015.942588659</v>
      </c>
      <c r="EL59">
        <v>114937.084150529</v>
      </c>
      <c r="EM59">
        <v>133840.55700420099</v>
      </c>
      <c r="EN59">
        <v>154743.160209778</v>
      </c>
      <c r="EO59">
        <v>181098.00143621999</v>
      </c>
      <c r="EP59">
        <v>204053.28541608501</v>
      </c>
      <c r="EQ59">
        <v>216002.088597127</v>
      </c>
      <c r="ER59">
        <v>221113.08164398599</v>
      </c>
      <c r="ES59">
        <v>221622.51866915601</v>
      </c>
      <c r="ET59">
        <v>225045.91290322199</v>
      </c>
      <c r="EU59">
        <v>222187.502452427</v>
      </c>
      <c r="EV59">
        <v>216106.44497568501</v>
      </c>
      <c r="EW59">
        <v>200654.56069146501</v>
      </c>
      <c r="EX59">
        <v>182480.38148574301</v>
      </c>
      <c r="EY59">
        <v>176300.06056557101</v>
      </c>
      <c r="EZ59">
        <v>156252.32119005799</v>
      </c>
      <c r="FA59">
        <v>134951.58669898499</v>
      </c>
      <c r="FB59">
        <v>119763.45104980801</v>
      </c>
      <c r="FC59">
        <v>102048.062003643</v>
      </c>
      <c r="FD59">
        <v>91259.705654934805</v>
      </c>
      <c r="FE59">
        <v>79719.160736796199</v>
      </c>
      <c r="FF59">
        <v>70134.608681787999</v>
      </c>
      <c r="FG59">
        <v>63608.699264209099</v>
      </c>
      <c r="FH59">
        <v>61446.3609169958</v>
      </c>
      <c r="FI59">
        <v>55091.798994585399</v>
      </c>
      <c r="FJ59">
        <v>48977.262666720599</v>
      </c>
      <c r="FK59">
        <v>44721.101611830498</v>
      </c>
      <c r="FL59">
        <v>39029.175285787998</v>
      </c>
      <c r="FM59">
        <v>35509.627665966902</v>
      </c>
      <c r="FN59">
        <v>31524.055091830302</v>
      </c>
      <c r="FO59">
        <v>33203.532972707202</v>
      </c>
      <c r="FP59">
        <v>34539.011099244701</v>
      </c>
      <c r="FQ59">
        <v>31991.966406394298</v>
      </c>
      <c r="FR59">
        <v>34392.7307369962</v>
      </c>
      <c r="FS59">
        <v>38672.398649762297</v>
      </c>
      <c r="FT59">
        <v>37757.285703447596</v>
      </c>
      <c r="FU59">
        <v>38052.502571243502</v>
      </c>
      <c r="FV59">
        <v>37285.360715900402</v>
      </c>
      <c r="FW59">
        <v>36064.785782666797</v>
      </c>
      <c r="FX59">
        <v>33257.5268131763</v>
      </c>
      <c r="FY59">
        <v>34066.367301834704</v>
      </c>
      <c r="FZ59">
        <v>31515.604976741801</v>
      </c>
      <c r="GA59">
        <v>25143.399662924799</v>
      </c>
      <c r="GB59">
        <v>24944.230491825601</v>
      </c>
      <c r="GC59">
        <v>22672.1226274951</v>
      </c>
      <c r="GD59">
        <v>20963.425065292398</v>
      </c>
      <c r="GE59">
        <v>20917.2213690926</v>
      </c>
      <c r="GF59">
        <v>20085.797965398899</v>
      </c>
      <c r="GG59">
        <v>18728.974036666499</v>
      </c>
      <c r="GH59">
        <v>14532.902104319601</v>
      </c>
      <c r="GI59">
        <v>12935.5249104303</v>
      </c>
      <c r="GJ59">
        <v>13668.177293132399</v>
      </c>
      <c r="GK59">
        <v>8354.0859663125793</v>
      </c>
      <c r="GL59">
        <v>7341.7816012936</v>
      </c>
      <c r="GM59">
        <v>7431.9847749637702</v>
      </c>
      <c r="GN59">
        <v>4323.5778171453903</v>
      </c>
      <c r="GO59">
        <v>5550.0858894702997</v>
      </c>
      <c r="GP59">
        <v>6148.2954196747696</v>
      </c>
      <c r="GQ59">
        <v>5688.5384413428001</v>
      </c>
      <c r="GR59">
        <v>6609.4136404608598</v>
      </c>
      <c r="GS59">
        <v>5163.7565110117703</v>
      </c>
      <c r="GT59">
        <v>5900.6375436356102</v>
      </c>
      <c r="GU59">
        <v>9606.0658016438392</v>
      </c>
      <c r="GV59">
        <v>12939.1105480367</v>
      </c>
      <c r="GW59">
        <v>12027.0335548807</v>
      </c>
      <c r="GX59">
        <v>13161.260740931</v>
      </c>
      <c r="GY59">
        <v>15512.6605561373</v>
      </c>
      <c r="GZ59">
        <v>15158.832422371701</v>
      </c>
      <c r="HA59">
        <v>17255.599148744499</v>
      </c>
      <c r="HB59">
        <v>16535.200549112898</v>
      </c>
      <c r="HC59">
        <v>15042.9191169602</v>
      </c>
      <c r="HD59">
        <v>14474.165316844699</v>
      </c>
      <c r="HE59">
        <v>15861.0012057321</v>
      </c>
      <c r="HF59">
        <v>17557.9228216433</v>
      </c>
      <c r="HG59">
        <v>16482.561411706902</v>
      </c>
      <c r="HH59">
        <v>17194.531417487098</v>
      </c>
      <c r="HI59">
        <v>17669.746913251802</v>
      </c>
      <c r="HJ59">
        <v>14356.551678277699</v>
      </c>
      <c r="HK59">
        <v>13371.0721726793</v>
      </c>
      <c r="HL59">
        <v>16927.865048671702</v>
      </c>
      <c r="HM59">
        <v>16788.041073411699</v>
      </c>
      <c r="HN59">
        <v>12535.0771048612</v>
      </c>
      <c r="HO59">
        <v>11087.2293887817</v>
      </c>
      <c r="HP59">
        <v>14173.373244792299</v>
      </c>
      <c r="HQ59">
        <v>12288.1249480808</v>
      </c>
      <c r="HR59">
        <v>11732.1067667062</v>
      </c>
      <c r="HS59">
        <v>10859.502343115</v>
      </c>
      <c r="HT59">
        <v>6515.6649681069803</v>
      </c>
      <c r="HU59">
        <v>6313.9973109226603</v>
      </c>
      <c r="HV59">
        <v>2503.8869726519001</v>
      </c>
      <c r="HW59">
        <v>4110.6012497311804</v>
      </c>
      <c r="HX59">
        <v>1898.89395306136</v>
      </c>
      <c r="HY59">
        <v>4653.6657760885601</v>
      </c>
      <c r="HZ59">
        <v>8611.9661524124294</v>
      </c>
      <c r="IA59">
        <v>10654.740340182399</v>
      </c>
      <c r="IB59">
        <v>14234.774067115701</v>
      </c>
      <c r="IC59">
        <v>16715.752943781099</v>
      </c>
      <c r="ID59">
        <v>19623.383474379902</v>
      </c>
      <c r="IE59">
        <v>24899.0060184838</v>
      </c>
      <c r="IF59">
        <v>28740.975674077901</v>
      </c>
      <c r="IG59">
        <v>30116.889293075299</v>
      </c>
      <c r="IH59">
        <v>32318.342809898299</v>
      </c>
      <c r="II59">
        <v>34664.266598801703</v>
      </c>
      <c r="IJ59">
        <v>34951.735550607496</v>
      </c>
      <c r="IK59">
        <v>37264.850134290697</v>
      </c>
      <c r="IL59">
        <v>34053.677372145001</v>
      </c>
      <c r="IM59">
        <v>33516.027316540101</v>
      </c>
      <c r="IN59">
        <v>34494.986896243201</v>
      </c>
      <c r="IO59">
        <v>31097.273374186501</v>
      </c>
      <c r="IP59">
        <v>33450.4686066758</v>
      </c>
      <c r="IQ59">
        <v>29530.379760355001</v>
      </c>
      <c r="IR59">
        <v>31868.507973411801</v>
      </c>
      <c r="IS59">
        <v>28844.208037265798</v>
      </c>
      <c r="IT59">
        <v>28376.334536034599</v>
      </c>
      <c r="IU59">
        <v>30313.506376083998</v>
      </c>
      <c r="IV59">
        <v>26705.4292806093</v>
      </c>
      <c r="IW59">
        <v>30548.289621412401</v>
      </c>
      <c r="IX59">
        <v>25027.194678554901</v>
      </c>
      <c r="IY59">
        <v>29302.400433812501</v>
      </c>
      <c r="IZ59">
        <v>29458.7024620585</v>
      </c>
      <c r="JA59">
        <v>27609.257335406899</v>
      </c>
      <c r="JB59">
        <v>27084.694313830001</v>
      </c>
      <c r="JC59">
        <v>26835.6637635919</v>
      </c>
      <c r="JD59">
        <v>29054.709829842799</v>
      </c>
      <c r="JE59">
        <v>26982.300523262798</v>
      </c>
      <c r="JF59">
        <v>27476.482416051</v>
      </c>
      <c r="JG59">
        <v>27525.725754691499</v>
      </c>
      <c r="JH59">
        <v>25541.765816285199</v>
      </c>
      <c r="JI59">
        <v>21927.252952455201</v>
      </c>
      <c r="JJ59">
        <v>27621.516759343798</v>
      </c>
      <c r="JK59">
        <v>24507.713168046001</v>
      </c>
      <c r="JL59">
        <v>25596.1563070558</v>
      </c>
      <c r="JM59">
        <v>25402.995701286301</v>
      </c>
      <c r="JN59">
        <v>25066.086846390299</v>
      </c>
      <c r="JO59">
        <v>26013.273990447298</v>
      </c>
      <c r="JP59">
        <v>25171.746836340601</v>
      </c>
      <c r="JQ59">
        <v>26907.9780167272</v>
      </c>
      <c r="JR59">
        <v>24478.371562663899</v>
      </c>
      <c r="JS59">
        <v>28412.7559107009</v>
      </c>
      <c r="JT59">
        <v>26453.429195496701</v>
      </c>
      <c r="JU59">
        <v>24118.214139952801</v>
      </c>
      <c r="JV59">
        <v>23224.4812150158</v>
      </c>
      <c r="JW59">
        <v>24987.5832375883</v>
      </c>
      <c r="JX59">
        <v>24862.350627794902</v>
      </c>
      <c r="JY59">
        <v>20691.119464480798</v>
      </c>
      <c r="JZ59">
        <v>22015.307474075398</v>
      </c>
      <c r="KA59">
        <v>21481.847003236799</v>
      </c>
      <c r="KB59">
        <v>19444.931601462398</v>
      </c>
      <c r="KC59">
        <v>19837.546740620201</v>
      </c>
      <c r="KD59">
        <v>20227.336887863701</v>
      </c>
      <c r="KE59">
        <v>18393.152500407199</v>
      </c>
      <c r="KF59">
        <v>14825.8821761422</v>
      </c>
      <c r="KG59">
        <v>14983.758253603401</v>
      </c>
      <c r="KH59">
        <v>17009.699026271199</v>
      </c>
      <c r="KI59">
        <v>16963.301182127601</v>
      </c>
      <c r="KJ59">
        <v>16267.490619165301</v>
      </c>
      <c r="KK59">
        <v>12672.691988041301</v>
      </c>
      <c r="KL59">
        <v>15550.2318090913</v>
      </c>
      <c r="KM59">
        <v>14399.7730890286</v>
      </c>
      <c r="KN59">
        <v>13192.194014601</v>
      </c>
      <c r="KO59">
        <v>14902.7102971371</v>
      </c>
      <c r="KP59">
        <v>11291.3004002293</v>
      </c>
      <c r="KQ59">
        <v>14271.322778576699</v>
      </c>
      <c r="KR59">
        <v>11897.432017257701</v>
      </c>
      <c r="KS59">
        <v>13988.158287877301</v>
      </c>
      <c r="KT59">
        <v>13156.859613278</v>
      </c>
      <c r="KU59">
        <v>10262.2573189173</v>
      </c>
      <c r="KV59">
        <v>14435.5884121088</v>
      </c>
      <c r="KW59">
        <v>11784.7727621384</v>
      </c>
      <c r="KX59">
        <v>11742.078198225299</v>
      </c>
      <c r="KY59">
        <v>10122.1754322582</v>
      </c>
      <c r="KZ59">
        <v>12707.266454599399</v>
      </c>
      <c r="LA59">
        <v>11770.087452010999</v>
      </c>
      <c r="LB59">
        <v>6316.0191289401901</v>
      </c>
      <c r="LC59">
        <v>13305.120490805801</v>
      </c>
      <c r="LD59">
        <v>12463.2007831377</v>
      </c>
      <c r="LE59">
        <v>6776.6955105572997</v>
      </c>
      <c r="LF59">
        <v>8006.1317470926297</v>
      </c>
      <c r="LG59">
        <v>7981.64834695233</v>
      </c>
      <c r="LH59">
        <v>7022.0593697610402</v>
      </c>
      <c r="LI59">
        <v>7102.8935133354798</v>
      </c>
      <c r="LJ59">
        <v>6579.5586440257603</v>
      </c>
      <c r="LK59">
        <v>6077.5215972475899</v>
      </c>
      <c r="LL59">
        <v>6503.7336505428102</v>
      </c>
      <c r="LM59">
        <v>4506.11244511315</v>
      </c>
      <c r="LN59">
        <v>4484.6719006346502</v>
      </c>
      <c r="LO59">
        <v>6607.1793392567797</v>
      </c>
      <c r="LP59">
        <v>5734.8006848330197</v>
      </c>
      <c r="LQ59">
        <v>4583.60190776729</v>
      </c>
      <c r="LR59">
        <v>7337.5751772622498</v>
      </c>
      <c r="LS59">
        <v>8689.4187797772302</v>
      </c>
      <c r="LT59">
        <v>4667.5007225357704</v>
      </c>
      <c r="LU59">
        <v>6843.68520849172</v>
      </c>
      <c r="LV59">
        <v>6099.3858646294602</v>
      </c>
      <c r="LW59">
        <v>2782.5793201443698</v>
      </c>
      <c r="LX59">
        <v>5572.1255281126796</v>
      </c>
      <c r="LY59">
        <v>5428.5043974047603</v>
      </c>
      <c r="LZ59">
        <v>4920.8423903417097</v>
      </c>
      <c r="MA59">
        <v>4782.5728741351404</v>
      </c>
      <c r="MB59">
        <v>4682.8262214454699</v>
      </c>
      <c r="MC59">
        <v>2762.6320942115699</v>
      </c>
      <c r="MD59">
        <v>5767.6119467878198</v>
      </c>
      <c r="ME59">
        <v>7479.9607595923098</v>
      </c>
      <c r="MF59">
        <v>3590.93963001365</v>
      </c>
      <c r="MG59">
        <v>5316.8011878768002</v>
      </c>
      <c r="MH59">
        <v>6652.1692437879501</v>
      </c>
      <c r="MI59">
        <v>9509.6265556069593</v>
      </c>
      <c r="MJ59">
        <v>10575.641717294</v>
      </c>
      <c r="MK59">
        <v>8880.7708551879805</v>
      </c>
      <c r="ML59">
        <v>11327.417145215801</v>
      </c>
      <c r="MM59">
        <v>10724.6027994551</v>
      </c>
      <c r="MN59">
        <v>12270.303025286499</v>
      </c>
      <c r="MO59">
        <v>12806.017930546701</v>
      </c>
      <c r="MP59">
        <v>13152.176481124599</v>
      </c>
      <c r="MQ59">
        <v>16113.151090311099</v>
      </c>
      <c r="MR59">
        <v>13404.2051882327</v>
      </c>
      <c r="MS59">
        <v>12816.780029442099</v>
      </c>
      <c r="MT59">
        <v>17389.866856201399</v>
      </c>
      <c r="MU59">
        <v>16852.2639667734</v>
      </c>
      <c r="MV59">
        <v>16607.328962904699</v>
      </c>
      <c r="MW59">
        <v>15782.8027819406</v>
      </c>
      <c r="MX59">
        <v>15062.822017808699</v>
      </c>
      <c r="MY59">
        <v>16585.284846943501</v>
      </c>
      <c r="MZ59">
        <v>16287.059335187399</v>
      </c>
      <c r="NA59">
        <v>17980.7556584712</v>
      </c>
      <c r="NB59">
        <v>14561.4325277893</v>
      </c>
      <c r="NC59">
        <v>15338.9335642038</v>
      </c>
      <c r="ND59">
        <v>16893.7528728037</v>
      </c>
      <c r="NE59">
        <v>13926.946551036101</v>
      </c>
      <c r="NF59">
        <v>14278.937742025801</v>
      </c>
      <c r="NG59">
        <v>13062.7178390259</v>
      </c>
      <c r="NH59">
        <v>13435.009247365701</v>
      </c>
      <c r="NI59">
        <v>11635.4244351693</v>
      </c>
      <c r="NJ59">
        <v>10477.916979002701</v>
      </c>
      <c r="NK59">
        <v>6974.8147348714301</v>
      </c>
      <c r="NL59">
        <v>8109.1302359925403</v>
      </c>
      <c r="NM59">
        <v>9576.1416036194096</v>
      </c>
      <c r="NN59">
        <v>7266.9118372319099</v>
      </c>
      <c r="NO59">
        <v>8646.3378010105298</v>
      </c>
      <c r="NP59">
        <v>6518.4228512423997</v>
      </c>
      <c r="NQ59">
        <v>5968.30953313583</v>
      </c>
      <c r="NR59">
        <v>3618.0670395472698</v>
      </c>
      <c r="NS59">
        <v>6517.2298489269297</v>
      </c>
      <c r="NT59">
        <v>6214.0254294589304</v>
      </c>
      <c r="NU59">
        <v>4955.3723187280802</v>
      </c>
      <c r="NV59">
        <v>3802.7141360821602</v>
      </c>
      <c r="NW59">
        <v>6597.1825361705396</v>
      </c>
      <c r="NX59">
        <v>6663.1613449221804</v>
      </c>
      <c r="NY59">
        <v>3017.0591397273802</v>
      </c>
      <c r="NZ59">
        <v>6769.3883197051</v>
      </c>
      <c r="OA59">
        <v>3684.0608986748598</v>
      </c>
      <c r="OB59">
        <v>7073.6782376665496</v>
      </c>
      <c r="OC59">
        <v>8149.8539088707203</v>
      </c>
      <c r="OD59">
        <v>5528.7771300041704</v>
      </c>
      <c r="OE59">
        <v>4304.2381742812404</v>
      </c>
      <c r="OF59">
        <v>4654.5528666344098</v>
      </c>
      <c r="OG59">
        <v>5678.8622423414499</v>
      </c>
      <c r="OH59">
        <v>4520.44423961747</v>
      </c>
      <c r="OI59">
        <v>3632.9966083770901</v>
      </c>
      <c r="OJ59">
        <v>4755.6273752697298</v>
      </c>
      <c r="OK59">
        <v>5037.1106416632301</v>
      </c>
      <c r="OL59">
        <v>4720.5918089537699</v>
      </c>
      <c r="OM59">
        <v>5004.6537015089498</v>
      </c>
      <c r="ON59">
        <v>3861.7990140992501</v>
      </c>
      <c r="OO59">
        <v>5061.1926298374001</v>
      </c>
      <c r="OP59">
        <v>3938.2899272946802</v>
      </c>
      <c r="OQ59">
        <v>736.19716507470798</v>
      </c>
      <c r="OR59">
        <v>2136.12701606269</v>
      </c>
      <c r="OS59">
        <v>464.36156700410498</v>
      </c>
      <c r="OT59">
        <v>2837.9587966129102</v>
      </c>
      <c r="OU59">
        <v>2550.1450513702998</v>
      </c>
      <c r="OV59">
        <v>1563.68744706039</v>
      </c>
      <c r="OW59">
        <v>2351.6456612195102</v>
      </c>
      <c r="OX59">
        <v>3214.1670003671102</v>
      </c>
      <c r="OY59">
        <v>3354.1410972301001</v>
      </c>
      <c r="OZ59">
        <v>1050.04307251561</v>
      </c>
      <c r="PA59">
        <v>2136.37058452259</v>
      </c>
      <c r="PB59">
        <v>2653.92687153515</v>
      </c>
      <c r="PC59">
        <v>1463.11527533402</v>
      </c>
      <c r="PD59">
        <v>2971.4982639309801</v>
      </c>
      <c r="PE59">
        <v>2094.3067587580699</v>
      </c>
      <c r="PF59">
        <v>973.96899803472695</v>
      </c>
      <c r="PG59">
        <v>708.10605615713098</v>
      </c>
      <c r="PH59">
        <v>1076.6067408209201</v>
      </c>
      <c r="PI59">
        <v>1747.99261122641</v>
      </c>
      <c r="PJ59">
        <v>1129.64082864693</v>
      </c>
      <c r="PK59">
        <v>1939.64787265472</v>
      </c>
      <c r="PL59">
        <v>1808.81782848905</v>
      </c>
      <c r="PM59">
        <v>1629.5651937570501</v>
      </c>
      <c r="PN59">
        <v>1675.0788245537001</v>
      </c>
      <c r="PO59">
        <v>3142.8600960223798</v>
      </c>
      <c r="PP59">
        <v>3559.8654639034498</v>
      </c>
      <c r="PQ59">
        <v>1267.2508209570301</v>
      </c>
      <c r="PR59">
        <v>2500.47389763203</v>
      </c>
      <c r="PS59">
        <v>1294.79904489558</v>
      </c>
      <c r="PT59">
        <v>3758.4863274917602</v>
      </c>
      <c r="PU59">
        <v>4143.54335406066</v>
      </c>
      <c r="PV59">
        <v>5213.8085433145197</v>
      </c>
      <c r="PW59">
        <v>5367.8947450102696</v>
      </c>
      <c r="PX59">
        <v>2717.1044862741501</v>
      </c>
      <c r="PY59">
        <v>4264.8922867416104</v>
      </c>
      <c r="PZ59">
        <v>3061.4950524374699</v>
      </c>
      <c r="QA59">
        <v>2943.0282082169101</v>
      </c>
      <c r="QB59">
        <v>2545.1114586697599</v>
      </c>
      <c r="QC59">
        <v>2299.09906130017</v>
      </c>
      <c r="QD59">
        <v>3274.1431673396501</v>
      </c>
      <c r="QE59">
        <v>3682.3336344540799</v>
      </c>
      <c r="QF59">
        <v>3833.3331643971001</v>
      </c>
      <c r="QG59">
        <v>3541.7826844415699</v>
      </c>
      <c r="QH59">
        <v>3084.2883637217601</v>
      </c>
      <c r="QI59">
        <v>2297.0288493734402</v>
      </c>
      <c r="QJ59">
        <v>4307.89561712871</v>
      </c>
      <c r="QK59">
        <v>5160.7107111333798</v>
      </c>
      <c r="QL59">
        <v>4061.0076775675602</v>
      </c>
      <c r="QM59">
        <v>3636.5085594953198</v>
      </c>
      <c r="QN59">
        <v>3507.48448611188</v>
      </c>
      <c r="QO59">
        <v>2936.4488196576399</v>
      </c>
      <c r="QP59">
        <v>1780.4416807136899</v>
      </c>
      <c r="QQ59">
        <v>3500.57762526332</v>
      </c>
      <c r="QR59">
        <v>6623.8255515895098</v>
      </c>
      <c r="QS59">
        <v>5685.1524865165002</v>
      </c>
      <c r="QT59">
        <v>4313.4402802163504</v>
      </c>
      <c r="QU59">
        <v>5831.8710345917698</v>
      </c>
      <c r="QV59">
        <v>3620.0138492216101</v>
      </c>
      <c r="QW59">
        <v>5815.82510057115</v>
      </c>
      <c r="QX59">
        <v>4537.8829221142596</v>
      </c>
      <c r="QY59">
        <v>3840.7006347507499</v>
      </c>
      <c r="QZ59">
        <v>4092.8985101973199</v>
      </c>
      <c r="RA59">
        <v>1626.33090102496</v>
      </c>
      <c r="RB59">
        <v>3182.82148211495</v>
      </c>
      <c r="RC59">
        <v>1275.37013092247</v>
      </c>
      <c r="RD59">
        <v>4862.9238954925804</v>
      </c>
      <c r="RE59">
        <v>2826.6656642612502</v>
      </c>
      <c r="RF59">
        <v>2904.9516861890202</v>
      </c>
      <c r="RG59">
        <v>4136.8832077748903</v>
      </c>
      <c r="RH59">
        <v>1014.63398992693</v>
      </c>
      <c r="RI59">
        <v>2731.1810643143999</v>
      </c>
      <c r="RJ59">
        <v>2571.5298175715702</v>
      </c>
      <c r="RK59">
        <v>3798.54930575053</v>
      </c>
      <c r="RL59">
        <v>1449.87293862655</v>
      </c>
      <c r="RM59">
        <v>4586.14893858509</v>
      </c>
      <c r="RN59">
        <v>3795.1591810392902</v>
      </c>
      <c r="RO59">
        <v>5607.09750089512</v>
      </c>
      <c r="RP59">
        <v>3497.80348259535</v>
      </c>
      <c r="RQ59">
        <v>5430.7155095632397</v>
      </c>
      <c r="RR59">
        <v>7402.0279146407001</v>
      </c>
      <c r="RS59">
        <v>346.79492194980401</v>
      </c>
      <c r="RT59">
        <v>6391.9638149645398</v>
      </c>
      <c r="RU59">
        <v>5149.6211614533604</v>
      </c>
      <c r="RV59">
        <v>7537.3060620526003</v>
      </c>
      <c r="RW59">
        <v>6258.5924663844498</v>
      </c>
      <c r="RX59">
        <v>4496.8098513873301</v>
      </c>
      <c r="RY59">
        <v>3978.6371979477899</v>
      </c>
      <c r="RZ59">
        <v>5072.8301435195099</v>
      </c>
      <c r="SA59">
        <v>4049.4684870829401</v>
      </c>
      <c r="SB59">
        <v>7948.6350600661199</v>
      </c>
      <c r="SC59">
        <v>6952.3561995257996</v>
      </c>
      <c r="SD59">
        <v>485.535127843412</v>
      </c>
      <c r="SE59">
        <v>4006.11796751783</v>
      </c>
      <c r="SF59">
        <v>2432.3142047125498</v>
      </c>
      <c r="SG59">
        <v>2664.4770600730099</v>
      </c>
      <c r="SH59">
        <v>2216.5281237870099</v>
      </c>
      <c r="SI59">
        <v>965.69805535999296</v>
      </c>
      <c r="SJ59">
        <v>2390.8367482999702</v>
      </c>
      <c r="SK59">
        <v>3659.8304674998699</v>
      </c>
      <c r="SL59">
        <v>1921.6421945750201</v>
      </c>
      <c r="SM59">
        <v>3968.67027906571</v>
      </c>
      <c r="SN59">
        <v>5331.0314935043798</v>
      </c>
      <c r="SO59">
        <v>3896.0683974829099</v>
      </c>
      <c r="SP59">
        <v>4343.2448285907503</v>
      </c>
      <c r="SQ59">
        <v>2163.0096053197999</v>
      </c>
      <c r="SR59">
        <v>7883.7379457512898</v>
      </c>
      <c r="SS59">
        <v>6673.6407176061402</v>
      </c>
      <c r="ST59">
        <v>6850.0845882707999</v>
      </c>
    </row>
    <row r="60" spans="1:514" x14ac:dyDescent="0.25">
      <c r="A60" s="1">
        <v>5.3</v>
      </c>
      <c r="B60" s="1">
        <v>9.7000000000000003E-3</v>
      </c>
      <c r="C60" s="1">
        <v>0.2</v>
      </c>
      <c r="E60">
        <v>7193.4977461397102</v>
      </c>
      <c r="F60">
        <v>5556.2413975037498</v>
      </c>
      <c r="G60">
        <v>4600.9653965582702</v>
      </c>
      <c r="H60">
        <v>4531.8294459481203</v>
      </c>
      <c r="I60">
        <v>4573.1163404359204</v>
      </c>
      <c r="J60">
        <v>5469.7171295119097</v>
      </c>
      <c r="K60">
        <v>5381.9020412023201</v>
      </c>
      <c r="L60">
        <v>4727.5633105346096</v>
      </c>
      <c r="M60">
        <v>5362.3675318882697</v>
      </c>
      <c r="N60">
        <v>7091.0332953085399</v>
      </c>
      <c r="O60">
        <v>6809.1377228393203</v>
      </c>
      <c r="P60">
        <v>4232.1047933008003</v>
      </c>
      <c r="Q60">
        <v>7129.6469248127996</v>
      </c>
      <c r="R60">
        <v>3622.1005732134599</v>
      </c>
      <c r="S60">
        <v>5782.4947006308403</v>
      </c>
      <c r="T60">
        <v>5727.3501308035202</v>
      </c>
      <c r="U60">
        <v>6636.7009822583104</v>
      </c>
      <c r="V60">
        <v>5284.8785957043101</v>
      </c>
      <c r="W60">
        <v>8411.1776685784298</v>
      </c>
      <c r="X60">
        <v>9055.7439011697497</v>
      </c>
      <c r="Y60">
        <v>6309.4965237345496</v>
      </c>
      <c r="Z60">
        <v>8524.7897093011798</v>
      </c>
      <c r="AA60">
        <v>6935.8366453977196</v>
      </c>
      <c r="AB60">
        <v>10672.401427999401</v>
      </c>
      <c r="AC60">
        <v>13870.429933548099</v>
      </c>
      <c r="AD60">
        <v>14425.7277828845</v>
      </c>
      <c r="AE60">
        <v>13665.514500306601</v>
      </c>
      <c r="AF60">
        <v>14996.042464505599</v>
      </c>
      <c r="AG60">
        <v>18021.986631666601</v>
      </c>
      <c r="AH60">
        <v>19710.6327065244</v>
      </c>
      <c r="AI60">
        <v>21681.7934221428</v>
      </c>
      <c r="AJ60">
        <v>25531.8010370593</v>
      </c>
      <c r="AK60">
        <v>26864.5754722889</v>
      </c>
      <c r="AL60">
        <v>29583.886104594902</v>
      </c>
      <c r="AM60">
        <v>33504.573196040503</v>
      </c>
      <c r="AN60">
        <v>40685.714793854502</v>
      </c>
      <c r="AO60">
        <v>42575.035224831503</v>
      </c>
      <c r="AP60">
        <v>55927.795620280303</v>
      </c>
      <c r="AQ60">
        <v>67057.972052284196</v>
      </c>
      <c r="AR60">
        <v>82547.728717796606</v>
      </c>
      <c r="AS60">
        <v>103276.739317516</v>
      </c>
      <c r="AT60">
        <v>131048.98992484801</v>
      </c>
      <c r="AU60">
        <v>154281.66084562</v>
      </c>
      <c r="AV60">
        <v>197151.320267559</v>
      </c>
      <c r="AW60">
        <v>244101.63737893899</v>
      </c>
      <c r="AX60">
        <v>295890.58707979601</v>
      </c>
      <c r="AY60">
        <v>359189.82557634602</v>
      </c>
      <c r="AZ60">
        <v>384874.71043113602</v>
      </c>
      <c r="BA60">
        <v>399251.06210000999</v>
      </c>
      <c r="BB60">
        <v>414812.86810790602</v>
      </c>
      <c r="BC60">
        <v>421757.61079011997</v>
      </c>
      <c r="BD60">
        <v>421114.69359195401</v>
      </c>
      <c r="BE60">
        <v>413236.302321347</v>
      </c>
      <c r="BF60">
        <v>404601.83674063202</v>
      </c>
      <c r="BG60">
        <v>385987.094834433</v>
      </c>
      <c r="BH60">
        <v>350312.33373682701</v>
      </c>
      <c r="BI60">
        <v>320024.92661268299</v>
      </c>
      <c r="BJ60">
        <v>294912.22064917599</v>
      </c>
      <c r="BK60">
        <v>258156.07509233599</v>
      </c>
      <c r="BL60">
        <v>227742.503531808</v>
      </c>
      <c r="BM60">
        <v>206043.671110789</v>
      </c>
      <c r="BN60">
        <v>181549.92869150901</v>
      </c>
      <c r="BO60">
        <v>151344.43441457301</v>
      </c>
      <c r="BP60">
        <v>132639.13571212001</v>
      </c>
      <c r="BQ60">
        <v>112447.29996529801</v>
      </c>
      <c r="BR60">
        <v>100472.781055142</v>
      </c>
      <c r="BS60">
        <v>80224.037246194101</v>
      </c>
      <c r="BT60">
        <v>64958.972650293203</v>
      </c>
      <c r="BU60">
        <v>49792.765597722297</v>
      </c>
      <c r="BV60">
        <v>36467.024555473799</v>
      </c>
      <c r="BW60">
        <v>30317.159281802</v>
      </c>
      <c r="BX60">
        <v>28036.817520246699</v>
      </c>
      <c r="BY60">
        <v>33449.889338750101</v>
      </c>
      <c r="BZ60">
        <v>33700.331696961803</v>
      </c>
      <c r="CA60">
        <v>37128.314064550003</v>
      </c>
      <c r="CB60">
        <v>37195.6114536967</v>
      </c>
      <c r="CC60">
        <v>38806.692919228597</v>
      </c>
      <c r="CD60">
        <v>34172.086446230802</v>
      </c>
      <c r="CE60">
        <v>31166.2524714543</v>
      </c>
      <c r="CF60">
        <v>29087.4405467367</v>
      </c>
      <c r="CG60">
        <v>22226.200403439801</v>
      </c>
      <c r="CH60">
        <v>15993.865366522999</v>
      </c>
      <c r="CI60">
        <v>13461.667212223099</v>
      </c>
      <c r="CJ60">
        <v>6928.6950674863901</v>
      </c>
      <c r="CK60">
        <v>4041.8209035600598</v>
      </c>
      <c r="CL60">
        <v>4373.5212265862301</v>
      </c>
      <c r="CM60">
        <v>7108.6695382821099</v>
      </c>
      <c r="CN60">
        <v>3690.62878817705</v>
      </c>
      <c r="CO60">
        <v>10191.7601480456</v>
      </c>
      <c r="CP60">
        <v>10317.0576915155</v>
      </c>
      <c r="CQ60">
        <v>8297.9176088656495</v>
      </c>
      <c r="CR60">
        <v>10783.1160532258</v>
      </c>
      <c r="CS60">
        <v>6552.4354611239796</v>
      </c>
      <c r="CT60">
        <v>10979.2519963414</v>
      </c>
      <c r="CU60">
        <v>13678.967365795599</v>
      </c>
      <c r="CV60">
        <v>12390.5565389884</v>
      </c>
      <c r="CW60">
        <v>12395.486538290301</v>
      </c>
      <c r="CX60">
        <v>12986.036163700601</v>
      </c>
      <c r="CY60">
        <v>16419.028983565899</v>
      </c>
      <c r="CZ60">
        <v>17216.798100732001</v>
      </c>
      <c r="DA60">
        <v>20084.953028248001</v>
      </c>
      <c r="DB60">
        <v>21580.839041650499</v>
      </c>
      <c r="DC60">
        <v>19701.947944572799</v>
      </c>
      <c r="DD60">
        <v>21491.005871984999</v>
      </c>
      <c r="DE60">
        <v>24756.3007402277</v>
      </c>
      <c r="DF60">
        <v>27093.7951283033</v>
      </c>
      <c r="DG60">
        <v>26670.938558046899</v>
      </c>
      <c r="DH60">
        <v>24039.003474812202</v>
      </c>
      <c r="DI60">
        <v>26229.618200852299</v>
      </c>
      <c r="DJ60">
        <v>23784.961395346301</v>
      </c>
      <c r="DK60">
        <v>21249.571841313202</v>
      </c>
      <c r="DL60">
        <v>20370.949662859799</v>
      </c>
      <c r="DM60">
        <v>20958.2721217941</v>
      </c>
      <c r="DN60">
        <v>18986.042569894598</v>
      </c>
      <c r="DO60">
        <v>16557.2202110252</v>
      </c>
      <c r="DP60">
        <v>13188.604813808701</v>
      </c>
      <c r="DQ60">
        <v>12451.257692289701</v>
      </c>
      <c r="DR60">
        <v>10318.829309458401</v>
      </c>
      <c r="DS60">
        <v>8894.3035566793005</v>
      </c>
      <c r="DT60">
        <v>8220.6337804261602</v>
      </c>
      <c r="DU60">
        <v>9466.8326239591497</v>
      </c>
      <c r="DV60">
        <v>8825.5278691274198</v>
      </c>
      <c r="DW60">
        <v>6897.77626404279</v>
      </c>
      <c r="DX60">
        <v>9064.5828476526494</v>
      </c>
      <c r="DY60">
        <v>9204.8314871235398</v>
      </c>
      <c r="DZ60">
        <v>10452.881519550399</v>
      </c>
      <c r="EA60">
        <v>10425.6301565169</v>
      </c>
      <c r="EB60">
        <v>12458.029294215999</v>
      </c>
      <c r="EC60">
        <v>11876.684017544099</v>
      </c>
      <c r="ED60">
        <v>17417.475950561002</v>
      </c>
      <c r="EE60">
        <v>26654.4499316086</v>
      </c>
      <c r="EF60">
        <v>32023.067264728099</v>
      </c>
      <c r="EG60">
        <v>37410.793152164901</v>
      </c>
      <c r="EH60">
        <v>49759.150749996297</v>
      </c>
      <c r="EI60">
        <v>67977.983465173995</v>
      </c>
      <c r="EJ60">
        <v>82265.514321928204</v>
      </c>
      <c r="EK60">
        <v>101097.546542917</v>
      </c>
      <c r="EL60">
        <v>120166.420395518</v>
      </c>
      <c r="EM60">
        <v>138198.53076653101</v>
      </c>
      <c r="EN60">
        <v>161960.76045664601</v>
      </c>
      <c r="EO60">
        <v>178804.93200571201</v>
      </c>
      <c r="EP60">
        <v>196618.48658408399</v>
      </c>
      <c r="EQ60">
        <v>209466.56522904499</v>
      </c>
      <c r="ER60">
        <v>218415.07196691699</v>
      </c>
      <c r="ES60">
        <v>224537.71158670899</v>
      </c>
      <c r="ET60">
        <v>219136.726768661</v>
      </c>
      <c r="EU60">
        <v>221734.69227222499</v>
      </c>
      <c r="EV60">
        <v>210394.08687304199</v>
      </c>
      <c r="EW60">
        <v>197846.42338448801</v>
      </c>
      <c r="EX60">
        <v>190446.02815062899</v>
      </c>
      <c r="EY60">
        <v>172639.94362432201</v>
      </c>
      <c r="EZ60">
        <v>157374.70778007599</v>
      </c>
      <c r="FA60">
        <v>132733.370509364</v>
      </c>
      <c r="FB60">
        <v>120031.27872387999</v>
      </c>
      <c r="FC60">
        <v>101817.093643331</v>
      </c>
      <c r="FD60">
        <v>84591.531582979704</v>
      </c>
      <c r="FE60">
        <v>77453.086972542107</v>
      </c>
      <c r="FF60">
        <v>67495.684022649395</v>
      </c>
      <c r="FG60">
        <v>63444.174983965</v>
      </c>
      <c r="FH60">
        <v>59194.773595498104</v>
      </c>
      <c r="FI60">
        <v>56770.681877715702</v>
      </c>
      <c r="FJ60">
        <v>45729.131446926898</v>
      </c>
      <c r="FK60">
        <v>41941.106694637703</v>
      </c>
      <c r="FL60">
        <v>36644.009256626203</v>
      </c>
      <c r="FM60">
        <v>31322.190200284502</v>
      </c>
      <c r="FN60">
        <v>31963.557536172499</v>
      </c>
      <c r="FO60">
        <v>31511.4577617547</v>
      </c>
      <c r="FP60">
        <v>29733.608726975399</v>
      </c>
      <c r="FQ60">
        <v>36049.782001669802</v>
      </c>
      <c r="FR60">
        <v>34226.207790603898</v>
      </c>
      <c r="FS60">
        <v>40089.797922221398</v>
      </c>
      <c r="FT60">
        <v>39724.458793807302</v>
      </c>
      <c r="FU60">
        <v>36408.253044913501</v>
      </c>
      <c r="FV60">
        <v>35476.436830144499</v>
      </c>
      <c r="FW60">
        <v>34560.134341084398</v>
      </c>
      <c r="FX60">
        <v>33659.684154785602</v>
      </c>
      <c r="FY60">
        <v>28007.7511656559</v>
      </c>
      <c r="FZ60">
        <v>32425.343868218999</v>
      </c>
      <c r="GA60">
        <v>26019.482091526101</v>
      </c>
      <c r="GB60">
        <v>24042.395098946199</v>
      </c>
      <c r="GC60">
        <v>22026.942480313399</v>
      </c>
      <c r="GD60">
        <v>22303.068369762601</v>
      </c>
      <c r="GE60">
        <v>21673.469433701499</v>
      </c>
      <c r="GF60">
        <v>15242.3494485672</v>
      </c>
      <c r="GG60">
        <v>15910.8872488533</v>
      </c>
      <c r="GH60">
        <v>10345.6208535284</v>
      </c>
      <c r="GI60">
        <v>12538.3419550055</v>
      </c>
      <c r="GJ60">
        <v>10010.7250277942</v>
      </c>
      <c r="GK60">
        <v>3428.3371446050701</v>
      </c>
      <c r="GL60">
        <v>4963.8905201036596</v>
      </c>
      <c r="GM60">
        <v>2322.8670626963599</v>
      </c>
      <c r="GN60">
        <v>480.75697060075998</v>
      </c>
      <c r="GO60">
        <v>3472.29648344219</v>
      </c>
      <c r="GP60">
        <v>4701.5428510743504</v>
      </c>
      <c r="GQ60">
        <v>6428.3745320109101</v>
      </c>
      <c r="GR60">
        <v>9407.1229520281995</v>
      </c>
      <c r="GS60">
        <v>11632.3470021007</v>
      </c>
      <c r="GT60">
        <v>10766.010238278801</v>
      </c>
      <c r="GU60">
        <v>9348.1730007964106</v>
      </c>
      <c r="GV60">
        <v>14495.444579872301</v>
      </c>
      <c r="GW60">
        <v>13652.7090422616</v>
      </c>
      <c r="GX60">
        <v>15249.002161979501</v>
      </c>
      <c r="GY60">
        <v>15776.2761157324</v>
      </c>
      <c r="GZ60">
        <v>15836.4217414225</v>
      </c>
      <c r="HA60">
        <v>16388.369004787201</v>
      </c>
      <c r="HB60">
        <v>14579.515834788601</v>
      </c>
      <c r="HC60">
        <v>17414.294692891999</v>
      </c>
      <c r="HD60">
        <v>15828.852804612299</v>
      </c>
      <c r="HE60">
        <v>20419.976393044501</v>
      </c>
      <c r="HF60">
        <v>18172.947515116401</v>
      </c>
      <c r="HG60">
        <v>14871.554463131301</v>
      </c>
      <c r="HH60">
        <v>19597.9100470796</v>
      </c>
      <c r="HI60">
        <v>16780.688460748301</v>
      </c>
      <c r="HJ60">
        <v>17432.798422960001</v>
      </c>
      <c r="HK60">
        <v>13042.447114475201</v>
      </c>
      <c r="HL60">
        <v>16989.551535723302</v>
      </c>
      <c r="HM60">
        <v>17143.234526167402</v>
      </c>
      <c r="HN60">
        <v>11360.4593029754</v>
      </c>
      <c r="HO60">
        <v>16158.4138202745</v>
      </c>
      <c r="HP60">
        <v>11220.917451748999</v>
      </c>
      <c r="HQ60">
        <v>11946.3804536241</v>
      </c>
      <c r="HR60">
        <v>12944.1667595082</v>
      </c>
      <c r="HS60">
        <v>9774.9905894671701</v>
      </c>
      <c r="HT60">
        <v>8753.3396100618502</v>
      </c>
      <c r="HU60">
        <v>8734.9652401282492</v>
      </c>
      <c r="HV60">
        <v>6821.3534131066499</v>
      </c>
      <c r="HW60">
        <v>1118.52549198933</v>
      </c>
      <c r="HX60">
        <v>4643.1540984641497</v>
      </c>
      <c r="HY60">
        <v>4730.8799746196</v>
      </c>
      <c r="HZ60">
        <v>7300.4873119160902</v>
      </c>
      <c r="IA60">
        <v>11901.9516977455</v>
      </c>
      <c r="IB60">
        <v>13718.3479236115</v>
      </c>
      <c r="IC60">
        <v>17629.719804631499</v>
      </c>
      <c r="ID60">
        <v>19605.850443537602</v>
      </c>
      <c r="IE60">
        <v>25467.2957390476</v>
      </c>
      <c r="IF60">
        <v>29215.748310721199</v>
      </c>
      <c r="IG60">
        <v>27810.0387016317</v>
      </c>
      <c r="IH60">
        <v>30522.0551949744</v>
      </c>
      <c r="II60">
        <v>33721.1647673478</v>
      </c>
      <c r="IJ60">
        <v>39160.3454475623</v>
      </c>
      <c r="IK60">
        <v>34557.6784926076</v>
      </c>
      <c r="IL60">
        <v>35492.699043158398</v>
      </c>
      <c r="IM60">
        <v>36530.027560907904</v>
      </c>
      <c r="IN60">
        <v>30904.454927033501</v>
      </c>
      <c r="IO60">
        <v>33583.042595900399</v>
      </c>
      <c r="IP60">
        <v>30308.9782855515</v>
      </c>
      <c r="IQ60">
        <v>32240.2665266519</v>
      </c>
      <c r="IR60">
        <v>30734.130761049601</v>
      </c>
      <c r="IS60">
        <v>29138.825597622399</v>
      </c>
      <c r="IT60">
        <v>26501.111867308398</v>
      </c>
      <c r="IU60">
        <v>26145.690810936099</v>
      </c>
      <c r="IV60">
        <v>30106.6042137474</v>
      </c>
      <c r="IW60">
        <v>27126.797844877299</v>
      </c>
      <c r="IX60">
        <v>26910.296021682301</v>
      </c>
      <c r="IY60">
        <v>29198.391384631901</v>
      </c>
      <c r="IZ60">
        <v>29677.569005868601</v>
      </c>
      <c r="JA60">
        <v>25734.260357107301</v>
      </c>
      <c r="JB60">
        <v>30401.674275875001</v>
      </c>
      <c r="JC60">
        <v>29250.835695707301</v>
      </c>
      <c r="JD60">
        <v>28830.0375584336</v>
      </c>
      <c r="JE60">
        <v>31701.6660588917</v>
      </c>
      <c r="JF60">
        <v>27896.077844056101</v>
      </c>
      <c r="JG60">
        <v>27286.334703542401</v>
      </c>
      <c r="JH60">
        <v>26797.515036758799</v>
      </c>
      <c r="JI60">
        <v>26127.232850685199</v>
      </c>
      <c r="JJ60">
        <v>27449.194475422399</v>
      </c>
      <c r="JK60">
        <v>28621.096183039099</v>
      </c>
      <c r="JL60">
        <v>28393.4301837159</v>
      </c>
      <c r="JM60">
        <v>29492.161958695498</v>
      </c>
      <c r="JN60">
        <v>27485.695042763102</v>
      </c>
      <c r="JO60">
        <v>25711.332564394299</v>
      </c>
      <c r="JP60">
        <v>24708.2139088439</v>
      </c>
      <c r="JQ60">
        <v>26990.485437245599</v>
      </c>
      <c r="JR60">
        <v>27725.668709006899</v>
      </c>
      <c r="JS60">
        <v>23440.684642869201</v>
      </c>
      <c r="JT60">
        <v>25442.569717791801</v>
      </c>
      <c r="JU60">
        <v>25516.115167585001</v>
      </c>
      <c r="JV60">
        <v>22448.543316242201</v>
      </c>
      <c r="JW60">
        <v>19811.751569246899</v>
      </c>
      <c r="JX60">
        <v>18613.474930251301</v>
      </c>
      <c r="JY60">
        <v>20905.6677629226</v>
      </c>
      <c r="JZ60">
        <v>20261.345736130301</v>
      </c>
      <c r="KA60">
        <v>22326.895476500202</v>
      </c>
      <c r="KB60">
        <v>23277.343230779599</v>
      </c>
      <c r="KC60">
        <v>19139.2837211681</v>
      </c>
      <c r="KD60">
        <v>17886.7940325321</v>
      </c>
      <c r="KE60">
        <v>18033.7074269841</v>
      </c>
      <c r="KF60">
        <v>18180.8599674908</v>
      </c>
      <c r="KG60">
        <v>18893.649945287299</v>
      </c>
      <c r="KH60">
        <v>17540.207544768698</v>
      </c>
      <c r="KI60">
        <v>13143.834632332</v>
      </c>
      <c r="KJ60">
        <v>14575.218454632501</v>
      </c>
      <c r="KK60">
        <v>15960.189604548899</v>
      </c>
      <c r="KL60">
        <v>14939.244931032499</v>
      </c>
      <c r="KM60">
        <v>18381.986206281999</v>
      </c>
      <c r="KN60">
        <v>15160.205316174</v>
      </c>
      <c r="KO60">
        <v>11747.8142372536</v>
      </c>
      <c r="KP60">
        <v>12595.9119639275</v>
      </c>
      <c r="KQ60">
        <v>11374.7214409561</v>
      </c>
      <c r="KR60">
        <v>14673.119678092</v>
      </c>
      <c r="KS60">
        <v>11565.533851632201</v>
      </c>
      <c r="KT60">
        <v>12533.5561388854</v>
      </c>
      <c r="KU60">
        <v>15507.5669830508</v>
      </c>
      <c r="KV60">
        <v>13904.447888745701</v>
      </c>
      <c r="KW60">
        <v>11901.0638001479</v>
      </c>
      <c r="KX60">
        <v>7810.95480605795</v>
      </c>
      <c r="KY60">
        <v>14701.841614384301</v>
      </c>
      <c r="KZ60">
        <v>12403.604381384999</v>
      </c>
      <c r="LA60">
        <v>9059.5515851721102</v>
      </c>
      <c r="LB60">
        <v>10666.6082517869</v>
      </c>
      <c r="LC60">
        <v>6153.9777748926699</v>
      </c>
      <c r="LD60">
        <v>11444.9824297245</v>
      </c>
      <c r="LE60">
        <v>9548.5817688268398</v>
      </c>
      <c r="LF60">
        <v>9898.0200829099595</v>
      </c>
      <c r="LG60">
        <v>7222.9304640282398</v>
      </c>
      <c r="LH60">
        <v>8676.5677089406199</v>
      </c>
      <c r="LI60">
        <v>8806.3246978790303</v>
      </c>
      <c r="LJ60">
        <v>5023.6132958365097</v>
      </c>
      <c r="LK60">
        <v>9028.3102097395094</v>
      </c>
      <c r="LL60">
        <v>3351.8139076324501</v>
      </c>
      <c r="LM60">
        <v>6228.9869384663198</v>
      </c>
      <c r="LN60">
        <v>5796.53909520652</v>
      </c>
      <c r="LO60">
        <v>8690.4866574854004</v>
      </c>
      <c r="LP60">
        <v>6821.6048829021402</v>
      </c>
      <c r="LQ60">
        <v>4167.4315482690099</v>
      </c>
      <c r="LR60">
        <v>8293.9832571319803</v>
      </c>
      <c r="LS60">
        <v>7422.1416677870602</v>
      </c>
      <c r="LT60">
        <v>6714.7657056262897</v>
      </c>
      <c r="LU60">
        <v>3448.7668682063199</v>
      </c>
      <c r="LV60">
        <v>6147.4250548086902</v>
      </c>
      <c r="LW60">
        <v>4668.7862946745299</v>
      </c>
      <c r="LX60">
        <v>4252.2828660185596</v>
      </c>
      <c r="LY60">
        <v>4704.9663791698904</v>
      </c>
      <c r="LZ60">
        <v>1744.1030544126099</v>
      </c>
      <c r="MA60">
        <v>5814.7111217806696</v>
      </c>
      <c r="MB60">
        <v>5424.0220800059897</v>
      </c>
      <c r="MC60">
        <v>2999.9211500126198</v>
      </c>
      <c r="MD60">
        <v>6174.33043664864</v>
      </c>
      <c r="ME60">
        <v>3865.5766074348899</v>
      </c>
      <c r="MF60">
        <v>7457.2089934308196</v>
      </c>
      <c r="MG60">
        <v>6952.9827377095198</v>
      </c>
      <c r="MH60">
        <v>5521.3719693170997</v>
      </c>
      <c r="MI60">
        <v>8228.9476268582894</v>
      </c>
      <c r="MJ60">
        <v>9630.8314610226498</v>
      </c>
      <c r="MK60">
        <v>11711.463312186201</v>
      </c>
      <c r="ML60">
        <v>10203.6349133696</v>
      </c>
      <c r="MM60">
        <v>13538.3838272311</v>
      </c>
      <c r="MN60">
        <v>13664.117118555099</v>
      </c>
      <c r="MO60">
        <v>14772.28970046</v>
      </c>
      <c r="MP60">
        <v>13143.616347413599</v>
      </c>
      <c r="MQ60">
        <v>13968.469476590801</v>
      </c>
      <c r="MR60">
        <v>17875.8655404196</v>
      </c>
      <c r="MS60">
        <v>14318.3671963909</v>
      </c>
      <c r="MT60">
        <v>15166.8197174042</v>
      </c>
      <c r="MU60">
        <v>17694.522108704499</v>
      </c>
      <c r="MV60">
        <v>18341.224821412099</v>
      </c>
      <c r="MW60">
        <v>16935.197936341599</v>
      </c>
      <c r="MX60">
        <v>17681.715973878599</v>
      </c>
      <c r="MY60">
        <v>18507.118355791601</v>
      </c>
      <c r="MZ60">
        <v>19145.7373106128</v>
      </c>
      <c r="NA60">
        <v>19560.396646545101</v>
      </c>
      <c r="NB60">
        <v>17087.733329609298</v>
      </c>
      <c r="NC60">
        <v>16234.049074488999</v>
      </c>
      <c r="ND60">
        <v>17014.656165162702</v>
      </c>
      <c r="NE60">
        <v>17193.513034081301</v>
      </c>
      <c r="NF60">
        <v>16635.196312624099</v>
      </c>
      <c r="NG60">
        <v>15351.226298679599</v>
      </c>
      <c r="NH60">
        <v>13531.6679913967</v>
      </c>
      <c r="NI60">
        <v>11053.3379377521</v>
      </c>
      <c r="NJ60">
        <v>11835.9899547271</v>
      </c>
      <c r="NK60">
        <v>11871.3466102487</v>
      </c>
      <c r="NL60">
        <v>9108.2415858463501</v>
      </c>
      <c r="NM60">
        <v>8881.9321787365207</v>
      </c>
      <c r="NN60">
        <v>7420.8124104148301</v>
      </c>
      <c r="NO60">
        <v>8925.9825105436103</v>
      </c>
      <c r="NP60">
        <v>4460.4112729931603</v>
      </c>
      <c r="NQ60">
        <v>5970.19047891009</v>
      </c>
      <c r="NR60">
        <v>5313.2854655598103</v>
      </c>
      <c r="NS60">
        <v>6461.8584594136501</v>
      </c>
      <c r="NT60">
        <v>8499.4555169279593</v>
      </c>
      <c r="NU60">
        <v>2960.4250257783601</v>
      </c>
      <c r="NV60">
        <v>5665.8336925635504</v>
      </c>
      <c r="NW60">
        <v>4584.4947503895301</v>
      </c>
      <c r="NX60">
        <v>3506.2325656316202</v>
      </c>
      <c r="NY60">
        <v>4949.9967408847397</v>
      </c>
      <c r="NZ60">
        <v>5097.6074103587998</v>
      </c>
      <c r="OA60">
        <v>5214.2147978753701</v>
      </c>
      <c r="OB60">
        <v>4998.7684330584498</v>
      </c>
      <c r="OC60">
        <v>2901.6022267784901</v>
      </c>
      <c r="OD60">
        <v>6832.7777718793996</v>
      </c>
      <c r="OE60">
        <v>3615.8188749483302</v>
      </c>
      <c r="OF60">
        <v>5501.8857535930101</v>
      </c>
      <c r="OG60">
        <v>6698.3080651667597</v>
      </c>
      <c r="OH60">
        <v>2087.0583403086598</v>
      </c>
      <c r="OI60">
        <v>5751.5575071739804</v>
      </c>
      <c r="OJ60">
        <v>5705.8841285892804</v>
      </c>
      <c r="OK60">
        <v>4366.45405542139</v>
      </c>
      <c r="OL60">
        <v>1110.53750760047</v>
      </c>
      <c r="OM60">
        <v>3434.0700074052102</v>
      </c>
      <c r="ON60">
        <v>4323.4753794181997</v>
      </c>
      <c r="OO60">
        <v>2436.04133417199</v>
      </c>
      <c r="OP60">
        <v>3980.8422450063399</v>
      </c>
      <c r="OQ60">
        <v>4826.6479106319903</v>
      </c>
      <c r="OR60">
        <v>2537.2436313483099</v>
      </c>
      <c r="OS60">
        <v>3149.4757362824998</v>
      </c>
      <c r="OT60">
        <v>3000.49616676904</v>
      </c>
      <c r="OU60">
        <v>1250.7567936917401</v>
      </c>
      <c r="OV60">
        <v>3898.4146123095902</v>
      </c>
      <c r="OW60">
        <v>2416.6553156896398</v>
      </c>
      <c r="OX60">
        <v>3907.3048679825602</v>
      </c>
      <c r="OY60">
        <v>3811.5287995367698</v>
      </c>
      <c r="OZ60">
        <v>3986.4048888170701</v>
      </c>
      <c r="PA60">
        <v>3289.1640799615798</v>
      </c>
      <c r="PB60">
        <v>5033.39960477161</v>
      </c>
      <c r="PC60">
        <v>4528.7877989232402</v>
      </c>
      <c r="PD60">
        <v>1295.1583731866599</v>
      </c>
      <c r="PE60">
        <v>2861.4547453492301</v>
      </c>
      <c r="PF60">
        <v>1846.47241727551</v>
      </c>
      <c r="PG60">
        <v>1702.6481499326901</v>
      </c>
      <c r="PH60">
        <v>590.10825841701205</v>
      </c>
      <c r="PI60">
        <v>2238.5723407344499</v>
      </c>
      <c r="PJ60">
        <v>1722.67641718241</v>
      </c>
      <c r="PK60">
        <v>2742.5618395400802</v>
      </c>
      <c r="PL60">
        <v>1949.3354402116399</v>
      </c>
      <c r="PM60">
        <v>873.14253380080004</v>
      </c>
      <c r="PN60">
        <v>2604.0626211082899</v>
      </c>
      <c r="PO60">
        <v>2216.4787366616101</v>
      </c>
      <c r="PP60">
        <v>2152.13350971922</v>
      </c>
      <c r="PQ60">
        <v>929.32845397948302</v>
      </c>
      <c r="PR60">
        <v>2748.4524890347002</v>
      </c>
      <c r="PS60">
        <v>3119.05984375464</v>
      </c>
      <c r="PT60">
        <v>2406.0303151626199</v>
      </c>
      <c r="PU60">
        <v>2111.7553497528402</v>
      </c>
      <c r="PV60">
        <v>2005.93720993541</v>
      </c>
      <c r="PW60">
        <v>1149.93054432706</v>
      </c>
      <c r="PX60">
        <v>1755.93027499101</v>
      </c>
      <c r="PY60">
        <v>2697.3991081727399</v>
      </c>
      <c r="PZ60">
        <v>2265.5704688072701</v>
      </c>
      <c r="QA60">
        <v>3175.7153901346601</v>
      </c>
      <c r="QB60">
        <v>2480.6485199567901</v>
      </c>
      <c r="QC60">
        <v>1562.22499790956</v>
      </c>
      <c r="QD60">
        <v>768.74189934846595</v>
      </c>
      <c r="QE60">
        <v>2727.8315426306599</v>
      </c>
      <c r="QF60">
        <v>2204.2701443270598</v>
      </c>
      <c r="QG60">
        <v>826.37725061122001</v>
      </c>
      <c r="QH60">
        <v>2115.49919091631</v>
      </c>
      <c r="QI60">
        <v>2697.8706146479199</v>
      </c>
      <c r="QJ60">
        <v>3038.45810929047</v>
      </c>
      <c r="QK60">
        <v>1418.4252785173801</v>
      </c>
      <c r="QL60">
        <v>2152.1291601914199</v>
      </c>
      <c r="QM60">
        <v>1811.36524184311</v>
      </c>
      <c r="QN60">
        <v>6214.0357031704898</v>
      </c>
      <c r="QO60">
        <v>7443.4452960613298</v>
      </c>
      <c r="QP60">
        <v>3438.8473087249499</v>
      </c>
      <c r="QQ60">
        <v>4134.3710175637398</v>
      </c>
      <c r="QR60">
        <v>4677.4617601845002</v>
      </c>
      <c r="QS60">
        <v>3045.4634409442901</v>
      </c>
      <c r="QT60">
        <v>4906.4070063126501</v>
      </c>
      <c r="QU60">
        <v>4780.1410342250601</v>
      </c>
      <c r="QV60">
        <v>4084.38335103382</v>
      </c>
      <c r="QW60">
        <v>2035.97539011443</v>
      </c>
      <c r="QX60">
        <v>3625.6911868905499</v>
      </c>
      <c r="QY60">
        <v>3943.38019733384</v>
      </c>
      <c r="QZ60">
        <v>2938.2756115441598</v>
      </c>
      <c r="RA60">
        <v>4123.9082341871999</v>
      </c>
      <c r="RB60">
        <v>1904.9489443182699</v>
      </c>
      <c r="RC60">
        <v>4681.4624943990902</v>
      </c>
      <c r="RD60">
        <v>3018.31111633409</v>
      </c>
      <c r="RE60">
        <v>3076.8371222267501</v>
      </c>
      <c r="RF60">
        <v>4030.0073145389501</v>
      </c>
      <c r="RG60">
        <v>649.30629476874105</v>
      </c>
      <c r="RH60">
        <v>4648.90673145854</v>
      </c>
      <c r="RI60">
        <v>4542.8853173824</v>
      </c>
      <c r="RJ60">
        <v>1888.16483014241</v>
      </c>
      <c r="RK60">
        <v>4012.5553945576798</v>
      </c>
      <c r="RL60">
        <v>4340.19565843685</v>
      </c>
      <c r="RM60">
        <v>4684.9471613781297</v>
      </c>
      <c r="RN60">
        <v>5053.2584662465497</v>
      </c>
      <c r="RO60">
        <v>1740.6347343846701</v>
      </c>
      <c r="RP60">
        <v>6305.2353482066601</v>
      </c>
      <c r="RQ60">
        <v>3541.4370611940999</v>
      </c>
      <c r="RR60">
        <v>7010.8360757704204</v>
      </c>
      <c r="RS60">
        <v>6379.3779279758301</v>
      </c>
      <c r="RT60">
        <v>5545.3145830544199</v>
      </c>
      <c r="RU60">
        <v>6488.5932582423302</v>
      </c>
      <c r="RV60">
        <v>3207.65330412496</v>
      </c>
      <c r="RW60">
        <v>6866.9433493002998</v>
      </c>
      <c r="RX60">
        <v>5044.0503962980201</v>
      </c>
      <c r="RY60">
        <v>5885.07922510959</v>
      </c>
      <c r="RZ60">
        <v>7151.8693648211402</v>
      </c>
      <c r="SA60">
        <v>7480.8360580386998</v>
      </c>
      <c r="SB60">
        <v>3184.7581785161201</v>
      </c>
      <c r="SC60">
        <v>2963.2067927933099</v>
      </c>
      <c r="SD60">
        <v>2756.7840569864602</v>
      </c>
      <c r="SE60">
        <v>3557.5712859536702</v>
      </c>
      <c r="SF60">
        <v>4029.46412288802</v>
      </c>
      <c r="SG60">
        <v>792.31096212008094</v>
      </c>
      <c r="SH60">
        <v>2679.4427100099902</v>
      </c>
      <c r="SI60">
        <v>3808.1278375652801</v>
      </c>
      <c r="SJ60">
        <v>2755.0243229018802</v>
      </c>
      <c r="SK60">
        <v>3479.6281460912701</v>
      </c>
      <c r="SL60">
        <v>3610.3490408942198</v>
      </c>
      <c r="SM60">
        <v>1070.4545805514399</v>
      </c>
      <c r="SN60">
        <v>4573.2423601929604</v>
      </c>
      <c r="SO60">
        <v>1809.1195313769199</v>
      </c>
      <c r="SP60">
        <v>6056.6465820643398</v>
      </c>
      <c r="SQ60">
        <v>6963.6846073451497</v>
      </c>
      <c r="SR60">
        <v>3479.0943231823699</v>
      </c>
      <c r="SS60">
        <v>4772.4824567287296</v>
      </c>
      <c r="ST60">
        <v>6154.7258368439498</v>
      </c>
    </row>
    <row r="61" spans="1:514" x14ac:dyDescent="0.25">
      <c r="A61" s="1">
        <v>5.3</v>
      </c>
      <c r="B61" s="1">
        <v>9.7000000000000003E-3</v>
      </c>
      <c r="C61" s="1">
        <v>0.2</v>
      </c>
      <c r="E61">
        <v>5085.0292524731403</v>
      </c>
      <c r="F61">
        <v>4905.6972279892398</v>
      </c>
      <c r="G61">
        <v>7021.1805327880102</v>
      </c>
      <c r="H61">
        <v>5477.6815669052603</v>
      </c>
      <c r="I61">
        <v>7087.4611347626696</v>
      </c>
      <c r="J61">
        <v>5831.1411584983098</v>
      </c>
      <c r="K61">
        <v>6540.24189898443</v>
      </c>
      <c r="L61">
        <v>5047.6415026025898</v>
      </c>
      <c r="M61">
        <v>3710.0938155168201</v>
      </c>
      <c r="N61">
        <v>4853.2613890705497</v>
      </c>
      <c r="O61">
        <v>4610.5637783982102</v>
      </c>
      <c r="P61">
        <v>6336.8764139693703</v>
      </c>
      <c r="Q61">
        <v>4425.3714445899204</v>
      </c>
      <c r="R61">
        <v>4847.6787954405499</v>
      </c>
      <c r="S61">
        <v>7467.64054906206</v>
      </c>
      <c r="T61">
        <v>4986.2237782625598</v>
      </c>
      <c r="U61">
        <v>7207.8797492865697</v>
      </c>
      <c r="V61">
        <v>6132.51127029287</v>
      </c>
      <c r="W61">
        <v>4523.16690504284</v>
      </c>
      <c r="X61">
        <v>8410.6247805524508</v>
      </c>
      <c r="Y61">
        <v>9905.2512188669207</v>
      </c>
      <c r="Z61">
        <v>8955.7655111863496</v>
      </c>
      <c r="AA61">
        <v>12825.1584623054</v>
      </c>
      <c r="AB61">
        <v>11726.9253204409</v>
      </c>
      <c r="AC61">
        <v>12414.046603331501</v>
      </c>
      <c r="AD61">
        <v>14596.8578619043</v>
      </c>
      <c r="AE61">
        <v>14288.873346511</v>
      </c>
      <c r="AF61">
        <v>14908.0144935222</v>
      </c>
      <c r="AG61">
        <v>17187.758173575199</v>
      </c>
      <c r="AH61">
        <v>18807.010055086401</v>
      </c>
      <c r="AI61">
        <v>26172.830333756199</v>
      </c>
      <c r="AJ61">
        <v>20196.347574556799</v>
      </c>
      <c r="AK61">
        <v>27899.233275812199</v>
      </c>
      <c r="AL61">
        <v>30606.997302514199</v>
      </c>
      <c r="AM61">
        <v>35800.0518317159</v>
      </c>
      <c r="AN61">
        <v>36326.168588359797</v>
      </c>
      <c r="AO61">
        <v>49218.538864016897</v>
      </c>
      <c r="AP61">
        <v>54850.462255956299</v>
      </c>
      <c r="AQ61">
        <v>70640.236697996806</v>
      </c>
      <c r="AR61">
        <v>79692.424280183404</v>
      </c>
      <c r="AS61">
        <v>108800.583831913</v>
      </c>
      <c r="AT61">
        <v>127178.766858355</v>
      </c>
      <c r="AU61">
        <v>169784.937027479</v>
      </c>
      <c r="AV61">
        <v>210394.08031578999</v>
      </c>
      <c r="AW61">
        <v>241906.85715396699</v>
      </c>
      <c r="AX61">
        <v>302187.84377425199</v>
      </c>
      <c r="AY61">
        <v>343222.60444424802</v>
      </c>
      <c r="AZ61">
        <v>383988.62793826801</v>
      </c>
      <c r="BA61">
        <v>399717.45206632599</v>
      </c>
      <c r="BB61">
        <v>417657.99075442902</v>
      </c>
      <c r="BC61">
        <v>426413.39152055798</v>
      </c>
      <c r="BD61">
        <v>428250.726497375</v>
      </c>
      <c r="BE61">
        <v>419973.87662044598</v>
      </c>
      <c r="BF61">
        <v>401649.18649633398</v>
      </c>
      <c r="BG61">
        <v>391150.905022297</v>
      </c>
      <c r="BH61">
        <v>352173.82324323099</v>
      </c>
      <c r="BI61">
        <v>325262.673550634</v>
      </c>
      <c r="BJ61">
        <v>294996.48974138201</v>
      </c>
      <c r="BK61">
        <v>260661.597419128</v>
      </c>
      <c r="BL61">
        <v>229486.764392557</v>
      </c>
      <c r="BM61">
        <v>202784.76393713499</v>
      </c>
      <c r="BN61">
        <v>179524.990246359</v>
      </c>
      <c r="BO61">
        <v>151666.409643308</v>
      </c>
      <c r="BP61">
        <v>130190.425888838</v>
      </c>
      <c r="BQ61">
        <v>113900.575659651</v>
      </c>
      <c r="BR61">
        <v>96939.384564172797</v>
      </c>
      <c r="BS61">
        <v>81424.353282164404</v>
      </c>
      <c r="BT61">
        <v>62113.250823381597</v>
      </c>
      <c r="BU61">
        <v>49050.797793498998</v>
      </c>
      <c r="BV61">
        <v>36614.830215666101</v>
      </c>
      <c r="BW61">
        <v>27947.669715403201</v>
      </c>
      <c r="BX61">
        <v>26482.083018021</v>
      </c>
      <c r="BY61">
        <v>31886.293799441901</v>
      </c>
      <c r="BZ61">
        <v>34692.169658198603</v>
      </c>
      <c r="CA61">
        <v>36372.0076473726</v>
      </c>
      <c r="CB61">
        <v>43034.328277481603</v>
      </c>
      <c r="CC61">
        <v>36344.704624978804</v>
      </c>
      <c r="CD61">
        <v>36546.4725197468</v>
      </c>
      <c r="CE61">
        <v>33866.760098349703</v>
      </c>
      <c r="CF61">
        <v>25834.634123543499</v>
      </c>
      <c r="CG61">
        <v>24504.787986306299</v>
      </c>
      <c r="CH61">
        <v>19481.186794032401</v>
      </c>
      <c r="CI61">
        <v>7956.3491149048205</v>
      </c>
      <c r="CJ61">
        <v>9716.3827514038294</v>
      </c>
      <c r="CK61">
        <v>4016.5157670529502</v>
      </c>
      <c r="CL61">
        <v>3249.78653358783</v>
      </c>
      <c r="CM61">
        <v>1756.5666111635101</v>
      </c>
      <c r="CN61">
        <v>7453.6452232591901</v>
      </c>
      <c r="CO61">
        <v>9512.6794766277599</v>
      </c>
      <c r="CP61">
        <v>8029.85640705069</v>
      </c>
      <c r="CQ61">
        <v>8900.3409095248808</v>
      </c>
      <c r="CR61">
        <v>8104.9674231417102</v>
      </c>
      <c r="CS61">
        <v>12701.794898423799</v>
      </c>
      <c r="CT61">
        <v>10157.5852406428</v>
      </c>
      <c r="CU61">
        <v>11498.953098485301</v>
      </c>
      <c r="CV61">
        <v>14285.0262442689</v>
      </c>
      <c r="CW61">
        <v>12629.888380833399</v>
      </c>
      <c r="CX61">
        <v>13177.534527068599</v>
      </c>
      <c r="CY61">
        <v>17452.174645246399</v>
      </c>
      <c r="CZ61">
        <v>16755.658199202098</v>
      </c>
      <c r="DA61">
        <v>18391.8792744272</v>
      </c>
      <c r="DB61">
        <v>16680.8124488063</v>
      </c>
      <c r="DC61">
        <v>18767.504667449</v>
      </c>
      <c r="DD61">
        <v>22877.703979897</v>
      </c>
      <c r="DE61">
        <v>22365.311916979801</v>
      </c>
      <c r="DF61">
        <v>24534.5046246235</v>
      </c>
      <c r="DG61">
        <v>24751.5180951978</v>
      </c>
      <c r="DH61">
        <v>22315.6712548752</v>
      </c>
      <c r="DI61">
        <v>23318.278044396699</v>
      </c>
      <c r="DJ61">
        <v>24255.3034337645</v>
      </c>
      <c r="DK61">
        <v>18739.114863681902</v>
      </c>
      <c r="DL61">
        <v>20448.831685386602</v>
      </c>
      <c r="DM61">
        <v>17035.9237829269</v>
      </c>
      <c r="DN61">
        <v>18778.7805058171</v>
      </c>
      <c r="DO61">
        <v>13816.5482189379</v>
      </c>
      <c r="DP61">
        <v>11161.332056691401</v>
      </c>
      <c r="DQ61">
        <v>11288.0692298536</v>
      </c>
      <c r="DR61">
        <v>9430.1599655094506</v>
      </c>
      <c r="DS61">
        <v>8487.5876916093493</v>
      </c>
      <c r="DT61">
        <v>6260.4747764129597</v>
      </c>
      <c r="DU61">
        <v>6189.7700021805103</v>
      </c>
      <c r="DV61">
        <v>6721.1197262747201</v>
      </c>
      <c r="DW61">
        <v>9594.0299939137203</v>
      </c>
      <c r="DX61">
        <v>8506.5590791163904</v>
      </c>
      <c r="DY61">
        <v>10593.2139718165</v>
      </c>
      <c r="DZ61">
        <v>9576.4957328789606</v>
      </c>
      <c r="EA61">
        <v>12623.6434400751</v>
      </c>
      <c r="EB61">
        <v>13642.514243892099</v>
      </c>
      <c r="EC61">
        <v>15534.597501455801</v>
      </c>
      <c r="ED61">
        <v>18805.898389882801</v>
      </c>
      <c r="EE61">
        <v>24829.572496650901</v>
      </c>
      <c r="EF61">
        <v>31514.3134519011</v>
      </c>
      <c r="EG61">
        <v>41088.022464052599</v>
      </c>
      <c r="EH61">
        <v>55676.3382090218</v>
      </c>
      <c r="EI61">
        <v>66129.802521942896</v>
      </c>
      <c r="EJ61">
        <v>80264.752854409904</v>
      </c>
      <c r="EK61">
        <v>101020.03177559</v>
      </c>
      <c r="EL61">
        <v>119068.449090464</v>
      </c>
      <c r="EM61">
        <v>133529.241854338</v>
      </c>
      <c r="EN61">
        <v>155275.38134726099</v>
      </c>
      <c r="EO61">
        <v>181054.63277060899</v>
      </c>
      <c r="EP61">
        <v>197225.47590603301</v>
      </c>
      <c r="EQ61">
        <v>208003.502628763</v>
      </c>
      <c r="ER61">
        <v>223704.97488606299</v>
      </c>
      <c r="ES61">
        <v>228024.15554153101</v>
      </c>
      <c r="ET61">
        <v>224942.95819310701</v>
      </c>
      <c r="EU61">
        <v>228608.813883936</v>
      </c>
      <c r="EV61">
        <v>217663.07674875599</v>
      </c>
      <c r="EW61">
        <v>194630.80739343699</v>
      </c>
      <c r="EX61">
        <v>182154.558640003</v>
      </c>
      <c r="EY61">
        <v>170752.937170374</v>
      </c>
      <c r="EZ61">
        <v>153501.17007632801</v>
      </c>
      <c r="FA61">
        <v>136768.77937343699</v>
      </c>
      <c r="FB61">
        <v>116833.05051412599</v>
      </c>
      <c r="FC61">
        <v>101685.385659401</v>
      </c>
      <c r="FD61">
        <v>90319.500355343494</v>
      </c>
      <c r="FE61">
        <v>79967.415333851503</v>
      </c>
      <c r="FF61">
        <v>72788.466503042699</v>
      </c>
      <c r="FG61">
        <v>64636.585848938899</v>
      </c>
      <c r="FH61">
        <v>58246.598691386098</v>
      </c>
      <c r="FI61">
        <v>52094.9625101317</v>
      </c>
      <c r="FJ61">
        <v>49685.923747715096</v>
      </c>
      <c r="FK61">
        <v>42588.814013735202</v>
      </c>
      <c r="FL61">
        <v>38030.410558356998</v>
      </c>
      <c r="FM61">
        <v>37018.235670282498</v>
      </c>
      <c r="FN61">
        <v>32490.355170779501</v>
      </c>
      <c r="FO61">
        <v>31447.2509136974</v>
      </c>
      <c r="FP61">
        <v>30701.4332009145</v>
      </c>
      <c r="FQ61">
        <v>34855.082045568197</v>
      </c>
      <c r="FR61">
        <v>37046.7276683112</v>
      </c>
      <c r="FS61">
        <v>38415.359895996102</v>
      </c>
      <c r="FT61">
        <v>38484.901019626901</v>
      </c>
      <c r="FU61">
        <v>38594.265924445797</v>
      </c>
      <c r="FV61">
        <v>38837.971370442399</v>
      </c>
      <c r="FW61">
        <v>35110.491698736703</v>
      </c>
      <c r="FX61">
        <v>32540.2020884866</v>
      </c>
      <c r="FY61">
        <v>31929.253691997099</v>
      </c>
      <c r="FZ61">
        <v>27402.1763075893</v>
      </c>
      <c r="GA61">
        <v>23564.977767477001</v>
      </c>
      <c r="GB61">
        <v>25786.750885901001</v>
      </c>
      <c r="GC61">
        <v>20223.237982798899</v>
      </c>
      <c r="GD61">
        <v>18404.164888468</v>
      </c>
      <c r="GE61">
        <v>18315.384410204799</v>
      </c>
      <c r="GF61">
        <v>15318.733242820001</v>
      </c>
      <c r="GG61">
        <v>12637.376018884899</v>
      </c>
      <c r="GH61">
        <v>12255.293706735099</v>
      </c>
      <c r="GI61">
        <v>9486.4460806729403</v>
      </c>
      <c r="GJ61">
        <v>6925.3994923801802</v>
      </c>
      <c r="GK61">
        <v>6427.5020672047503</v>
      </c>
      <c r="GL61">
        <v>1877.7673656855</v>
      </c>
      <c r="GM61">
        <v>1929.34441504444</v>
      </c>
      <c r="GN61">
        <v>2670.29971626407</v>
      </c>
      <c r="GO61">
        <v>3263.2161652546702</v>
      </c>
      <c r="GP61">
        <v>3755.7140418351501</v>
      </c>
      <c r="GQ61">
        <v>4946.2201128382503</v>
      </c>
      <c r="GR61">
        <v>9824.1877104890209</v>
      </c>
      <c r="GS61">
        <v>12893.9876948377</v>
      </c>
      <c r="GT61">
        <v>7884.9102788035398</v>
      </c>
      <c r="GU61">
        <v>10209.1576674424</v>
      </c>
      <c r="GV61">
        <v>12185.234034941301</v>
      </c>
      <c r="GW61">
        <v>15545.9362629073</v>
      </c>
      <c r="GX61">
        <v>14164.0444773051</v>
      </c>
      <c r="GY61">
        <v>14134.2918605212</v>
      </c>
      <c r="GZ61">
        <v>14783.325241463701</v>
      </c>
      <c r="HA61">
        <v>17525.827557554399</v>
      </c>
      <c r="HB61">
        <v>19872.769227752098</v>
      </c>
      <c r="HC61">
        <v>15943.9903488291</v>
      </c>
      <c r="HD61">
        <v>18167.958343264901</v>
      </c>
      <c r="HE61">
        <v>17790.942351675501</v>
      </c>
      <c r="HF61">
        <v>19208.035291804401</v>
      </c>
      <c r="HG61">
        <v>18498.893612706099</v>
      </c>
      <c r="HH61">
        <v>17431.990057127899</v>
      </c>
      <c r="HI61">
        <v>20167.0470645192</v>
      </c>
      <c r="HJ61">
        <v>18383.3598101475</v>
      </c>
      <c r="HK61">
        <v>17268.285646580702</v>
      </c>
      <c r="HL61">
        <v>17941.4659268754</v>
      </c>
      <c r="HM61">
        <v>15219.152387545901</v>
      </c>
      <c r="HN61">
        <v>17110.0140296588</v>
      </c>
      <c r="HO61">
        <v>17363.0422376118</v>
      </c>
      <c r="HP61">
        <v>14425.7019067482</v>
      </c>
      <c r="HQ61">
        <v>14992.312064805999</v>
      </c>
      <c r="HR61">
        <v>10926.9250490001</v>
      </c>
      <c r="HS61">
        <v>13417.3082946797</v>
      </c>
      <c r="HT61">
        <v>9513.4317301842002</v>
      </c>
      <c r="HU61">
        <v>4922.0865971747799</v>
      </c>
      <c r="HV61">
        <v>6990.5829909354798</v>
      </c>
      <c r="HW61">
        <v>2467.0243584915302</v>
      </c>
      <c r="HX61">
        <v>1831.3400677585601</v>
      </c>
      <c r="HY61">
        <v>4551.4709826055296</v>
      </c>
      <c r="HZ61">
        <v>8248.5202097010606</v>
      </c>
      <c r="IA61">
        <v>7636.0411864730104</v>
      </c>
      <c r="IB61">
        <v>13915.9544851217</v>
      </c>
      <c r="IC61">
        <v>19042.788036867099</v>
      </c>
      <c r="ID61">
        <v>22255.1589514441</v>
      </c>
      <c r="IE61">
        <v>24028.519114807299</v>
      </c>
      <c r="IF61">
        <v>27160.8329170377</v>
      </c>
      <c r="IG61">
        <v>30705.0474325215</v>
      </c>
      <c r="IH61">
        <v>31753.934484460398</v>
      </c>
      <c r="II61">
        <v>35281.099638467102</v>
      </c>
      <c r="IJ61">
        <v>39392.598387395701</v>
      </c>
      <c r="IK61">
        <v>36288.705665275003</v>
      </c>
      <c r="IL61">
        <v>36788.793267870999</v>
      </c>
      <c r="IM61">
        <v>37121.405216606399</v>
      </c>
      <c r="IN61">
        <v>33200.514598826703</v>
      </c>
      <c r="IO61">
        <v>33440.890971560402</v>
      </c>
      <c r="IP61">
        <v>32656.472458302</v>
      </c>
      <c r="IQ61">
        <v>31979.5109237344</v>
      </c>
      <c r="IR61">
        <v>30986.2169682684</v>
      </c>
      <c r="IS61">
        <v>31423.7378724359</v>
      </c>
      <c r="IT61">
        <v>30402.5737330745</v>
      </c>
      <c r="IU61">
        <v>27236.884480049801</v>
      </c>
      <c r="IV61">
        <v>28145.219412643699</v>
      </c>
      <c r="IW61">
        <v>28275.475994596702</v>
      </c>
      <c r="IX61">
        <v>28444.3680081354</v>
      </c>
      <c r="IY61">
        <v>31189.219590688099</v>
      </c>
      <c r="IZ61">
        <v>29611.880413733601</v>
      </c>
      <c r="JA61">
        <v>31119.194130831402</v>
      </c>
      <c r="JB61">
        <v>31797.573468414001</v>
      </c>
      <c r="JC61">
        <v>31792.5809898677</v>
      </c>
      <c r="JD61">
        <v>33465.439391400301</v>
      </c>
      <c r="JE61">
        <v>32145.077553778301</v>
      </c>
      <c r="JF61">
        <v>32574.7233337037</v>
      </c>
      <c r="JG61">
        <v>29079.713235000301</v>
      </c>
      <c r="JH61">
        <v>31971.0161920871</v>
      </c>
      <c r="JI61">
        <v>31123.5254217375</v>
      </c>
      <c r="JJ61">
        <v>28878.828211626798</v>
      </c>
      <c r="JK61">
        <v>29464.506443926199</v>
      </c>
      <c r="JL61">
        <v>26394.791295544699</v>
      </c>
      <c r="JM61">
        <v>30255.342567610602</v>
      </c>
      <c r="JN61">
        <v>27629.202546926899</v>
      </c>
      <c r="JO61">
        <v>26994.896270181402</v>
      </c>
      <c r="JP61">
        <v>28355.980763505799</v>
      </c>
      <c r="JQ61">
        <v>27164.9149037467</v>
      </c>
      <c r="JR61">
        <v>26501.691387050199</v>
      </c>
      <c r="JS61">
        <v>25143.956981880699</v>
      </c>
      <c r="JT61">
        <v>26675.033184061798</v>
      </c>
      <c r="JU61">
        <v>21469.740228628201</v>
      </c>
      <c r="JV61">
        <v>21605.312386641599</v>
      </c>
      <c r="JW61">
        <v>24266.652834402699</v>
      </c>
      <c r="JX61">
        <v>20315.717642357598</v>
      </c>
      <c r="JY61">
        <v>20070.375657386001</v>
      </c>
      <c r="JZ61">
        <v>18915.220625186801</v>
      </c>
      <c r="KA61">
        <v>19763.599329313602</v>
      </c>
      <c r="KB61">
        <v>18894.305242644699</v>
      </c>
      <c r="KC61">
        <v>17753.375020106301</v>
      </c>
      <c r="KD61">
        <v>18398.521630793599</v>
      </c>
      <c r="KE61">
        <v>17696.451909149899</v>
      </c>
      <c r="KF61">
        <v>18651.454793158198</v>
      </c>
      <c r="KG61">
        <v>16524.579235924699</v>
      </c>
      <c r="KH61">
        <v>18055.1768025889</v>
      </c>
      <c r="KI61">
        <v>17820.747627026201</v>
      </c>
      <c r="KJ61">
        <v>15099.293799515501</v>
      </c>
      <c r="KK61">
        <v>15885.0540364565</v>
      </c>
      <c r="KL61">
        <v>18785.147144845399</v>
      </c>
      <c r="KM61">
        <v>18126.351313578602</v>
      </c>
      <c r="KN61">
        <v>13136.8240483957</v>
      </c>
      <c r="KO61">
        <v>15122.0841969967</v>
      </c>
      <c r="KP61">
        <v>14672.490241302699</v>
      </c>
      <c r="KQ61">
        <v>14617.844161606799</v>
      </c>
      <c r="KR61">
        <v>12896.360841792401</v>
      </c>
      <c r="KS61">
        <v>14160.161702354801</v>
      </c>
      <c r="KT61">
        <v>17006.475633881299</v>
      </c>
      <c r="KU61">
        <v>11373.4249439657</v>
      </c>
      <c r="KV61">
        <v>12804.645511900701</v>
      </c>
      <c r="KW61">
        <v>12664.4656834053</v>
      </c>
      <c r="KX61">
        <v>11198.5016421781</v>
      </c>
      <c r="KY61">
        <v>12614.330188755899</v>
      </c>
      <c r="KZ61">
        <v>11729.4489105758</v>
      </c>
      <c r="LA61">
        <v>13981.515517907899</v>
      </c>
      <c r="LB61">
        <v>11103.8715569944</v>
      </c>
      <c r="LC61">
        <v>9462.0162576955699</v>
      </c>
      <c r="LD61">
        <v>9390.6209511721609</v>
      </c>
      <c r="LE61">
        <v>9499.1465148184998</v>
      </c>
      <c r="LF61">
        <v>9943.2892675130206</v>
      </c>
      <c r="LG61">
        <v>7137.8397118932999</v>
      </c>
      <c r="LH61">
        <v>9077.2549234232101</v>
      </c>
      <c r="LI61">
        <v>9089.2255696620105</v>
      </c>
      <c r="LJ61">
        <v>8668.2056827059296</v>
      </c>
      <c r="LK61">
        <v>6550.4614576420099</v>
      </c>
      <c r="LL61">
        <v>6877.5625662790799</v>
      </c>
      <c r="LM61">
        <v>5547.1962619492197</v>
      </c>
      <c r="LN61">
        <v>7444.2356014668703</v>
      </c>
      <c r="LO61">
        <v>9521.9907329941398</v>
      </c>
      <c r="LP61">
        <v>6400.0715104210803</v>
      </c>
      <c r="LQ61">
        <v>7988.0714144041303</v>
      </c>
      <c r="LR61">
        <v>4627.4689308566503</v>
      </c>
      <c r="LS61">
        <v>7201.3277890071804</v>
      </c>
      <c r="LT61">
        <v>7579.5159022744901</v>
      </c>
      <c r="LU61">
        <v>4478.1729806779103</v>
      </c>
      <c r="LV61">
        <v>4564.8700201046204</v>
      </c>
      <c r="LW61">
        <v>3548.1455479224001</v>
      </c>
      <c r="LX61">
        <v>6334.8121596747596</v>
      </c>
      <c r="LY61">
        <v>5352.1861433969598</v>
      </c>
      <c r="LZ61">
        <v>2081.3251042649099</v>
      </c>
      <c r="MA61">
        <v>3815.0591521316501</v>
      </c>
      <c r="MB61">
        <v>4058.0060634358902</v>
      </c>
      <c r="MC61">
        <v>5216.4695537666303</v>
      </c>
      <c r="MD61">
        <v>4141.3027512324697</v>
      </c>
      <c r="ME61">
        <v>5826.6319730466903</v>
      </c>
      <c r="MF61">
        <v>9045.8433691241407</v>
      </c>
      <c r="MG61">
        <v>7121.0011042429296</v>
      </c>
      <c r="MH61">
        <v>12139.4303789114</v>
      </c>
      <c r="MI61">
        <v>10080.0252477579</v>
      </c>
      <c r="MJ61">
        <v>7106.7699764041699</v>
      </c>
      <c r="MK61">
        <v>11279.9002940438</v>
      </c>
      <c r="ML61">
        <v>10111.8336593358</v>
      </c>
      <c r="MM61">
        <v>10868.0691641991</v>
      </c>
      <c r="MN61">
        <v>13614.598302500901</v>
      </c>
      <c r="MO61">
        <v>15008.3199988495</v>
      </c>
      <c r="MP61">
        <v>14049.5443640797</v>
      </c>
      <c r="MQ61">
        <v>16043.7227800979</v>
      </c>
      <c r="MR61">
        <v>16092.0248161241</v>
      </c>
      <c r="MS61">
        <v>15349.263882348499</v>
      </c>
      <c r="MT61">
        <v>17190.144972722101</v>
      </c>
      <c r="MU61">
        <v>18650.1469306486</v>
      </c>
      <c r="MV61">
        <v>17939.7013591508</v>
      </c>
      <c r="MW61">
        <v>16763.511013793501</v>
      </c>
      <c r="MX61">
        <v>18092.6681195739</v>
      </c>
      <c r="MY61">
        <v>18198.533406144801</v>
      </c>
      <c r="MZ61">
        <v>19808.721149958699</v>
      </c>
      <c r="NA61">
        <v>16918.196536829699</v>
      </c>
      <c r="NB61">
        <v>16505.631911931301</v>
      </c>
      <c r="NC61">
        <v>17614.366596150801</v>
      </c>
      <c r="ND61">
        <v>13675.3607192215</v>
      </c>
      <c r="NE61">
        <v>17166.0141195865</v>
      </c>
      <c r="NF61">
        <v>17284.4090547122</v>
      </c>
      <c r="NG61">
        <v>15466.2769597067</v>
      </c>
      <c r="NH61">
        <v>14371.432689175201</v>
      </c>
      <c r="NI61">
        <v>12713.674468528699</v>
      </c>
      <c r="NJ61">
        <v>12639.3032540531</v>
      </c>
      <c r="NK61">
        <v>11026.3920259407</v>
      </c>
      <c r="NL61">
        <v>9249.1123110527897</v>
      </c>
      <c r="NM61">
        <v>8643.8845982401199</v>
      </c>
      <c r="NN61">
        <v>6002.67049514879</v>
      </c>
      <c r="NO61">
        <v>5366.1940864527196</v>
      </c>
      <c r="NP61">
        <v>7838.23102339857</v>
      </c>
      <c r="NQ61">
        <v>3635.7359041221798</v>
      </c>
      <c r="NR61">
        <v>5500.5218552328797</v>
      </c>
      <c r="NS61">
        <v>5761.2868894470703</v>
      </c>
      <c r="NT61">
        <v>5004.9496918287496</v>
      </c>
      <c r="NU61">
        <v>5656.5275942797998</v>
      </c>
      <c r="NV61">
        <v>4291.9157759179898</v>
      </c>
      <c r="NW61">
        <v>4386.3735476052098</v>
      </c>
      <c r="NX61">
        <v>3200.8883111740402</v>
      </c>
      <c r="NY61">
        <v>5384.7021205464498</v>
      </c>
      <c r="NZ61">
        <v>4237.2756764723999</v>
      </c>
      <c r="OA61">
        <v>2453.0620498938101</v>
      </c>
      <c r="OB61">
        <v>3724.4199471234501</v>
      </c>
      <c r="OC61">
        <v>4856.7269254618204</v>
      </c>
      <c r="OD61">
        <v>3640.5855061544898</v>
      </c>
      <c r="OE61">
        <v>4629.8505037980703</v>
      </c>
      <c r="OF61">
        <v>6419.89214049566</v>
      </c>
      <c r="OG61">
        <v>3575.2737030807598</v>
      </c>
      <c r="OH61">
        <v>2995.21321374846</v>
      </c>
      <c r="OI61">
        <v>4928.21049362133</v>
      </c>
      <c r="OJ61">
        <v>5562.2257380397796</v>
      </c>
      <c r="OK61">
        <v>5819.24783183198</v>
      </c>
      <c r="OL61">
        <v>3783.3083502064701</v>
      </c>
      <c r="OM61">
        <v>3627.3015296979502</v>
      </c>
      <c r="ON61">
        <v>4605.4012497830099</v>
      </c>
      <c r="OO61">
        <v>2429.1992893323099</v>
      </c>
      <c r="OP61">
        <v>3375.72783292844</v>
      </c>
      <c r="OQ61">
        <v>4263.3438276746001</v>
      </c>
      <c r="OR61">
        <v>2040.8876086090499</v>
      </c>
      <c r="OS61">
        <v>4628.1112936584504</v>
      </c>
      <c r="OT61">
        <v>3229.6224910544001</v>
      </c>
      <c r="OU61">
        <v>3377.8295087593501</v>
      </c>
      <c r="OV61">
        <v>7311.5747865113099</v>
      </c>
      <c r="OW61">
        <v>3131.2164311214601</v>
      </c>
      <c r="OX61">
        <v>4377.1293434519703</v>
      </c>
      <c r="OY61">
        <v>5445.1199282056796</v>
      </c>
      <c r="OZ61">
        <v>3929.2743210751601</v>
      </c>
      <c r="PA61">
        <v>4785.6897616528704</v>
      </c>
      <c r="PB61">
        <v>2083.58069652938</v>
      </c>
      <c r="PC61">
        <v>4522.9083759434498</v>
      </c>
      <c r="PD61">
        <v>3322.0966196613099</v>
      </c>
      <c r="PE61">
        <v>3514.0583491135098</v>
      </c>
      <c r="PF61">
        <v>1522.9461391467801</v>
      </c>
      <c r="PG61">
        <v>2681.27019499069</v>
      </c>
      <c r="PH61">
        <v>1458.25569149072</v>
      </c>
      <c r="PI61">
        <v>2487.8108309273398</v>
      </c>
      <c r="PJ61">
        <v>2554.9803516655702</v>
      </c>
      <c r="PK61">
        <v>1649.7074939756999</v>
      </c>
      <c r="PL61">
        <v>4108.4388381727604</v>
      </c>
      <c r="PM61">
        <v>2750.2237532822501</v>
      </c>
      <c r="PN61">
        <v>1774.7099790769901</v>
      </c>
      <c r="PO61">
        <v>1157.7928946413299</v>
      </c>
      <c r="PP61">
        <v>2247.9238685640998</v>
      </c>
      <c r="PQ61">
        <v>2399.16542028293</v>
      </c>
      <c r="PR61">
        <v>1132.58524820042</v>
      </c>
      <c r="PS61">
        <v>2558.4698054093901</v>
      </c>
      <c r="PT61">
        <v>3668.6173175096801</v>
      </c>
      <c r="PU61">
        <v>3050.5786709905201</v>
      </c>
      <c r="PV61">
        <v>2273.2377423602202</v>
      </c>
      <c r="PW61">
        <v>2057.3392559875801</v>
      </c>
      <c r="PX61">
        <v>1777.5761572685501</v>
      </c>
      <c r="PY61">
        <v>4285.13434134012</v>
      </c>
      <c r="PZ61">
        <v>1580.4511514548501</v>
      </c>
      <c r="QA61">
        <v>3103.32884142897</v>
      </c>
      <c r="QB61">
        <v>3229.7742551536498</v>
      </c>
      <c r="QC61">
        <v>794.03054193963499</v>
      </c>
      <c r="QD61">
        <v>3086.9814924642001</v>
      </c>
      <c r="QE61">
        <v>1868.1940167031</v>
      </c>
      <c r="QF61">
        <v>1106.54834582589</v>
      </c>
      <c r="QG61">
        <v>1431.54412315733</v>
      </c>
      <c r="QH61">
        <v>348.86484720716697</v>
      </c>
      <c r="QI61">
        <v>953.83364230691302</v>
      </c>
      <c r="QJ61">
        <v>2832.7453341625801</v>
      </c>
      <c r="QK61">
        <v>3566.8459052252101</v>
      </c>
      <c r="QL61">
        <v>2044.68101158322</v>
      </c>
      <c r="QM61">
        <v>1868.24094307428</v>
      </c>
      <c r="QN61">
        <v>3978.6940879464801</v>
      </c>
      <c r="QO61">
        <v>5318.5178800345902</v>
      </c>
      <c r="QP61">
        <v>2330.6641420926398</v>
      </c>
      <c r="QQ61">
        <v>5101.3479363385604</v>
      </c>
      <c r="QR61">
        <v>4116.9501213847998</v>
      </c>
      <c r="QS61">
        <v>4454.6159612624997</v>
      </c>
      <c r="QT61">
        <v>6712.11709290817</v>
      </c>
      <c r="QU61">
        <v>5295.4618225899003</v>
      </c>
      <c r="QV61">
        <v>1620.6024845495101</v>
      </c>
      <c r="QW61">
        <v>6332.7974204756501</v>
      </c>
      <c r="QX61">
        <v>7053.9451579066599</v>
      </c>
      <c r="QY61">
        <v>1948.7888857649</v>
      </c>
      <c r="QZ61">
        <v>4112.4799648368298</v>
      </c>
      <c r="RA61">
        <v>1570.1396170985699</v>
      </c>
      <c r="RB61">
        <v>2853.4304948928698</v>
      </c>
      <c r="RC61">
        <v>2566.5572416936702</v>
      </c>
      <c r="RD61">
        <v>3691.3162273564399</v>
      </c>
      <c r="RE61">
        <v>3985.1935570911601</v>
      </c>
      <c r="RF61">
        <v>662.41025372676995</v>
      </c>
      <c r="RG61">
        <v>4516.5648061886004</v>
      </c>
      <c r="RH61">
        <v>4336.0641602652304</v>
      </c>
      <c r="RI61">
        <v>3223.0421411338398</v>
      </c>
      <c r="RJ61">
        <v>3078.0869112374598</v>
      </c>
      <c r="RK61">
        <v>2768.6115714606399</v>
      </c>
      <c r="RL61">
        <v>3166.7088120477902</v>
      </c>
      <c r="RM61">
        <v>1957.21017334419</v>
      </c>
      <c r="RN61">
        <v>2473.9216780939701</v>
      </c>
      <c r="RO61">
        <v>4637.9280902316304</v>
      </c>
      <c r="RP61">
        <v>5606.36640186759</v>
      </c>
      <c r="RQ61">
        <v>4113.1454487327901</v>
      </c>
      <c r="RR61">
        <v>3729.9968338489498</v>
      </c>
      <c r="RS61">
        <v>5356.9321093763701</v>
      </c>
      <c r="RT61">
        <v>6453.6840799118299</v>
      </c>
      <c r="RU61">
        <v>4746.1786674245404</v>
      </c>
      <c r="RV61">
        <v>2583.8366490888302</v>
      </c>
      <c r="RW61">
        <v>7050.4814005277303</v>
      </c>
      <c r="RX61">
        <v>8166.7633828412099</v>
      </c>
      <c r="RY61">
        <v>5360.6035005342401</v>
      </c>
      <c r="RZ61">
        <v>5150.3196111604502</v>
      </c>
      <c r="SA61">
        <v>7148.3869320091198</v>
      </c>
      <c r="SB61">
        <v>1746.58501091775</v>
      </c>
      <c r="SC61">
        <v>5308.9893274487304</v>
      </c>
      <c r="SD61">
        <v>4265.6433707602901</v>
      </c>
      <c r="SE61">
        <v>2249.45152453949</v>
      </c>
      <c r="SF61">
        <v>3901.4659440632199</v>
      </c>
      <c r="SG61">
        <v>1047.7341490419701</v>
      </c>
      <c r="SH61">
        <v>1203.9833637987001</v>
      </c>
      <c r="SI61">
        <v>258.22609155120398</v>
      </c>
      <c r="SJ61">
        <v>1936.0660418120001</v>
      </c>
      <c r="SK61">
        <v>3374.6736318742901</v>
      </c>
      <c r="SL61">
        <v>3882.7740741136399</v>
      </c>
      <c r="SM61">
        <v>3019.0289079929898</v>
      </c>
      <c r="SN61">
        <v>3008.4100306238602</v>
      </c>
      <c r="SO61">
        <v>2114.90747105738</v>
      </c>
      <c r="SP61">
        <v>4913.9129207883198</v>
      </c>
      <c r="SQ61">
        <v>6771.3359432507696</v>
      </c>
      <c r="SR61">
        <v>1153.35919185942</v>
      </c>
      <c r="SS61">
        <v>7762.2237170185499</v>
      </c>
      <c r="ST61">
        <v>6019.0746078122602</v>
      </c>
    </row>
    <row r="65" spans="1:514" x14ac:dyDescent="0.25">
      <c r="C65" s="8" t="s">
        <v>4</v>
      </c>
      <c r="D65" s="8"/>
      <c r="E65" s="8"/>
      <c r="F65" s="3">
        <v>18.55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</row>
    <row r="66" spans="1:514" x14ac:dyDescent="0.25">
      <c r="C66" s="7" t="s">
        <v>5</v>
      </c>
      <c r="D66" s="7"/>
      <c r="E66" s="2">
        <v>1</v>
      </c>
      <c r="F66" s="2">
        <v>2</v>
      </c>
      <c r="G66" s="2">
        <v>3</v>
      </c>
      <c r="H66" s="2">
        <v>4</v>
      </c>
      <c r="I66" s="2">
        <v>5</v>
      </c>
      <c r="J66" s="2">
        <v>6</v>
      </c>
      <c r="K66" s="2">
        <v>7</v>
      </c>
      <c r="L66" s="2">
        <v>8</v>
      </c>
      <c r="M66" s="2">
        <v>9</v>
      </c>
      <c r="N66" s="2">
        <v>10</v>
      </c>
      <c r="O66" s="2">
        <v>11</v>
      </c>
      <c r="P66" s="2">
        <v>12</v>
      </c>
      <c r="Q66" s="2">
        <v>13</v>
      </c>
      <c r="R66" s="2">
        <v>14</v>
      </c>
      <c r="S66" s="2">
        <v>15</v>
      </c>
      <c r="T66" s="2">
        <v>16</v>
      </c>
      <c r="U66" s="2">
        <v>17</v>
      </c>
      <c r="V66" s="2">
        <v>18</v>
      </c>
      <c r="W66" s="2">
        <v>19</v>
      </c>
      <c r="X66" s="2">
        <v>20</v>
      </c>
      <c r="Y66" s="2">
        <v>21</v>
      </c>
      <c r="Z66" s="2">
        <v>22</v>
      </c>
      <c r="AA66" s="2">
        <v>23</v>
      </c>
      <c r="AB66" s="2">
        <v>24</v>
      </c>
      <c r="AC66" s="2">
        <v>25</v>
      </c>
      <c r="AD66" s="2">
        <v>26</v>
      </c>
      <c r="AE66" s="2">
        <v>27</v>
      </c>
      <c r="AF66" s="2">
        <v>28</v>
      </c>
      <c r="AG66" s="2">
        <v>29</v>
      </c>
      <c r="AH66" s="2">
        <v>30</v>
      </c>
      <c r="AI66" s="2">
        <v>31</v>
      </c>
      <c r="AJ66" s="2">
        <v>32</v>
      </c>
      <c r="AK66" s="2">
        <v>33</v>
      </c>
      <c r="AL66" s="2">
        <v>34</v>
      </c>
      <c r="AM66" s="2">
        <v>35</v>
      </c>
      <c r="AN66" s="2">
        <v>36</v>
      </c>
      <c r="AO66" s="2">
        <v>37</v>
      </c>
      <c r="AP66" s="2">
        <v>38</v>
      </c>
      <c r="AQ66" s="2">
        <v>39</v>
      </c>
      <c r="AR66" s="2">
        <v>40</v>
      </c>
      <c r="AS66" s="2">
        <v>41</v>
      </c>
      <c r="AT66" s="2">
        <v>42</v>
      </c>
      <c r="AU66" s="2">
        <v>43</v>
      </c>
      <c r="AV66" s="2">
        <v>44</v>
      </c>
      <c r="AW66" s="2">
        <v>45</v>
      </c>
      <c r="AX66" s="2">
        <v>46</v>
      </c>
      <c r="AY66" s="2">
        <v>47</v>
      </c>
      <c r="AZ66" s="2">
        <v>48</v>
      </c>
      <c r="BA66" s="2">
        <v>49</v>
      </c>
      <c r="BB66" s="2">
        <v>50</v>
      </c>
      <c r="BC66" s="2">
        <v>51</v>
      </c>
      <c r="BD66" s="2">
        <v>52</v>
      </c>
      <c r="BE66" s="2">
        <v>53</v>
      </c>
      <c r="BF66" s="2">
        <v>54</v>
      </c>
      <c r="BG66" s="2">
        <v>55</v>
      </c>
      <c r="BH66" s="2">
        <v>56</v>
      </c>
      <c r="BI66" s="2">
        <v>57</v>
      </c>
      <c r="BJ66" s="2">
        <v>58</v>
      </c>
      <c r="BK66" s="2">
        <v>59</v>
      </c>
      <c r="BL66" s="2">
        <v>60</v>
      </c>
      <c r="BM66" s="2">
        <v>61</v>
      </c>
      <c r="BN66" s="2">
        <v>62</v>
      </c>
      <c r="BO66" s="2">
        <v>63</v>
      </c>
      <c r="BP66" s="2">
        <v>64</v>
      </c>
      <c r="BQ66" s="2">
        <v>65</v>
      </c>
      <c r="BR66" s="2">
        <v>66</v>
      </c>
      <c r="BS66" s="2">
        <v>67</v>
      </c>
      <c r="BT66" s="2">
        <v>68</v>
      </c>
      <c r="BU66" s="2">
        <v>69</v>
      </c>
      <c r="BV66" s="2">
        <v>70</v>
      </c>
      <c r="BW66" s="2">
        <v>71</v>
      </c>
      <c r="BX66" s="2">
        <v>72</v>
      </c>
      <c r="BY66" s="2">
        <v>73</v>
      </c>
      <c r="BZ66" s="2">
        <v>74</v>
      </c>
      <c r="CA66" s="2">
        <v>75</v>
      </c>
      <c r="CB66" s="2">
        <v>76</v>
      </c>
      <c r="CC66" s="2">
        <v>77</v>
      </c>
      <c r="CD66" s="2">
        <v>78</v>
      </c>
      <c r="CE66" s="2">
        <v>79</v>
      </c>
      <c r="CF66" s="2">
        <v>80</v>
      </c>
      <c r="CG66" s="2">
        <v>81</v>
      </c>
      <c r="CH66" s="2">
        <v>82</v>
      </c>
      <c r="CI66" s="2">
        <v>83</v>
      </c>
      <c r="CJ66" s="2">
        <v>84</v>
      </c>
      <c r="CK66" s="2">
        <v>85</v>
      </c>
      <c r="CL66" s="2">
        <v>86</v>
      </c>
      <c r="CM66" s="2">
        <v>87</v>
      </c>
      <c r="CN66" s="2">
        <v>88</v>
      </c>
      <c r="CO66" s="2">
        <v>89</v>
      </c>
      <c r="CP66" s="2">
        <v>90</v>
      </c>
      <c r="CQ66" s="2">
        <v>91</v>
      </c>
      <c r="CR66" s="2">
        <v>92</v>
      </c>
      <c r="CS66" s="2">
        <v>93</v>
      </c>
      <c r="CT66" s="2">
        <v>94</v>
      </c>
      <c r="CU66" s="2">
        <v>95</v>
      </c>
      <c r="CV66" s="2">
        <v>96</v>
      </c>
      <c r="CW66" s="2">
        <v>97</v>
      </c>
      <c r="CX66" s="2">
        <v>98</v>
      </c>
      <c r="CY66" s="2">
        <v>99</v>
      </c>
      <c r="CZ66" s="2">
        <v>100</v>
      </c>
      <c r="DA66" s="2">
        <v>101</v>
      </c>
      <c r="DB66" s="2">
        <v>102</v>
      </c>
      <c r="DC66" s="2">
        <v>103</v>
      </c>
      <c r="DD66" s="2">
        <v>104</v>
      </c>
      <c r="DE66" s="2">
        <v>105</v>
      </c>
      <c r="DF66" s="2">
        <v>106</v>
      </c>
      <c r="DG66" s="2">
        <v>107</v>
      </c>
      <c r="DH66" s="2">
        <v>108</v>
      </c>
      <c r="DI66" s="2">
        <v>109</v>
      </c>
      <c r="DJ66" s="2">
        <v>110</v>
      </c>
      <c r="DK66" s="2">
        <v>111</v>
      </c>
      <c r="DL66" s="2">
        <v>112</v>
      </c>
      <c r="DM66" s="2">
        <v>113</v>
      </c>
      <c r="DN66" s="2">
        <v>114</v>
      </c>
      <c r="DO66" s="2">
        <v>115</v>
      </c>
      <c r="DP66" s="2">
        <v>116</v>
      </c>
      <c r="DQ66" s="2">
        <v>117</v>
      </c>
      <c r="DR66" s="2">
        <v>118</v>
      </c>
      <c r="DS66" s="2">
        <v>119</v>
      </c>
      <c r="DT66" s="2">
        <v>120</v>
      </c>
      <c r="DU66" s="2">
        <v>121</v>
      </c>
      <c r="DV66" s="2">
        <v>122</v>
      </c>
      <c r="DW66" s="2">
        <v>123</v>
      </c>
      <c r="DX66" s="2">
        <v>124</v>
      </c>
      <c r="DY66" s="2">
        <v>125</v>
      </c>
      <c r="DZ66" s="2">
        <v>126</v>
      </c>
      <c r="EA66" s="2">
        <v>127</v>
      </c>
      <c r="EB66" s="2">
        <v>128</v>
      </c>
      <c r="EC66" s="2">
        <v>129</v>
      </c>
      <c r="ED66" s="2">
        <v>130</v>
      </c>
      <c r="EE66" s="2">
        <v>131</v>
      </c>
      <c r="EF66" s="2">
        <v>132</v>
      </c>
      <c r="EG66" s="2">
        <v>133</v>
      </c>
      <c r="EH66" s="2">
        <v>134</v>
      </c>
      <c r="EI66" s="2">
        <v>135</v>
      </c>
      <c r="EJ66" s="2">
        <v>136</v>
      </c>
      <c r="EK66" s="2">
        <v>137</v>
      </c>
      <c r="EL66" s="2">
        <v>138</v>
      </c>
      <c r="EM66" s="2">
        <v>139</v>
      </c>
      <c r="EN66" s="2">
        <v>140</v>
      </c>
      <c r="EO66" s="2">
        <v>141</v>
      </c>
      <c r="EP66" s="2">
        <v>142</v>
      </c>
      <c r="EQ66" s="2">
        <v>143</v>
      </c>
      <c r="ER66" s="2">
        <v>144</v>
      </c>
      <c r="ES66" s="2">
        <v>145</v>
      </c>
      <c r="ET66" s="2">
        <v>146</v>
      </c>
      <c r="EU66" s="2">
        <v>147</v>
      </c>
      <c r="EV66" s="2">
        <v>148</v>
      </c>
      <c r="EW66" s="2">
        <v>149</v>
      </c>
      <c r="EX66" s="2">
        <v>150</v>
      </c>
      <c r="EY66" s="2">
        <v>151</v>
      </c>
      <c r="EZ66" s="2">
        <v>152</v>
      </c>
      <c r="FA66" s="2">
        <v>153</v>
      </c>
      <c r="FB66" s="2">
        <v>154</v>
      </c>
      <c r="FC66" s="2">
        <v>155</v>
      </c>
      <c r="FD66" s="2">
        <v>156</v>
      </c>
      <c r="FE66" s="2">
        <v>157</v>
      </c>
      <c r="FF66" s="2">
        <v>158</v>
      </c>
      <c r="FG66" s="2">
        <v>159</v>
      </c>
      <c r="FH66" s="2">
        <v>160</v>
      </c>
      <c r="FI66" s="2">
        <v>161</v>
      </c>
      <c r="FJ66" s="2">
        <v>162</v>
      </c>
      <c r="FK66" s="2">
        <v>163</v>
      </c>
      <c r="FL66" s="2">
        <v>164</v>
      </c>
      <c r="FM66" s="2">
        <v>165</v>
      </c>
      <c r="FN66" s="2">
        <v>166</v>
      </c>
      <c r="FO66" s="2">
        <v>167</v>
      </c>
      <c r="FP66" s="2">
        <v>168</v>
      </c>
      <c r="FQ66" s="2">
        <v>169</v>
      </c>
      <c r="FR66" s="2">
        <v>170</v>
      </c>
      <c r="FS66" s="2">
        <v>171</v>
      </c>
      <c r="FT66" s="2">
        <v>172</v>
      </c>
      <c r="FU66" s="2">
        <v>173</v>
      </c>
      <c r="FV66" s="2">
        <v>174</v>
      </c>
      <c r="FW66" s="2">
        <v>175</v>
      </c>
      <c r="FX66" s="2">
        <v>176</v>
      </c>
      <c r="FY66" s="2">
        <v>177</v>
      </c>
      <c r="FZ66" s="2">
        <v>178</v>
      </c>
      <c r="GA66" s="2">
        <v>179</v>
      </c>
      <c r="GB66" s="2">
        <v>180</v>
      </c>
      <c r="GC66" s="2">
        <v>181</v>
      </c>
      <c r="GD66" s="2">
        <v>182</v>
      </c>
      <c r="GE66" s="2">
        <v>183</v>
      </c>
      <c r="GF66" s="2">
        <v>184</v>
      </c>
      <c r="GG66" s="2">
        <v>185</v>
      </c>
      <c r="GH66" s="2">
        <v>186</v>
      </c>
      <c r="GI66" s="2">
        <v>187</v>
      </c>
      <c r="GJ66" s="2">
        <v>188</v>
      </c>
      <c r="GK66" s="2">
        <v>189</v>
      </c>
      <c r="GL66" s="2">
        <v>190</v>
      </c>
      <c r="GM66" s="2">
        <v>191</v>
      </c>
      <c r="GN66" s="2">
        <v>192</v>
      </c>
      <c r="GO66" s="2">
        <v>193</v>
      </c>
      <c r="GP66" s="2">
        <v>194</v>
      </c>
      <c r="GQ66" s="2">
        <v>195</v>
      </c>
      <c r="GR66" s="2">
        <v>196</v>
      </c>
      <c r="GS66" s="2">
        <v>197</v>
      </c>
      <c r="GT66" s="2">
        <v>198</v>
      </c>
      <c r="GU66" s="2">
        <v>199</v>
      </c>
      <c r="GV66" s="2">
        <v>200</v>
      </c>
      <c r="GW66" s="2">
        <v>201</v>
      </c>
      <c r="GX66" s="2">
        <v>202</v>
      </c>
      <c r="GY66" s="2">
        <v>203</v>
      </c>
      <c r="GZ66" s="2">
        <v>204</v>
      </c>
      <c r="HA66" s="2">
        <v>205</v>
      </c>
      <c r="HB66" s="2">
        <v>206</v>
      </c>
      <c r="HC66" s="2">
        <v>207</v>
      </c>
      <c r="HD66" s="2">
        <v>208</v>
      </c>
      <c r="HE66" s="2">
        <v>209</v>
      </c>
      <c r="HF66" s="2">
        <v>210</v>
      </c>
      <c r="HG66" s="2">
        <v>211</v>
      </c>
      <c r="HH66" s="2">
        <v>212</v>
      </c>
      <c r="HI66" s="2">
        <v>213</v>
      </c>
      <c r="HJ66" s="2">
        <v>214</v>
      </c>
      <c r="HK66" s="2">
        <v>215</v>
      </c>
      <c r="HL66" s="2">
        <v>216</v>
      </c>
      <c r="HM66" s="2">
        <v>217</v>
      </c>
      <c r="HN66" s="2">
        <v>218</v>
      </c>
      <c r="HO66" s="2">
        <v>219</v>
      </c>
      <c r="HP66" s="2">
        <v>220</v>
      </c>
      <c r="HQ66" s="2">
        <v>221</v>
      </c>
      <c r="HR66" s="2">
        <v>222</v>
      </c>
      <c r="HS66" s="2">
        <v>223</v>
      </c>
      <c r="HT66" s="2">
        <v>224</v>
      </c>
      <c r="HU66" s="2">
        <v>225</v>
      </c>
      <c r="HV66" s="2">
        <v>226</v>
      </c>
      <c r="HW66" s="2">
        <v>227</v>
      </c>
      <c r="HX66" s="2">
        <v>228</v>
      </c>
      <c r="HY66" s="2">
        <v>229</v>
      </c>
      <c r="HZ66" s="2">
        <v>230</v>
      </c>
      <c r="IA66" s="2">
        <v>231</v>
      </c>
      <c r="IB66" s="2">
        <v>232</v>
      </c>
      <c r="IC66" s="2">
        <v>233</v>
      </c>
      <c r="ID66" s="2">
        <v>234</v>
      </c>
      <c r="IE66" s="2">
        <v>235</v>
      </c>
      <c r="IF66" s="2">
        <v>236</v>
      </c>
      <c r="IG66" s="2">
        <v>237</v>
      </c>
      <c r="IH66" s="2">
        <v>238</v>
      </c>
      <c r="II66" s="2">
        <v>239</v>
      </c>
      <c r="IJ66" s="2">
        <v>240</v>
      </c>
      <c r="IK66" s="2">
        <v>241</v>
      </c>
      <c r="IL66" s="2">
        <v>242</v>
      </c>
      <c r="IM66" s="2">
        <v>243</v>
      </c>
      <c r="IN66" s="2">
        <v>244</v>
      </c>
      <c r="IO66" s="2">
        <v>245</v>
      </c>
      <c r="IP66" s="2">
        <v>246</v>
      </c>
      <c r="IQ66" s="2">
        <v>247</v>
      </c>
      <c r="IR66" s="2">
        <v>248</v>
      </c>
      <c r="IS66" s="2">
        <v>249</v>
      </c>
      <c r="IT66" s="2">
        <v>250</v>
      </c>
      <c r="IU66" s="2">
        <v>251</v>
      </c>
      <c r="IV66" s="2">
        <v>252</v>
      </c>
      <c r="IW66" s="2">
        <v>253</v>
      </c>
      <c r="IX66" s="2">
        <v>254</v>
      </c>
      <c r="IY66" s="2">
        <v>255</v>
      </c>
      <c r="IZ66" s="2">
        <v>256</v>
      </c>
      <c r="JA66" s="2">
        <v>257</v>
      </c>
      <c r="JB66" s="2">
        <v>258</v>
      </c>
      <c r="JC66" s="2">
        <v>259</v>
      </c>
      <c r="JD66" s="2">
        <v>260</v>
      </c>
      <c r="JE66" s="2">
        <v>261</v>
      </c>
      <c r="JF66" s="2">
        <v>262</v>
      </c>
      <c r="JG66" s="2">
        <v>263</v>
      </c>
      <c r="JH66" s="2">
        <v>264</v>
      </c>
      <c r="JI66" s="2">
        <v>265</v>
      </c>
      <c r="JJ66" s="2">
        <v>266</v>
      </c>
      <c r="JK66" s="2">
        <v>267</v>
      </c>
      <c r="JL66" s="2">
        <v>268</v>
      </c>
      <c r="JM66" s="2">
        <v>269</v>
      </c>
      <c r="JN66" s="2">
        <v>270</v>
      </c>
      <c r="JO66" s="2">
        <v>271</v>
      </c>
      <c r="JP66" s="2">
        <v>272</v>
      </c>
      <c r="JQ66" s="2">
        <v>273</v>
      </c>
      <c r="JR66" s="2">
        <v>274</v>
      </c>
      <c r="JS66" s="2">
        <v>275</v>
      </c>
      <c r="JT66" s="2">
        <v>276</v>
      </c>
      <c r="JU66" s="2">
        <v>277</v>
      </c>
      <c r="JV66" s="2">
        <v>278</v>
      </c>
      <c r="JW66" s="2">
        <v>279</v>
      </c>
      <c r="JX66" s="2">
        <v>280</v>
      </c>
      <c r="JY66" s="2">
        <v>281</v>
      </c>
      <c r="JZ66" s="2">
        <v>282</v>
      </c>
      <c r="KA66" s="2">
        <v>283</v>
      </c>
      <c r="KB66" s="2">
        <v>284</v>
      </c>
      <c r="KC66" s="2">
        <v>285</v>
      </c>
      <c r="KD66" s="2">
        <v>286</v>
      </c>
      <c r="KE66" s="2">
        <v>287</v>
      </c>
      <c r="KF66" s="2">
        <v>288</v>
      </c>
      <c r="KG66" s="2">
        <v>289</v>
      </c>
      <c r="KH66" s="2">
        <v>290</v>
      </c>
      <c r="KI66" s="2">
        <v>291</v>
      </c>
      <c r="KJ66" s="2">
        <v>292</v>
      </c>
      <c r="KK66" s="2">
        <v>293</v>
      </c>
      <c r="KL66" s="2">
        <v>294</v>
      </c>
      <c r="KM66" s="2">
        <v>295</v>
      </c>
      <c r="KN66" s="2">
        <v>296</v>
      </c>
      <c r="KO66" s="2">
        <v>297</v>
      </c>
      <c r="KP66" s="2">
        <v>298</v>
      </c>
      <c r="KQ66" s="2">
        <v>299</v>
      </c>
      <c r="KR66" s="2">
        <v>300</v>
      </c>
      <c r="KS66" s="2">
        <v>301</v>
      </c>
      <c r="KT66" s="2">
        <v>302</v>
      </c>
      <c r="KU66" s="2">
        <v>303</v>
      </c>
      <c r="KV66" s="2">
        <v>304</v>
      </c>
      <c r="KW66" s="2">
        <v>305</v>
      </c>
      <c r="KX66" s="2">
        <v>306</v>
      </c>
      <c r="KY66" s="2">
        <v>307</v>
      </c>
      <c r="KZ66" s="2">
        <v>308</v>
      </c>
      <c r="LA66" s="2">
        <v>309</v>
      </c>
      <c r="LB66" s="2">
        <v>310</v>
      </c>
      <c r="LC66" s="2">
        <v>311</v>
      </c>
      <c r="LD66" s="2">
        <v>312</v>
      </c>
      <c r="LE66" s="2">
        <v>313</v>
      </c>
      <c r="LF66" s="2">
        <v>314</v>
      </c>
      <c r="LG66" s="2">
        <v>315</v>
      </c>
      <c r="LH66" s="2">
        <v>316</v>
      </c>
      <c r="LI66" s="2">
        <v>317</v>
      </c>
      <c r="LJ66" s="2">
        <v>318</v>
      </c>
      <c r="LK66" s="2">
        <v>319</v>
      </c>
      <c r="LL66" s="2">
        <v>320</v>
      </c>
      <c r="LM66" s="2">
        <v>321</v>
      </c>
      <c r="LN66" s="2">
        <v>322</v>
      </c>
      <c r="LO66" s="2">
        <v>323</v>
      </c>
      <c r="LP66" s="2">
        <v>324</v>
      </c>
      <c r="LQ66" s="2">
        <v>325</v>
      </c>
      <c r="LR66" s="2">
        <v>326</v>
      </c>
      <c r="LS66" s="2">
        <v>327</v>
      </c>
      <c r="LT66" s="2">
        <v>328</v>
      </c>
      <c r="LU66" s="2">
        <v>329</v>
      </c>
      <c r="LV66" s="2">
        <v>330</v>
      </c>
      <c r="LW66" s="2">
        <v>331</v>
      </c>
      <c r="LX66" s="2">
        <v>332</v>
      </c>
      <c r="LY66" s="2">
        <v>333</v>
      </c>
      <c r="LZ66" s="2">
        <v>334</v>
      </c>
      <c r="MA66" s="2">
        <v>335</v>
      </c>
      <c r="MB66" s="2">
        <v>336</v>
      </c>
      <c r="MC66" s="2">
        <v>337</v>
      </c>
      <c r="MD66" s="2">
        <v>338</v>
      </c>
      <c r="ME66" s="2">
        <v>339</v>
      </c>
      <c r="MF66" s="2">
        <v>340</v>
      </c>
      <c r="MG66" s="2">
        <v>341</v>
      </c>
      <c r="MH66" s="2">
        <v>342</v>
      </c>
      <c r="MI66" s="2">
        <v>343</v>
      </c>
      <c r="MJ66" s="2">
        <v>344</v>
      </c>
      <c r="MK66" s="2">
        <v>345</v>
      </c>
      <c r="ML66" s="2">
        <v>346</v>
      </c>
      <c r="MM66" s="2">
        <v>347</v>
      </c>
      <c r="MN66" s="2">
        <v>348</v>
      </c>
      <c r="MO66" s="2">
        <v>349</v>
      </c>
      <c r="MP66" s="2">
        <v>350</v>
      </c>
      <c r="MQ66" s="2">
        <v>351</v>
      </c>
      <c r="MR66" s="2">
        <v>352</v>
      </c>
      <c r="MS66" s="2">
        <v>353</v>
      </c>
      <c r="MT66" s="2">
        <v>354</v>
      </c>
      <c r="MU66" s="2">
        <v>355</v>
      </c>
      <c r="MV66" s="2">
        <v>356</v>
      </c>
      <c r="MW66" s="2">
        <v>357</v>
      </c>
      <c r="MX66" s="2">
        <v>358</v>
      </c>
      <c r="MY66" s="2">
        <v>359</v>
      </c>
      <c r="MZ66" s="2">
        <v>360</v>
      </c>
      <c r="NA66" s="2">
        <v>361</v>
      </c>
      <c r="NB66" s="2">
        <v>362</v>
      </c>
      <c r="NC66" s="2">
        <v>363</v>
      </c>
      <c r="ND66" s="2">
        <v>364</v>
      </c>
      <c r="NE66" s="2">
        <v>365</v>
      </c>
      <c r="NF66" s="2">
        <v>366</v>
      </c>
      <c r="NG66" s="2">
        <v>367</v>
      </c>
      <c r="NH66" s="2">
        <v>368</v>
      </c>
      <c r="NI66" s="2">
        <v>369</v>
      </c>
      <c r="NJ66" s="2">
        <v>370</v>
      </c>
      <c r="NK66" s="2">
        <v>371</v>
      </c>
      <c r="NL66" s="2">
        <v>372</v>
      </c>
      <c r="NM66" s="2">
        <v>373</v>
      </c>
      <c r="NN66" s="2">
        <v>374</v>
      </c>
      <c r="NO66" s="2">
        <v>375</v>
      </c>
      <c r="NP66" s="2">
        <v>376</v>
      </c>
      <c r="NQ66" s="2">
        <v>377</v>
      </c>
      <c r="NR66" s="2">
        <v>378</v>
      </c>
      <c r="NS66" s="2">
        <v>379</v>
      </c>
      <c r="NT66" s="2">
        <v>380</v>
      </c>
      <c r="NU66" s="2">
        <v>381</v>
      </c>
      <c r="NV66" s="2">
        <v>382</v>
      </c>
      <c r="NW66" s="2">
        <v>383</v>
      </c>
      <c r="NX66" s="2">
        <v>384</v>
      </c>
      <c r="NY66" s="2">
        <v>385</v>
      </c>
      <c r="NZ66" s="2">
        <v>386</v>
      </c>
      <c r="OA66" s="2">
        <v>387</v>
      </c>
      <c r="OB66" s="2">
        <v>388</v>
      </c>
      <c r="OC66" s="2">
        <v>389</v>
      </c>
      <c r="OD66" s="2">
        <v>390</v>
      </c>
      <c r="OE66" s="2">
        <v>391</v>
      </c>
      <c r="OF66" s="2">
        <v>392</v>
      </c>
      <c r="OG66" s="2">
        <v>393</v>
      </c>
      <c r="OH66" s="2">
        <v>394</v>
      </c>
      <c r="OI66" s="2">
        <v>395</v>
      </c>
      <c r="OJ66" s="2">
        <v>396</v>
      </c>
      <c r="OK66" s="2">
        <v>397</v>
      </c>
      <c r="OL66" s="2">
        <v>398</v>
      </c>
      <c r="OM66" s="2">
        <v>399</v>
      </c>
      <c r="ON66" s="2">
        <v>400</v>
      </c>
      <c r="OO66" s="2">
        <v>401</v>
      </c>
      <c r="OP66" s="2">
        <v>402</v>
      </c>
      <c r="OQ66" s="2">
        <v>403</v>
      </c>
      <c r="OR66" s="2">
        <v>404</v>
      </c>
      <c r="OS66" s="2">
        <v>405</v>
      </c>
      <c r="OT66" s="2">
        <v>406</v>
      </c>
      <c r="OU66" s="2">
        <v>407</v>
      </c>
      <c r="OV66" s="2">
        <v>408</v>
      </c>
      <c r="OW66" s="2">
        <v>409</v>
      </c>
      <c r="OX66" s="2">
        <v>410</v>
      </c>
      <c r="OY66" s="2">
        <v>411</v>
      </c>
      <c r="OZ66" s="2">
        <v>412</v>
      </c>
      <c r="PA66" s="2">
        <v>413</v>
      </c>
      <c r="PB66" s="2">
        <v>414</v>
      </c>
      <c r="PC66" s="2">
        <v>415</v>
      </c>
      <c r="PD66" s="2">
        <v>416</v>
      </c>
      <c r="PE66" s="2">
        <v>417</v>
      </c>
      <c r="PF66" s="2">
        <v>418</v>
      </c>
      <c r="PG66" s="2">
        <v>419</v>
      </c>
      <c r="PH66" s="2">
        <v>420</v>
      </c>
      <c r="PI66" s="2">
        <v>421</v>
      </c>
      <c r="PJ66" s="2">
        <v>422</v>
      </c>
      <c r="PK66" s="2">
        <v>423</v>
      </c>
      <c r="PL66" s="2">
        <v>424</v>
      </c>
      <c r="PM66" s="2">
        <v>425</v>
      </c>
      <c r="PN66" s="2">
        <v>426</v>
      </c>
      <c r="PO66" s="2">
        <v>427</v>
      </c>
      <c r="PP66" s="2">
        <v>428</v>
      </c>
      <c r="PQ66" s="2">
        <v>429</v>
      </c>
      <c r="PR66" s="2">
        <v>430</v>
      </c>
      <c r="PS66" s="2">
        <v>431</v>
      </c>
      <c r="PT66" s="2">
        <v>432</v>
      </c>
      <c r="PU66" s="2">
        <v>433</v>
      </c>
      <c r="PV66" s="2">
        <v>434</v>
      </c>
      <c r="PW66" s="2">
        <v>435</v>
      </c>
      <c r="PX66" s="2">
        <v>436</v>
      </c>
      <c r="PY66" s="2">
        <v>437</v>
      </c>
      <c r="PZ66" s="2">
        <v>438</v>
      </c>
      <c r="QA66" s="2">
        <v>439</v>
      </c>
      <c r="QB66" s="2">
        <v>440</v>
      </c>
      <c r="QC66" s="2">
        <v>441</v>
      </c>
      <c r="QD66" s="2">
        <v>442</v>
      </c>
      <c r="QE66" s="2">
        <v>443</v>
      </c>
      <c r="QF66" s="2">
        <v>444</v>
      </c>
      <c r="QG66" s="2">
        <v>445</v>
      </c>
      <c r="QH66" s="2">
        <v>446</v>
      </c>
      <c r="QI66" s="2">
        <v>447</v>
      </c>
      <c r="QJ66" s="2">
        <v>448</v>
      </c>
      <c r="QK66" s="2">
        <v>449</v>
      </c>
      <c r="QL66" s="2">
        <v>450</v>
      </c>
      <c r="QM66" s="2">
        <v>451</v>
      </c>
      <c r="QN66" s="2">
        <v>452</v>
      </c>
      <c r="QO66" s="2">
        <v>453</v>
      </c>
      <c r="QP66" s="2">
        <v>454</v>
      </c>
      <c r="QQ66" s="2">
        <v>455</v>
      </c>
      <c r="QR66" s="2">
        <v>456</v>
      </c>
      <c r="QS66" s="2">
        <v>457</v>
      </c>
      <c r="QT66" s="2">
        <v>458</v>
      </c>
      <c r="QU66" s="2">
        <v>459</v>
      </c>
      <c r="QV66" s="2">
        <v>460</v>
      </c>
      <c r="QW66" s="2">
        <v>461</v>
      </c>
      <c r="QX66" s="2">
        <v>462</v>
      </c>
      <c r="QY66" s="2">
        <v>463</v>
      </c>
      <c r="QZ66" s="2">
        <v>464</v>
      </c>
      <c r="RA66" s="2">
        <v>465</v>
      </c>
      <c r="RB66" s="2">
        <v>466</v>
      </c>
      <c r="RC66" s="2">
        <v>467</v>
      </c>
      <c r="RD66" s="2">
        <v>468</v>
      </c>
      <c r="RE66" s="2">
        <v>469</v>
      </c>
      <c r="RF66" s="2">
        <v>470</v>
      </c>
      <c r="RG66" s="2">
        <v>471</v>
      </c>
      <c r="RH66" s="2">
        <v>472</v>
      </c>
      <c r="RI66" s="2">
        <v>473</v>
      </c>
      <c r="RJ66" s="2">
        <v>474</v>
      </c>
      <c r="RK66" s="2">
        <v>475</v>
      </c>
      <c r="RL66" s="2">
        <v>476</v>
      </c>
      <c r="RM66" s="2">
        <v>477</v>
      </c>
      <c r="RN66" s="2">
        <v>478</v>
      </c>
      <c r="RO66" s="2">
        <v>479</v>
      </c>
      <c r="RP66" s="2">
        <v>480</v>
      </c>
      <c r="RQ66" s="2">
        <v>481</v>
      </c>
      <c r="RR66" s="2">
        <v>482</v>
      </c>
      <c r="RS66" s="2">
        <v>483</v>
      </c>
      <c r="RT66" s="2">
        <v>484</v>
      </c>
      <c r="RU66" s="2">
        <v>485</v>
      </c>
      <c r="RV66" s="2">
        <v>486</v>
      </c>
      <c r="RW66" s="2">
        <v>487</v>
      </c>
      <c r="RX66" s="2">
        <v>488</v>
      </c>
      <c r="RY66" s="2">
        <v>489</v>
      </c>
      <c r="RZ66" s="2">
        <v>490</v>
      </c>
      <c r="SA66" s="2">
        <v>491</v>
      </c>
      <c r="SB66" s="2">
        <v>492</v>
      </c>
      <c r="SC66" s="2">
        <v>493</v>
      </c>
      <c r="SD66" s="2">
        <v>494</v>
      </c>
      <c r="SE66" s="2">
        <v>495</v>
      </c>
      <c r="SF66" s="2">
        <v>496</v>
      </c>
      <c r="SG66" s="2">
        <v>497</v>
      </c>
      <c r="SH66" s="2">
        <v>498</v>
      </c>
      <c r="SI66" s="2">
        <v>499</v>
      </c>
      <c r="SJ66" s="2">
        <v>500</v>
      </c>
      <c r="SK66" s="2">
        <v>501</v>
      </c>
      <c r="SL66" s="2">
        <v>502</v>
      </c>
      <c r="SM66" s="2">
        <v>503</v>
      </c>
      <c r="SN66" s="2">
        <v>504</v>
      </c>
      <c r="SO66" s="2">
        <v>505</v>
      </c>
      <c r="SP66" s="2">
        <v>506</v>
      </c>
      <c r="SQ66" s="2">
        <v>507</v>
      </c>
      <c r="SR66" s="2">
        <v>508</v>
      </c>
      <c r="SS66" s="2">
        <v>509</v>
      </c>
      <c r="ST66" s="2">
        <v>510</v>
      </c>
    </row>
    <row r="67" spans="1:514" x14ac:dyDescent="0.25">
      <c r="A67" s="4" t="s">
        <v>0</v>
      </c>
      <c r="B67" s="4" t="s">
        <v>1</v>
      </c>
      <c r="C67" s="4" t="s">
        <v>2</v>
      </c>
      <c r="D67" s="5" t="s">
        <v>3</v>
      </c>
      <c r="E67" s="6">
        <f>$F65*(E66/512)</f>
        <v>3.6230468750000001E-2</v>
      </c>
      <c r="F67" s="6">
        <f t="shared" ref="F67" si="16">$F65*(F66/512)</f>
        <v>7.2460937500000003E-2</v>
      </c>
      <c r="G67" s="6">
        <f t="shared" ref="G67" si="17">$F65*(G66/512)</f>
        <v>0.10869140625000001</v>
      </c>
      <c r="H67" s="6">
        <f t="shared" ref="H67" si="18">$F65*(H66/512)</f>
        <v>0.14492187500000001</v>
      </c>
      <c r="I67" s="6">
        <f t="shared" ref="I67" si="19">$F65*(I66/512)</f>
        <v>0.18115234375</v>
      </c>
      <c r="J67" s="6">
        <f t="shared" ref="J67" si="20">$F65*(J66/512)</f>
        <v>0.21738281250000002</v>
      </c>
      <c r="K67" s="6">
        <f t="shared" ref="K67" si="21">$F65*(K66/512)</f>
        <v>0.25361328124999999</v>
      </c>
      <c r="L67" s="6">
        <f t="shared" ref="L67" si="22">$F65*(L66/512)</f>
        <v>0.28984375000000001</v>
      </c>
      <c r="M67" s="6">
        <f t="shared" ref="M67" si="23">$F65*(M66/512)</f>
        <v>0.32607421875000003</v>
      </c>
      <c r="N67" s="6">
        <f t="shared" ref="N67" si="24">$F65*(N66/512)</f>
        <v>0.3623046875</v>
      </c>
      <c r="O67" s="6">
        <f t="shared" ref="O67" si="25">$F65*(O66/512)</f>
        <v>0.39853515625000002</v>
      </c>
      <c r="P67" s="6">
        <f t="shared" ref="P67" si="26">$F65*(P66/512)</f>
        <v>0.43476562500000004</v>
      </c>
      <c r="Q67" s="6">
        <f t="shared" ref="Q67" si="27">$F65*(Q66/512)</f>
        <v>0.47099609375000001</v>
      </c>
      <c r="R67" s="6">
        <f t="shared" ref="R67" si="28">$F65*(R66/512)</f>
        <v>0.50722656249999998</v>
      </c>
      <c r="S67" s="6">
        <f t="shared" ref="S67" si="29">$F65*(S66/512)</f>
        <v>0.54345703125</v>
      </c>
      <c r="T67" s="6">
        <f t="shared" ref="T67" si="30">$F65*(T66/512)</f>
        <v>0.57968750000000002</v>
      </c>
      <c r="U67" s="6">
        <f t="shared" ref="U67" si="31">$F65*(U66/512)</f>
        <v>0.61591796875000004</v>
      </c>
      <c r="V67" s="6">
        <f t="shared" ref="V67" si="32">$F65*(V66/512)</f>
        <v>0.65214843750000007</v>
      </c>
      <c r="W67" s="6">
        <f t="shared" ref="W67" si="33">$F65*(W66/512)</f>
        <v>0.68837890624999998</v>
      </c>
      <c r="X67" s="6">
        <f t="shared" ref="X67" si="34">$F65*(X66/512)</f>
        <v>0.724609375</v>
      </c>
      <c r="Y67" s="6">
        <f t="shared" ref="Y67" si="35">$F65*(Y66/512)</f>
        <v>0.76083984375000002</v>
      </c>
      <c r="Z67" s="6">
        <f t="shared" ref="Z67" si="36">$F65*(Z66/512)</f>
        <v>0.79707031250000004</v>
      </c>
      <c r="AA67" s="6">
        <f t="shared" ref="AA67" si="37">$F65*(AA66/512)</f>
        <v>0.83330078125000007</v>
      </c>
      <c r="AB67" s="6">
        <f t="shared" ref="AB67" si="38">$F65*(AB66/512)</f>
        <v>0.86953125000000009</v>
      </c>
      <c r="AC67" s="6">
        <f t="shared" ref="AC67" si="39">$F65*(AC66/512)</f>
        <v>0.90576171875</v>
      </c>
      <c r="AD67" s="6">
        <f t="shared" ref="AD67" si="40">$F65*(AD66/512)</f>
        <v>0.94199218750000002</v>
      </c>
      <c r="AE67" s="6">
        <f t="shared" ref="AE67" si="41">$F65*(AE66/512)</f>
        <v>0.97822265625000004</v>
      </c>
      <c r="AF67" s="6">
        <f t="shared" ref="AF67" si="42">$F65*(AF66/512)</f>
        <v>1.014453125</v>
      </c>
      <c r="AG67" s="6">
        <f t="shared" ref="AG67" si="43">$F65*(AG66/512)</f>
        <v>1.0506835937500001</v>
      </c>
      <c r="AH67" s="6">
        <f t="shared" ref="AH67" si="44">$F65*(AH66/512)</f>
        <v>1.0869140625</v>
      </c>
      <c r="AI67" s="6">
        <f t="shared" ref="AI67" si="45">$F65*(AI66/512)</f>
        <v>1.1231445312500001</v>
      </c>
      <c r="AJ67" s="6">
        <f t="shared" ref="AJ67" si="46">$F65*(AJ66/512)</f>
        <v>1.159375</v>
      </c>
      <c r="AK67" s="6">
        <f t="shared" ref="AK67" si="47">$F65*(AK66/512)</f>
        <v>1.19560546875</v>
      </c>
      <c r="AL67" s="6">
        <f t="shared" ref="AL67" si="48">$F65*(AL66/512)</f>
        <v>1.2318359375000001</v>
      </c>
      <c r="AM67" s="6">
        <f t="shared" ref="AM67" si="49">$F65*(AM66/512)</f>
        <v>1.26806640625</v>
      </c>
      <c r="AN67" s="6">
        <f t="shared" ref="AN67" si="50">$F65*(AN66/512)</f>
        <v>1.3042968750000001</v>
      </c>
      <c r="AO67" s="6">
        <f t="shared" ref="AO67" si="51">$F65*(AO66/512)</f>
        <v>1.34052734375</v>
      </c>
      <c r="AP67" s="6">
        <f t="shared" ref="AP67" si="52">$F65*(AP66/512)</f>
        <v>1.3767578125</v>
      </c>
      <c r="AQ67" s="6">
        <f t="shared" ref="AQ67" si="53">$F65*(AQ66/512)</f>
        <v>1.4129882812500001</v>
      </c>
      <c r="AR67" s="6">
        <f t="shared" ref="AR67" si="54">$F65*(AR66/512)</f>
        <v>1.44921875</v>
      </c>
      <c r="AS67" s="6">
        <f t="shared" ref="AS67" si="55">$F65*(AS66/512)</f>
        <v>1.4854492187500001</v>
      </c>
      <c r="AT67" s="6">
        <f t="shared" ref="AT67" si="56">$F65*(AT66/512)</f>
        <v>1.5216796875</v>
      </c>
      <c r="AU67" s="6">
        <f t="shared" ref="AU67" si="57">$F65*(AU66/512)</f>
        <v>1.55791015625</v>
      </c>
      <c r="AV67" s="6">
        <f t="shared" ref="AV67" si="58">$F65*(AV66/512)</f>
        <v>1.5941406250000001</v>
      </c>
      <c r="AW67" s="6">
        <f t="shared" ref="AW67" si="59">$F65*(AW66/512)</f>
        <v>1.63037109375</v>
      </c>
      <c r="AX67" s="6">
        <f t="shared" ref="AX67" si="60">$F65*(AX66/512)</f>
        <v>1.6666015625000001</v>
      </c>
      <c r="AY67" s="6">
        <f t="shared" ref="AY67" si="61">$F65*(AY66/512)</f>
        <v>1.70283203125</v>
      </c>
      <c r="AZ67" s="6">
        <f t="shared" ref="AZ67" si="62">$F65*(AZ66/512)</f>
        <v>1.7390625000000002</v>
      </c>
      <c r="BA67" s="6">
        <f t="shared" ref="BA67" si="63">$F65*(BA66/512)</f>
        <v>1.7752929687500001</v>
      </c>
      <c r="BB67" s="6">
        <f t="shared" ref="BB67" si="64">$F65*(BB66/512)</f>
        <v>1.8115234375</v>
      </c>
      <c r="BC67" s="6">
        <f t="shared" ref="BC67" si="65">$F65*(BC66/512)</f>
        <v>1.8477539062500001</v>
      </c>
      <c r="BD67" s="6">
        <f t="shared" ref="BD67" si="66">$F65*(BD66/512)</f>
        <v>1.883984375</v>
      </c>
      <c r="BE67" s="6">
        <f t="shared" ref="BE67" si="67">$F65*(BE66/512)</f>
        <v>1.9202148437500002</v>
      </c>
      <c r="BF67" s="6">
        <f t="shared" ref="BF67" si="68">$F65*(BF66/512)</f>
        <v>1.9564453125000001</v>
      </c>
      <c r="BG67" s="6">
        <f t="shared" ref="BG67" si="69">$F65*(BG66/512)</f>
        <v>1.99267578125</v>
      </c>
      <c r="BH67" s="6">
        <f t="shared" ref="BH67" si="70">$F65*(BH66/512)</f>
        <v>2.0289062499999999</v>
      </c>
      <c r="BI67" s="6">
        <f t="shared" ref="BI67" si="71">$F65*(BI66/512)</f>
        <v>2.0651367187500003</v>
      </c>
      <c r="BJ67" s="6">
        <f t="shared" ref="BJ67" si="72">$F65*(BJ66/512)</f>
        <v>2.1013671875000002</v>
      </c>
      <c r="BK67" s="6">
        <f t="shared" ref="BK67" si="73">$F65*(BK66/512)</f>
        <v>2.1375976562500001</v>
      </c>
      <c r="BL67" s="6">
        <f t="shared" ref="BL67" si="74">$F65*(BL66/512)</f>
        <v>2.173828125</v>
      </c>
      <c r="BM67" s="6">
        <f t="shared" ref="BM67" si="75">$F65*(BM66/512)</f>
        <v>2.2100585937499999</v>
      </c>
      <c r="BN67" s="6">
        <f t="shared" ref="BN67" si="76">$F65*(BN66/512)</f>
        <v>2.2462890625000003</v>
      </c>
      <c r="BO67" s="6">
        <f t="shared" ref="BO67" si="77">$F65*(BO66/512)</f>
        <v>2.2825195312500002</v>
      </c>
      <c r="BP67" s="6">
        <f t="shared" ref="BP67" si="78">$F65*(BP66/512)</f>
        <v>2.3187500000000001</v>
      </c>
      <c r="BQ67" s="6">
        <f t="shared" ref="BQ67" si="79">$F65*(BQ66/512)</f>
        <v>2.35498046875</v>
      </c>
      <c r="BR67" s="6">
        <f t="shared" ref="BR67" si="80">$F65*(BR66/512)</f>
        <v>2.3912109374999999</v>
      </c>
      <c r="BS67" s="6">
        <f t="shared" ref="BS67" si="81">$F65*(BS66/512)</f>
        <v>2.4274414062500003</v>
      </c>
      <c r="BT67" s="6">
        <f t="shared" ref="BT67" si="82">$F65*(BT66/512)</f>
        <v>2.4636718750000002</v>
      </c>
      <c r="BU67" s="6">
        <f t="shared" ref="BU67" si="83">$F65*(BU66/512)</f>
        <v>2.4999023437500001</v>
      </c>
      <c r="BV67" s="6">
        <f t="shared" ref="BV67" si="84">$F65*(BV66/512)</f>
        <v>2.5361328125</v>
      </c>
      <c r="BW67" s="6">
        <f t="shared" ref="BW67" si="85">$F65*(BW66/512)</f>
        <v>2.5723632812499999</v>
      </c>
      <c r="BX67" s="6">
        <f t="shared" ref="BX67" si="86">$F65*(BX66/512)</f>
        <v>2.6085937500000003</v>
      </c>
      <c r="BY67" s="6">
        <f t="shared" ref="BY67" si="87">$F65*(BY66/512)</f>
        <v>2.6448242187500002</v>
      </c>
      <c r="BZ67" s="6">
        <f t="shared" ref="BZ67" si="88">$F65*(BZ66/512)</f>
        <v>2.6810546875000001</v>
      </c>
      <c r="CA67" s="6">
        <f t="shared" ref="CA67" si="89">$F65*(CA66/512)</f>
        <v>2.71728515625</v>
      </c>
      <c r="CB67" s="6">
        <f t="shared" ref="CB67" si="90">$F65*(CB66/512)</f>
        <v>2.7535156249999999</v>
      </c>
      <c r="CC67" s="6">
        <f t="shared" ref="CC67" si="91">$F65*(CC66/512)</f>
        <v>2.7897460937500003</v>
      </c>
      <c r="CD67" s="6">
        <f t="shared" ref="CD67" si="92">$F65*(CD66/512)</f>
        <v>2.8259765625000002</v>
      </c>
      <c r="CE67" s="6">
        <f t="shared" ref="CE67" si="93">$F65*(CE66/512)</f>
        <v>2.8622070312500001</v>
      </c>
      <c r="CF67" s="6">
        <f t="shared" ref="CF67" si="94">$F65*(CF66/512)</f>
        <v>2.8984375</v>
      </c>
      <c r="CG67" s="6">
        <f t="shared" ref="CG67" si="95">$F65*(CG66/512)</f>
        <v>2.9346679687499999</v>
      </c>
      <c r="CH67" s="6">
        <f t="shared" ref="CH67" si="96">$F65*(CH66/512)</f>
        <v>2.9708984375000003</v>
      </c>
      <c r="CI67" s="6">
        <f t="shared" ref="CI67" si="97">$F65*(CI66/512)</f>
        <v>3.0071289062500002</v>
      </c>
      <c r="CJ67" s="6">
        <f t="shared" ref="CJ67" si="98">$F65*(CJ66/512)</f>
        <v>3.0433593750000001</v>
      </c>
      <c r="CK67" s="6">
        <f t="shared" ref="CK67" si="99">$F65*(CK66/512)</f>
        <v>3.07958984375</v>
      </c>
      <c r="CL67" s="6">
        <f t="shared" ref="CL67" si="100">$F65*(CL66/512)</f>
        <v>3.1158203124999999</v>
      </c>
      <c r="CM67" s="6">
        <f t="shared" ref="CM67" si="101">$F65*(CM66/512)</f>
        <v>3.1520507812500003</v>
      </c>
      <c r="CN67" s="6">
        <f t="shared" ref="CN67" si="102">$F65*(CN66/512)</f>
        <v>3.1882812500000002</v>
      </c>
      <c r="CO67" s="6">
        <f t="shared" ref="CO67" si="103">$F65*(CO66/512)</f>
        <v>3.2245117187500001</v>
      </c>
      <c r="CP67" s="6">
        <f t="shared" ref="CP67" si="104">$F65*(CP66/512)</f>
        <v>3.2607421875</v>
      </c>
      <c r="CQ67" s="6">
        <f t="shared" ref="CQ67" si="105">$F65*(CQ66/512)</f>
        <v>3.2969726562499999</v>
      </c>
      <c r="CR67" s="6">
        <f t="shared" ref="CR67" si="106">$F65*(CR66/512)</f>
        <v>3.3332031250000003</v>
      </c>
      <c r="CS67" s="6">
        <f t="shared" ref="CS67" si="107">$F65*(CS66/512)</f>
        <v>3.3694335937500002</v>
      </c>
      <c r="CT67" s="6">
        <f t="shared" ref="CT67" si="108">$F65*(CT66/512)</f>
        <v>3.4056640625000001</v>
      </c>
      <c r="CU67" s="6">
        <f t="shared" ref="CU67" si="109">$F65*(CU66/512)</f>
        <v>3.44189453125</v>
      </c>
      <c r="CV67" s="6">
        <f t="shared" ref="CV67" si="110">$F65*(CV66/512)</f>
        <v>3.4781250000000004</v>
      </c>
      <c r="CW67" s="6">
        <f t="shared" ref="CW67" si="111">$F65*(CW66/512)</f>
        <v>3.5143554687500003</v>
      </c>
      <c r="CX67" s="6">
        <f t="shared" ref="CX67" si="112">$F65*(CX66/512)</f>
        <v>3.5505859375000002</v>
      </c>
      <c r="CY67" s="6">
        <f t="shared" ref="CY67" si="113">$F65*(CY66/512)</f>
        <v>3.5868164062500001</v>
      </c>
      <c r="CZ67" s="6">
        <f t="shared" ref="CZ67" si="114">$F65*(CZ66/512)</f>
        <v>3.623046875</v>
      </c>
      <c r="DA67" s="6">
        <f t="shared" ref="DA67" si="115">$F65*(DA66/512)</f>
        <v>3.6592773437500004</v>
      </c>
      <c r="DB67" s="6">
        <f t="shared" ref="DB67" si="116">$F65*(DB66/512)</f>
        <v>3.6955078125000003</v>
      </c>
      <c r="DC67" s="6">
        <f t="shared" ref="DC67" si="117">$F65*(DC66/512)</f>
        <v>3.7317382812500002</v>
      </c>
      <c r="DD67" s="6">
        <f t="shared" ref="DD67" si="118">$F65*(DD66/512)</f>
        <v>3.7679687500000001</v>
      </c>
      <c r="DE67" s="6">
        <f t="shared" ref="DE67" si="119">$F65*(DE66/512)</f>
        <v>3.80419921875</v>
      </c>
      <c r="DF67" s="6">
        <f t="shared" ref="DF67" si="120">$F65*(DF66/512)</f>
        <v>3.8404296875000004</v>
      </c>
      <c r="DG67" s="6">
        <f t="shared" ref="DG67" si="121">$F65*(DG66/512)</f>
        <v>3.8766601562500003</v>
      </c>
      <c r="DH67" s="6">
        <f t="shared" ref="DH67" si="122">$F65*(DH66/512)</f>
        <v>3.9128906250000002</v>
      </c>
      <c r="DI67" s="6">
        <f t="shared" ref="DI67" si="123">$F65*(DI66/512)</f>
        <v>3.9491210937500001</v>
      </c>
      <c r="DJ67" s="6">
        <f t="shared" ref="DJ67" si="124">$F65*(DJ66/512)</f>
        <v>3.9853515625</v>
      </c>
      <c r="DK67" s="6">
        <f t="shared" ref="DK67" si="125">$F65*(DK66/512)</f>
        <v>4.0215820312500004</v>
      </c>
      <c r="DL67" s="6">
        <f t="shared" ref="DL67" si="126">$F65*(DL66/512)</f>
        <v>4.0578124999999998</v>
      </c>
      <c r="DM67" s="6">
        <f t="shared" ref="DM67" si="127">$F65*(DM66/512)</f>
        <v>4.0940429687500002</v>
      </c>
      <c r="DN67" s="6">
        <f t="shared" ref="DN67" si="128">$F65*(DN66/512)</f>
        <v>4.1302734375000005</v>
      </c>
      <c r="DO67" s="6">
        <f t="shared" ref="DO67" si="129">$F65*(DO66/512)</f>
        <v>4.16650390625</v>
      </c>
      <c r="DP67" s="6">
        <f t="shared" ref="DP67" si="130">$F65*(DP66/512)</f>
        <v>4.2027343750000004</v>
      </c>
      <c r="DQ67" s="6">
        <f t="shared" ref="DQ67" si="131">$F65*(DQ66/512)</f>
        <v>4.2389648437499998</v>
      </c>
      <c r="DR67" s="6">
        <f t="shared" ref="DR67" si="132">$F65*(DR66/512)</f>
        <v>4.2751953125000002</v>
      </c>
      <c r="DS67" s="6">
        <f t="shared" ref="DS67" si="133">$F65*(DS66/512)</f>
        <v>4.3114257812500005</v>
      </c>
      <c r="DT67" s="6">
        <f t="shared" ref="DT67" si="134">$F65*(DT66/512)</f>
        <v>4.34765625</v>
      </c>
      <c r="DU67" s="6">
        <f t="shared" ref="DU67" si="135">$F65*(DU66/512)</f>
        <v>4.3838867187500004</v>
      </c>
      <c r="DV67" s="6">
        <f t="shared" ref="DV67" si="136">$F65*(DV66/512)</f>
        <v>4.4201171874999998</v>
      </c>
      <c r="DW67" s="6">
        <f t="shared" ref="DW67" si="137">$F65*(DW66/512)</f>
        <v>4.4563476562500002</v>
      </c>
      <c r="DX67" s="6">
        <f t="shared" ref="DX67" si="138">$F65*(DX66/512)</f>
        <v>4.4925781250000005</v>
      </c>
      <c r="DY67" s="6">
        <f t="shared" ref="DY67" si="139">$F65*(DY66/512)</f>
        <v>4.52880859375</v>
      </c>
      <c r="DZ67" s="6">
        <f t="shared" ref="DZ67" si="140">$F65*(DZ66/512)</f>
        <v>4.5650390625000004</v>
      </c>
      <c r="EA67" s="6">
        <f t="shared" ref="EA67" si="141">$F65*(EA66/512)</f>
        <v>4.6012695312499998</v>
      </c>
      <c r="EB67" s="6">
        <f t="shared" ref="EB67" si="142">$F65*(EB66/512)</f>
        <v>4.6375000000000002</v>
      </c>
      <c r="EC67" s="6">
        <f t="shared" ref="EC67" si="143">$F65*(EC66/512)</f>
        <v>4.6737304687500005</v>
      </c>
      <c r="ED67" s="6">
        <f t="shared" ref="ED67" si="144">$F65*(ED66/512)</f>
        <v>4.7099609375</v>
      </c>
      <c r="EE67" s="6">
        <f t="shared" ref="EE67" si="145">$F65*(EE66/512)</f>
        <v>4.7461914062500004</v>
      </c>
      <c r="EF67" s="6">
        <f t="shared" ref="EF67" si="146">$F65*(EF66/512)</f>
        <v>4.7824218749999998</v>
      </c>
      <c r="EG67" s="6">
        <f t="shared" ref="EG67" si="147">$F65*(EG66/512)</f>
        <v>4.8186523437500002</v>
      </c>
      <c r="EH67" s="6">
        <f t="shared" ref="EH67" si="148">$F65*(EH66/512)</f>
        <v>4.8548828125000005</v>
      </c>
      <c r="EI67" s="6">
        <f t="shared" ref="EI67" si="149">$F65*(EI66/512)</f>
        <v>4.89111328125</v>
      </c>
      <c r="EJ67" s="6">
        <f t="shared" ref="EJ67" si="150">$F65*(EJ66/512)</f>
        <v>4.9273437500000004</v>
      </c>
      <c r="EK67" s="6">
        <f t="shared" ref="EK67" si="151">$F65*(EK66/512)</f>
        <v>4.9635742187499998</v>
      </c>
      <c r="EL67" s="6">
        <f t="shared" ref="EL67" si="152">$F65*(EL66/512)</f>
        <v>4.9998046875000002</v>
      </c>
      <c r="EM67" s="6">
        <f t="shared" ref="EM67" si="153">$F65*(EM66/512)</f>
        <v>5.0360351562500005</v>
      </c>
      <c r="EN67" s="6">
        <f t="shared" ref="EN67" si="154">$F65*(EN66/512)</f>
        <v>5.072265625</v>
      </c>
      <c r="EO67" s="6">
        <f t="shared" ref="EO67" si="155">$F65*(EO66/512)</f>
        <v>5.1084960937500004</v>
      </c>
      <c r="EP67" s="6">
        <f t="shared" ref="EP67" si="156">$F65*(EP66/512)</f>
        <v>5.1447265624999998</v>
      </c>
      <c r="EQ67" s="6">
        <f t="shared" ref="EQ67" si="157">$F65*(EQ66/512)</f>
        <v>5.1809570312500002</v>
      </c>
      <c r="ER67" s="6">
        <f t="shared" ref="ER67" si="158">$F65*(ER66/512)</f>
        <v>5.2171875000000005</v>
      </c>
      <c r="ES67" s="6">
        <f t="shared" ref="ES67" si="159">$F65*(ES66/512)</f>
        <v>5.25341796875</v>
      </c>
      <c r="ET67" s="6">
        <f t="shared" ref="ET67" si="160">$F65*(ET66/512)</f>
        <v>5.2896484375000004</v>
      </c>
      <c r="EU67" s="6">
        <f t="shared" ref="EU67" si="161">$F65*(EU66/512)</f>
        <v>5.3258789062499998</v>
      </c>
      <c r="EV67" s="6">
        <f t="shared" ref="EV67" si="162">$F65*(EV66/512)</f>
        <v>5.3621093750000002</v>
      </c>
      <c r="EW67" s="6">
        <f t="shared" ref="EW67" si="163">$F65*(EW66/512)</f>
        <v>5.3983398437500005</v>
      </c>
      <c r="EX67" s="6">
        <f t="shared" ref="EX67" si="164">$F65*(EX66/512)</f>
        <v>5.4345703125</v>
      </c>
      <c r="EY67" s="6">
        <f t="shared" ref="EY67" si="165">$F65*(EY66/512)</f>
        <v>5.4708007812500004</v>
      </c>
      <c r="EZ67" s="6">
        <f t="shared" ref="EZ67" si="166">$F65*(EZ66/512)</f>
        <v>5.5070312499999998</v>
      </c>
      <c r="FA67" s="6">
        <f t="shared" ref="FA67" si="167">$F65*(FA66/512)</f>
        <v>5.5432617187500002</v>
      </c>
      <c r="FB67" s="6">
        <f t="shared" ref="FB67" si="168">$F65*(FB66/512)</f>
        <v>5.5794921875000005</v>
      </c>
      <c r="FC67" s="6">
        <f t="shared" ref="FC67" si="169">$F65*(FC66/512)</f>
        <v>5.61572265625</v>
      </c>
      <c r="FD67" s="6">
        <f t="shared" ref="FD67" si="170">$F65*(FD66/512)</f>
        <v>5.6519531250000004</v>
      </c>
      <c r="FE67" s="6">
        <f t="shared" ref="FE67" si="171">$F65*(FE66/512)</f>
        <v>5.6881835937499998</v>
      </c>
      <c r="FF67" s="6">
        <f t="shared" ref="FF67" si="172">$F65*(FF66/512)</f>
        <v>5.7244140625000002</v>
      </c>
      <c r="FG67" s="6">
        <f t="shared" ref="FG67" si="173">$F65*(FG66/512)</f>
        <v>5.7606445312500005</v>
      </c>
      <c r="FH67" s="6">
        <f t="shared" ref="FH67" si="174">$F65*(FH66/512)</f>
        <v>5.796875</v>
      </c>
      <c r="FI67" s="6">
        <f t="shared" ref="FI67" si="175">$F65*(FI66/512)</f>
        <v>5.8331054687500004</v>
      </c>
      <c r="FJ67" s="6">
        <f t="shared" ref="FJ67" si="176">$F65*(FJ66/512)</f>
        <v>5.8693359374999998</v>
      </c>
      <c r="FK67" s="6">
        <f t="shared" ref="FK67" si="177">$F65*(FK66/512)</f>
        <v>5.9055664062500002</v>
      </c>
      <c r="FL67" s="6">
        <f t="shared" ref="FL67" si="178">$F65*(FL66/512)</f>
        <v>5.9417968750000005</v>
      </c>
      <c r="FM67" s="6">
        <f t="shared" ref="FM67" si="179">$F65*(FM66/512)</f>
        <v>5.97802734375</v>
      </c>
      <c r="FN67" s="6">
        <f t="shared" ref="FN67" si="180">$F65*(FN66/512)</f>
        <v>6.0142578125000004</v>
      </c>
      <c r="FO67" s="6">
        <f t="shared" ref="FO67" si="181">$F65*(FO66/512)</f>
        <v>6.0504882812499998</v>
      </c>
      <c r="FP67" s="6">
        <f t="shared" ref="FP67" si="182">$F65*(FP66/512)</f>
        <v>6.0867187500000002</v>
      </c>
      <c r="FQ67" s="6">
        <f t="shared" ref="FQ67" si="183">$F65*(FQ66/512)</f>
        <v>6.1229492187500005</v>
      </c>
      <c r="FR67" s="6">
        <f t="shared" ref="FR67" si="184">$F65*(FR66/512)</f>
        <v>6.1591796875</v>
      </c>
      <c r="FS67" s="6">
        <f t="shared" ref="FS67" si="185">$F65*(FS66/512)</f>
        <v>6.1954101562500004</v>
      </c>
      <c r="FT67" s="6">
        <f t="shared" ref="FT67" si="186">$F65*(FT66/512)</f>
        <v>6.2316406249999998</v>
      </c>
      <c r="FU67" s="6">
        <f t="shared" ref="FU67" si="187">$F65*(FU66/512)</f>
        <v>6.2678710937500002</v>
      </c>
      <c r="FV67" s="6">
        <f t="shared" ref="FV67" si="188">$F65*(FV66/512)</f>
        <v>6.3041015625000005</v>
      </c>
      <c r="FW67" s="6">
        <f t="shared" ref="FW67" si="189">$F65*(FW66/512)</f>
        <v>6.34033203125</v>
      </c>
      <c r="FX67" s="6">
        <f t="shared" ref="FX67" si="190">$F65*(FX66/512)</f>
        <v>6.3765625000000004</v>
      </c>
      <c r="FY67" s="6">
        <f t="shared" ref="FY67" si="191">$F65*(FY66/512)</f>
        <v>6.4127929687499998</v>
      </c>
      <c r="FZ67" s="6">
        <f t="shared" ref="FZ67" si="192">$F65*(FZ66/512)</f>
        <v>6.4490234375000002</v>
      </c>
      <c r="GA67" s="6">
        <f t="shared" ref="GA67" si="193">$F65*(GA66/512)</f>
        <v>6.4852539062500005</v>
      </c>
      <c r="GB67" s="6">
        <f t="shared" ref="GB67" si="194">$F65*(GB66/512)</f>
        <v>6.521484375</v>
      </c>
      <c r="GC67" s="6">
        <f t="shared" ref="GC67" si="195">$F65*(GC66/512)</f>
        <v>6.5577148437500004</v>
      </c>
      <c r="GD67" s="6">
        <f t="shared" ref="GD67" si="196">$F65*(GD66/512)</f>
        <v>6.5939453124999998</v>
      </c>
      <c r="GE67" s="6">
        <f t="shared" ref="GE67" si="197">$F65*(GE66/512)</f>
        <v>6.6301757812500002</v>
      </c>
      <c r="GF67" s="6">
        <f t="shared" ref="GF67" si="198">$F65*(GF66/512)</f>
        <v>6.6664062500000005</v>
      </c>
      <c r="GG67" s="6">
        <f t="shared" ref="GG67" si="199">$F65*(GG66/512)</f>
        <v>6.70263671875</v>
      </c>
      <c r="GH67" s="6">
        <f t="shared" ref="GH67" si="200">$F65*(GH66/512)</f>
        <v>6.7388671875000004</v>
      </c>
      <c r="GI67" s="6">
        <f t="shared" ref="GI67" si="201">$F65*(GI66/512)</f>
        <v>6.7750976562499998</v>
      </c>
      <c r="GJ67" s="6">
        <f t="shared" ref="GJ67" si="202">$F65*(GJ66/512)</f>
        <v>6.8113281250000002</v>
      </c>
      <c r="GK67" s="6">
        <f t="shared" ref="GK67" si="203">$F65*(GK66/512)</f>
        <v>6.8475585937500005</v>
      </c>
      <c r="GL67" s="6">
        <f t="shared" ref="GL67" si="204">$F65*(GL66/512)</f>
        <v>6.8837890625</v>
      </c>
      <c r="GM67" s="6">
        <f t="shared" ref="GM67" si="205">$F65*(GM66/512)</f>
        <v>6.9200195312500004</v>
      </c>
      <c r="GN67" s="6">
        <f t="shared" ref="GN67" si="206">$F65*(GN66/512)</f>
        <v>6.9562500000000007</v>
      </c>
      <c r="GO67" s="6">
        <f t="shared" ref="GO67" si="207">$F65*(GO66/512)</f>
        <v>6.9924804687500002</v>
      </c>
      <c r="GP67" s="6">
        <f t="shared" ref="GP67" si="208">$F65*(GP66/512)</f>
        <v>7.0287109375000005</v>
      </c>
      <c r="GQ67" s="6">
        <f t="shared" ref="GQ67" si="209">$F65*(GQ66/512)</f>
        <v>7.06494140625</v>
      </c>
      <c r="GR67" s="6">
        <f t="shared" ref="GR67" si="210">$F65*(GR66/512)</f>
        <v>7.1011718750000004</v>
      </c>
      <c r="GS67" s="6">
        <f t="shared" ref="GS67" si="211">$F65*(GS66/512)</f>
        <v>7.1374023437500007</v>
      </c>
      <c r="GT67" s="6">
        <f t="shared" ref="GT67" si="212">$F65*(GT66/512)</f>
        <v>7.1736328125000002</v>
      </c>
      <c r="GU67" s="6">
        <f t="shared" ref="GU67" si="213">$F65*(GU66/512)</f>
        <v>7.2098632812500005</v>
      </c>
      <c r="GV67" s="6">
        <f t="shared" ref="GV67" si="214">$F65*(GV66/512)</f>
        <v>7.24609375</v>
      </c>
      <c r="GW67" s="6">
        <f t="shared" ref="GW67" si="215">$F65*(GW66/512)</f>
        <v>7.2823242187500004</v>
      </c>
      <c r="GX67" s="6">
        <f t="shared" ref="GX67" si="216">$F65*(GX66/512)</f>
        <v>7.3185546875000007</v>
      </c>
      <c r="GY67" s="6">
        <f t="shared" ref="GY67" si="217">$F65*(GY66/512)</f>
        <v>7.3547851562500002</v>
      </c>
      <c r="GZ67" s="6">
        <f t="shared" ref="GZ67" si="218">$F65*(GZ66/512)</f>
        <v>7.3910156250000005</v>
      </c>
      <c r="HA67" s="6">
        <f t="shared" ref="HA67" si="219">$F65*(HA66/512)</f>
        <v>7.42724609375</v>
      </c>
      <c r="HB67" s="6">
        <f t="shared" ref="HB67" si="220">$F65*(HB66/512)</f>
        <v>7.4634765625000004</v>
      </c>
      <c r="HC67" s="6">
        <f t="shared" ref="HC67" si="221">$F65*(HC66/512)</f>
        <v>7.4997070312500007</v>
      </c>
      <c r="HD67" s="6">
        <f t="shared" ref="HD67" si="222">$F65*(HD66/512)</f>
        <v>7.5359375000000002</v>
      </c>
      <c r="HE67" s="6">
        <f t="shared" ref="HE67" si="223">$F65*(HE66/512)</f>
        <v>7.5721679687500005</v>
      </c>
      <c r="HF67" s="6">
        <f t="shared" ref="HF67" si="224">$F65*(HF66/512)</f>
        <v>7.6083984375</v>
      </c>
      <c r="HG67" s="6">
        <f t="shared" ref="HG67" si="225">$F65*(HG66/512)</f>
        <v>7.6446289062500004</v>
      </c>
      <c r="HH67" s="6">
        <f t="shared" ref="HH67" si="226">$F65*(HH66/512)</f>
        <v>7.6808593750000007</v>
      </c>
      <c r="HI67" s="6">
        <f t="shared" ref="HI67" si="227">$F65*(HI66/512)</f>
        <v>7.7170898437500002</v>
      </c>
      <c r="HJ67" s="6">
        <f t="shared" ref="HJ67" si="228">$F65*(HJ66/512)</f>
        <v>7.7533203125000005</v>
      </c>
      <c r="HK67" s="6">
        <f t="shared" ref="HK67" si="229">$F65*(HK66/512)</f>
        <v>7.78955078125</v>
      </c>
      <c r="HL67" s="6">
        <f t="shared" ref="HL67" si="230">$F65*(HL66/512)</f>
        <v>7.8257812500000004</v>
      </c>
      <c r="HM67" s="6">
        <f t="shared" ref="HM67" si="231">$F65*(HM66/512)</f>
        <v>7.8620117187500007</v>
      </c>
      <c r="HN67" s="6">
        <f t="shared" ref="HN67" si="232">$F65*(HN66/512)</f>
        <v>7.8982421875000002</v>
      </c>
      <c r="HO67" s="6">
        <f t="shared" ref="HO67" si="233">$F65*(HO66/512)</f>
        <v>7.9344726562500005</v>
      </c>
      <c r="HP67" s="6">
        <f t="shared" ref="HP67" si="234">$F65*(HP66/512)</f>
        <v>7.970703125</v>
      </c>
      <c r="HQ67" s="6">
        <f t="shared" ref="HQ67" si="235">$F65*(HQ66/512)</f>
        <v>8.0069335937500004</v>
      </c>
      <c r="HR67" s="6">
        <f t="shared" ref="HR67" si="236">$F65*(HR66/512)</f>
        <v>8.0431640625000007</v>
      </c>
      <c r="HS67" s="6">
        <f t="shared" ref="HS67" si="237">$F65*(HS66/512)</f>
        <v>8.0793945312500011</v>
      </c>
      <c r="HT67" s="6">
        <f t="shared" ref="HT67" si="238">$F65*(HT66/512)</f>
        <v>8.1156249999999996</v>
      </c>
      <c r="HU67" s="6">
        <f t="shared" ref="HU67" si="239">$F65*(HU66/512)</f>
        <v>8.15185546875</v>
      </c>
      <c r="HV67" s="6">
        <f t="shared" ref="HV67" si="240">$F65*(HV66/512)</f>
        <v>8.1880859375000004</v>
      </c>
      <c r="HW67" s="6">
        <f t="shared" ref="HW67" si="241">$F65*(HW66/512)</f>
        <v>8.2243164062500007</v>
      </c>
      <c r="HX67" s="6">
        <f t="shared" ref="HX67" si="242">$F65*(HX66/512)</f>
        <v>8.2605468750000011</v>
      </c>
      <c r="HY67" s="6">
        <f t="shared" ref="HY67" si="243">$F65*(HY66/512)</f>
        <v>8.2967773437499996</v>
      </c>
      <c r="HZ67" s="6">
        <f t="shared" ref="HZ67" si="244">$F65*(HZ66/512)</f>
        <v>8.3330078125</v>
      </c>
      <c r="IA67" s="6">
        <f t="shared" ref="IA67" si="245">$F65*(IA66/512)</f>
        <v>8.3692382812500004</v>
      </c>
      <c r="IB67" s="6">
        <f t="shared" ref="IB67" si="246">$F65*(IB66/512)</f>
        <v>8.4054687500000007</v>
      </c>
      <c r="IC67" s="6">
        <f t="shared" ref="IC67" si="247">$F65*(IC66/512)</f>
        <v>8.4416992187500011</v>
      </c>
      <c r="ID67" s="6">
        <f t="shared" ref="ID67" si="248">$F65*(ID66/512)</f>
        <v>8.4779296874999996</v>
      </c>
      <c r="IE67" s="6">
        <f t="shared" ref="IE67" si="249">$F65*(IE66/512)</f>
        <v>8.51416015625</v>
      </c>
      <c r="IF67" s="6">
        <f t="shared" ref="IF67" si="250">$F65*(IF66/512)</f>
        <v>8.5503906250000004</v>
      </c>
      <c r="IG67" s="6">
        <f t="shared" ref="IG67" si="251">$F65*(IG66/512)</f>
        <v>8.5866210937500007</v>
      </c>
      <c r="IH67" s="6">
        <f t="shared" ref="IH67" si="252">$F65*(IH66/512)</f>
        <v>8.6228515625000011</v>
      </c>
      <c r="II67" s="6">
        <f t="shared" ref="II67" si="253">$F65*(II66/512)</f>
        <v>8.6590820312499996</v>
      </c>
      <c r="IJ67" s="6">
        <f t="shared" ref="IJ67" si="254">$F65*(IJ66/512)</f>
        <v>8.6953125</v>
      </c>
      <c r="IK67" s="6">
        <f t="shared" ref="IK67" si="255">$F65*(IK66/512)</f>
        <v>8.7315429687500004</v>
      </c>
      <c r="IL67" s="6">
        <f t="shared" ref="IL67" si="256">$F65*(IL66/512)</f>
        <v>8.7677734375000007</v>
      </c>
      <c r="IM67" s="6">
        <f t="shared" ref="IM67" si="257">$F65*(IM66/512)</f>
        <v>8.8040039062500011</v>
      </c>
      <c r="IN67" s="6">
        <f t="shared" ref="IN67" si="258">$F65*(IN66/512)</f>
        <v>8.8402343749999996</v>
      </c>
      <c r="IO67" s="6">
        <f t="shared" ref="IO67" si="259">$F65*(IO66/512)</f>
        <v>8.87646484375</v>
      </c>
      <c r="IP67" s="6">
        <f t="shared" ref="IP67" si="260">$F65*(IP66/512)</f>
        <v>8.9126953125000004</v>
      </c>
      <c r="IQ67" s="6">
        <f t="shared" ref="IQ67" si="261">$F65*(IQ66/512)</f>
        <v>8.9489257812500007</v>
      </c>
      <c r="IR67" s="6">
        <f t="shared" ref="IR67" si="262">$F65*(IR66/512)</f>
        <v>8.9851562500000011</v>
      </c>
      <c r="IS67" s="6">
        <f t="shared" ref="IS67" si="263">$F65*(IS66/512)</f>
        <v>9.0213867187499996</v>
      </c>
      <c r="IT67" s="6">
        <f t="shared" ref="IT67" si="264">$F65*(IT66/512)</f>
        <v>9.0576171875</v>
      </c>
      <c r="IU67" s="6">
        <f t="shared" ref="IU67" si="265">$F65*(IU66/512)</f>
        <v>9.0938476562500004</v>
      </c>
      <c r="IV67" s="6">
        <f t="shared" ref="IV67" si="266">$F65*(IV66/512)</f>
        <v>9.1300781250000007</v>
      </c>
      <c r="IW67" s="6">
        <f t="shared" ref="IW67" si="267">$F65*(IW66/512)</f>
        <v>9.1663085937500011</v>
      </c>
      <c r="IX67" s="6">
        <f t="shared" ref="IX67" si="268">$F65*(IX66/512)</f>
        <v>9.2025390624999996</v>
      </c>
      <c r="IY67" s="6">
        <f t="shared" ref="IY67" si="269">$F65*(IY66/512)</f>
        <v>9.23876953125</v>
      </c>
      <c r="IZ67" s="6">
        <f t="shared" ref="IZ67" si="270">$F65*(IZ66/512)</f>
        <v>9.2750000000000004</v>
      </c>
      <c r="JA67" s="6">
        <f t="shared" ref="JA67" si="271">$F65*(JA66/512)</f>
        <v>9.3112304687500007</v>
      </c>
      <c r="JB67" s="6">
        <f t="shared" ref="JB67" si="272">$F65*(JB66/512)</f>
        <v>9.3474609375000011</v>
      </c>
      <c r="JC67" s="6">
        <f t="shared" ref="JC67" si="273">$F65*(JC66/512)</f>
        <v>9.3836914062499996</v>
      </c>
      <c r="JD67" s="6">
        <f t="shared" ref="JD67" si="274">$F65*(JD66/512)</f>
        <v>9.419921875</v>
      </c>
      <c r="JE67" s="6">
        <f t="shared" ref="JE67" si="275">$F65*(JE66/512)</f>
        <v>9.4561523437500004</v>
      </c>
      <c r="JF67" s="6">
        <f t="shared" ref="JF67" si="276">$F65*(JF66/512)</f>
        <v>9.4923828125000007</v>
      </c>
      <c r="JG67" s="6">
        <f t="shared" ref="JG67" si="277">$F65*(JG66/512)</f>
        <v>9.5286132812500011</v>
      </c>
      <c r="JH67" s="6">
        <f t="shared" ref="JH67" si="278">$F65*(JH66/512)</f>
        <v>9.5648437499999996</v>
      </c>
      <c r="JI67" s="6">
        <f t="shared" ref="JI67" si="279">$F65*(JI66/512)</f>
        <v>9.60107421875</v>
      </c>
      <c r="JJ67" s="6">
        <f t="shared" ref="JJ67" si="280">$F65*(JJ66/512)</f>
        <v>9.6373046875000004</v>
      </c>
      <c r="JK67" s="6">
        <f t="shared" ref="JK67" si="281">$F65*(JK66/512)</f>
        <v>9.6735351562500007</v>
      </c>
      <c r="JL67" s="6">
        <f t="shared" ref="JL67" si="282">$F65*(JL66/512)</f>
        <v>9.7097656250000011</v>
      </c>
      <c r="JM67" s="6">
        <f t="shared" ref="JM67" si="283">$F65*(JM66/512)</f>
        <v>9.7459960937499996</v>
      </c>
      <c r="JN67" s="6">
        <f t="shared" ref="JN67" si="284">$F65*(JN66/512)</f>
        <v>9.7822265625</v>
      </c>
      <c r="JO67" s="6">
        <f t="shared" ref="JO67" si="285">$F65*(JO66/512)</f>
        <v>9.8184570312500004</v>
      </c>
      <c r="JP67" s="6">
        <f t="shared" ref="JP67" si="286">$F65*(JP66/512)</f>
        <v>9.8546875000000007</v>
      </c>
      <c r="JQ67" s="6">
        <f t="shared" ref="JQ67" si="287">$F65*(JQ66/512)</f>
        <v>9.8909179687500011</v>
      </c>
      <c r="JR67" s="6">
        <f t="shared" ref="JR67" si="288">$F65*(JR66/512)</f>
        <v>9.9271484374999996</v>
      </c>
      <c r="JS67" s="6">
        <f t="shared" ref="JS67" si="289">$F65*(JS66/512)</f>
        <v>9.96337890625</v>
      </c>
      <c r="JT67" s="6">
        <f t="shared" ref="JT67" si="290">$F65*(JT66/512)</f>
        <v>9.9996093750000004</v>
      </c>
      <c r="JU67" s="6">
        <f t="shared" ref="JU67" si="291">$F65*(JU66/512)</f>
        <v>10.035839843750001</v>
      </c>
      <c r="JV67" s="6">
        <f t="shared" ref="JV67" si="292">$F65*(JV66/512)</f>
        <v>10.072070312500001</v>
      </c>
      <c r="JW67" s="6">
        <f t="shared" ref="JW67" si="293">$F65*(JW66/512)</f>
        <v>10.10830078125</v>
      </c>
      <c r="JX67" s="6">
        <f t="shared" ref="JX67" si="294">$F65*(JX66/512)</f>
        <v>10.14453125</v>
      </c>
      <c r="JY67" s="6">
        <f t="shared" ref="JY67" si="295">$F65*(JY66/512)</f>
        <v>10.18076171875</v>
      </c>
      <c r="JZ67" s="6">
        <f t="shared" ref="JZ67" si="296">$F65*(JZ66/512)</f>
        <v>10.216992187500001</v>
      </c>
      <c r="KA67" s="6">
        <f t="shared" ref="KA67" si="297">$F65*(KA66/512)</f>
        <v>10.253222656250001</v>
      </c>
      <c r="KB67" s="6">
        <f t="shared" ref="KB67" si="298">$F65*(KB66/512)</f>
        <v>10.289453125</v>
      </c>
      <c r="KC67" s="6">
        <f t="shared" ref="KC67" si="299">$F65*(KC66/512)</f>
        <v>10.32568359375</v>
      </c>
      <c r="KD67" s="6">
        <f t="shared" ref="KD67" si="300">$F65*(KD66/512)</f>
        <v>10.3619140625</v>
      </c>
      <c r="KE67" s="6">
        <f t="shared" ref="KE67" si="301">$F65*(KE66/512)</f>
        <v>10.398144531250001</v>
      </c>
      <c r="KF67" s="6">
        <f t="shared" ref="KF67" si="302">$F65*(KF66/512)</f>
        <v>10.434375000000001</v>
      </c>
      <c r="KG67" s="6">
        <f t="shared" ref="KG67" si="303">$F65*(KG66/512)</f>
        <v>10.47060546875</v>
      </c>
      <c r="KH67" s="6">
        <f t="shared" ref="KH67" si="304">$F65*(KH66/512)</f>
        <v>10.5068359375</v>
      </c>
      <c r="KI67" s="6">
        <f t="shared" ref="KI67" si="305">$F65*(KI66/512)</f>
        <v>10.54306640625</v>
      </c>
      <c r="KJ67" s="6">
        <f t="shared" ref="KJ67" si="306">$F65*(KJ66/512)</f>
        <v>10.579296875000001</v>
      </c>
      <c r="KK67" s="6">
        <f t="shared" ref="KK67" si="307">$F65*(KK66/512)</f>
        <v>10.615527343750001</v>
      </c>
      <c r="KL67" s="6">
        <f t="shared" ref="KL67" si="308">$F65*(KL66/512)</f>
        <v>10.6517578125</v>
      </c>
      <c r="KM67" s="6">
        <f t="shared" ref="KM67" si="309">$F65*(KM66/512)</f>
        <v>10.68798828125</v>
      </c>
      <c r="KN67" s="6">
        <f t="shared" ref="KN67" si="310">$F65*(KN66/512)</f>
        <v>10.72421875</v>
      </c>
      <c r="KO67" s="6">
        <f t="shared" ref="KO67" si="311">$F65*(KO66/512)</f>
        <v>10.760449218750001</v>
      </c>
      <c r="KP67" s="6">
        <f t="shared" ref="KP67" si="312">$F65*(KP66/512)</f>
        <v>10.796679687500001</v>
      </c>
      <c r="KQ67" s="6">
        <f t="shared" ref="KQ67" si="313">$F65*(KQ66/512)</f>
        <v>10.83291015625</v>
      </c>
      <c r="KR67" s="6">
        <f t="shared" ref="KR67" si="314">$F65*(KR66/512)</f>
        <v>10.869140625</v>
      </c>
      <c r="KS67" s="6">
        <f t="shared" ref="KS67" si="315">$F65*(KS66/512)</f>
        <v>10.90537109375</v>
      </c>
      <c r="KT67" s="6">
        <f t="shared" ref="KT67" si="316">$F65*(KT66/512)</f>
        <v>10.941601562500001</v>
      </c>
      <c r="KU67" s="6">
        <f t="shared" ref="KU67" si="317">$F65*(KU66/512)</f>
        <v>10.977832031250001</v>
      </c>
      <c r="KV67" s="6">
        <f t="shared" ref="KV67" si="318">$F65*(KV66/512)</f>
        <v>11.0140625</v>
      </c>
      <c r="KW67" s="6">
        <f t="shared" ref="KW67" si="319">$F65*(KW66/512)</f>
        <v>11.05029296875</v>
      </c>
      <c r="KX67" s="6">
        <f t="shared" ref="KX67" si="320">$F65*(KX66/512)</f>
        <v>11.0865234375</v>
      </c>
      <c r="KY67" s="6">
        <f t="shared" ref="KY67" si="321">$F65*(KY66/512)</f>
        <v>11.122753906250001</v>
      </c>
      <c r="KZ67" s="6">
        <f t="shared" ref="KZ67" si="322">$F65*(KZ66/512)</f>
        <v>11.158984375000001</v>
      </c>
      <c r="LA67" s="6">
        <f t="shared" ref="LA67" si="323">$F65*(LA66/512)</f>
        <v>11.19521484375</v>
      </c>
      <c r="LB67" s="6">
        <f t="shared" ref="LB67" si="324">$F65*(LB66/512)</f>
        <v>11.2314453125</v>
      </c>
      <c r="LC67" s="6">
        <f t="shared" ref="LC67" si="325">$F65*(LC66/512)</f>
        <v>11.26767578125</v>
      </c>
      <c r="LD67" s="6">
        <f t="shared" ref="LD67" si="326">$F65*(LD66/512)</f>
        <v>11.303906250000001</v>
      </c>
      <c r="LE67" s="6">
        <f t="shared" ref="LE67" si="327">$F65*(LE66/512)</f>
        <v>11.340136718750001</v>
      </c>
      <c r="LF67" s="6">
        <f t="shared" ref="LF67" si="328">$F65*(LF66/512)</f>
        <v>11.3763671875</v>
      </c>
      <c r="LG67" s="6">
        <f t="shared" ref="LG67" si="329">$F65*(LG66/512)</f>
        <v>11.41259765625</v>
      </c>
      <c r="LH67" s="6">
        <f t="shared" ref="LH67" si="330">$F65*(LH66/512)</f>
        <v>11.448828125</v>
      </c>
      <c r="LI67" s="6">
        <f t="shared" ref="LI67" si="331">$F65*(LI66/512)</f>
        <v>11.485058593750001</v>
      </c>
      <c r="LJ67" s="6">
        <f t="shared" ref="LJ67" si="332">$F65*(LJ66/512)</f>
        <v>11.521289062500001</v>
      </c>
      <c r="LK67" s="6">
        <f t="shared" ref="LK67" si="333">$F65*(LK66/512)</f>
        <v>11.55751953125</v>
      </c>
      <c r="LL67" s="6">
        <f t="shared" ref="LL67" si="334">$F65*(LL66/512)</f>
        <v>11.59375</v>
      </c>
      <c r="LM67" s="6">
        <f t="shared" ref="LM67" si="335">$F65*(LM66/512)</f>
        <v>11.62998046875</v>
      </c>
      <c r="LN67" s="6">
        <f t="shared" ref="LN67" si="336">$F65*(LN66/512)</f>
        <v>11.666210937500001</v>
      </c>
      <c r="LO67" s="6">
        <f t="shared" ref="LO67" si="337">$F65*(LO66/512)</f>
        <v>11.702441406250001</v>
      </c>
      <c r="LP67" s="6">
        <f t="shared" ref="LP67" si="338">$F65*(LP66/512)</f>
        <v>11.738671875</v>
      </c>
      <c r="LQ67" s="6">
        <f t="shared" ref="LQ67" si="339">$F65*(LQ66/512)</f>
        <v>11.77490234375</v>
      </c>
      <c r="LR67" s="6">
        <f t="shared" ref="LR67" si="340">$F65*(LR66/512)</f>
        <v>11.8111328125</v>
      </c>
      <c r="LS67" s="6">
        <f t="shared" ref="LS67" si="341">$F65*(LS66/512)</f>
        <v>11.847363281250001</v>
      </c>
      <c r="LT67" s="6">
        <f t="shared" ref="LT67" si="342">$F65*(LT66/512)</f>
        <v>11.883593750000001</v>
      </c>
      <c r="LU67" s="6">
        <f t="shared" ref="LU67" si="343">$F65*(LU66/512)</f>
        <v>11.91982421875</v>
      </c>
      <c r="LV67" s="6">
        <f t="shared" ref="LV67" si="344">$F65*(LV66/512)</f>
        <v>11.9560546875</v>
      </c>
      <c r="LW67" s="6">
        <f t="shared" ref="LW67" si="345">$F65*(LW66/512)</f>
        <v>11.99228515625</v>
      </c>
      <c r="LX67" s="6">
        <f t="shared" ref="LX67" si="346">$F65*(LX66/512)</f>
        <v>12.028515625000001</v>
      </c>
      <c r="LY67" s="6">
        <f t="shared" ref="LY67" si="347">$F65*(LY66/512)</f>
        <v>12.064746093750001</v>
      </c>
      <c r="LZ67" s="6">
        <f t="shared" ref="LZ67" si="348">$F65*(LZ66/512)</f>
        <v>12.1009765625</v>
      </c>
      <c r="MA67" s="6">
        <f t="shared" ref="MA67" si="349">$F65*(MA66/512)</f>
        <v>12.13720703125</v>
      </c>
      <c r="MB67" s="6">
        <f t="shared" ref="MB67" si="350">$F65*(MB66/512)</f>
        <v>12.1734375</v>
      </c>
      <c r="MC67" s="6">
        <f t="shared" ref="MC67" si="351">$F65*(MC66/512)</f>
        <v>12.209667968750001</v>
      </c>
      <c r="MD67" s="6">
        <f t="shared" ref="MD67" si="352">$F65*(MD66/512)</f>
        <v>12.245898437500001</v>
      </c>
      <c r="ME67" s="6">
        <f t="shared" ref="ME67" si="353">$F65*(ME66/512)</f>
        <v>12.28212890625</v>
      </c>
      <c r="MF67" s="6">
        <f t="shared" ref="MF67" si="354">$F65*(MF66/512)</f>
        <v>12.318359375</v>
      </c>
      <c r="MG67" s="6">
        <f t="shared" ref="MG67" si="355">$F65*(MG66/512)</f>
        <v>12.35458984375</v>
      </c>
      <c r="MH67" s="6">
        <f t="shared" ref="MH67" si="356">$F65*(MH66/512)</f>
        <v>12.390820312500001</v>
      </c>
      <c r="MI67" s="6">
        <f t="shared" ref="MI67" si="357">$F65*(MI66/512)</f>
        <v>12.427050781250001</v>
      </c>
      <c r="MJ67" s="6">
        <f t="shared" ref="MJ67" si="358">$F65*(MJ66/512)</f>
        <v>12.46328125</v>
      </c>
      <c r="MK67" s="6">
        <f t="shared" ref="MK67" si="359">$F65*(MK66/512)</f>
        <v>12.49951171875</v>
      </c>
      <c r="ML67" s="6">
        <f t="shared" ref="ML67" si="360">$F65*(ML66/512)</f>
        <v>12.5357421875</v>
      </c>
      <c r="MM67" s="6">
        <f t="shared" ref="MM67" si="361">$F65*(MM66/512)</f>
        <v>12.571972656250001</v>
      </c>
      <c r="MN67" s="6">
        <f t="shared" ref="MN67" si="362">$F65*(MN66/512)</f>
        <v>12.608203125000001</v>
      </c>
      <c r="MO67" s="6">
        <f t="shared" ref="MO67" si="363">$F65*(MO66/512)</f>
        <v>12.64443359375</v>
      </c>
      <c r="MP67" s="6">
        <f t="shared" ref="MP67" si="364">$F65*(MP66/512)</f>
        <v>12.6806640625</v>
      </c>
      <c r="MQ67" s="6">
        <f t="shared" ref="MQ67" si="365">$F65*(MQ66/512)</f>
        <v>12.71689453125</v>
      </c>
      <c r="MR67" s="6">
        <f t="shared" ref="MR67" si="366">$F65*(MR66/512)</f>
        <v>12.753125000000001</v>
      </c>
      <c r="MS67" s="6">
        <f t="shared" ref="MS67" si="367">$F65*(MS66/512)</f>
        <v>12.789355468750001</v>
      </c>
      <c r="MT67" s="6">
        <f t="shared" ref="MT67" si="368">$F65*(MT66/512)</f>
        <v>12.8255859375</v>
      </c>
      <c r="MU67" s="6">
        <f t="shared" ref="MU67" si="369">$F65*(MU66/512)</f>
        <v>12.86181640625</v>
      </c>
      <c r="MV67" s="6">
        <f t="shared" ref="MV67" si="370">$F65*(MV66/512)</f>
        <v>12.898046875</v>
      </c>
      <c r="MW67" s="6">
        <f t="shared" ref="MW67" si="371">$F65*(MW66/512)</f>
        <v>12.934277343750001</v>
      </c>
      <c r="MX67" s="6">
        <f t="shared" ref="MX67" si="372">$F65*(MX66/512)</f>
        <v>12.970507812500001</v>
      </c>
      <c r="MY67" s="6">
        <f t="shared" ref="MY67" si="373">$F65*(MY66/512)</f>
        <v>13.00673828125</v>
      </c>
      <c r="MZ67" s="6">
        <f t="shared" ref="MZ67" si="374">$F65*(MZ66/512)</f>
        <v>13.04296875</v>
      </c>
      <c r="NA67" s="6">
        <f t="shared" ref="NA67" si="375">$F65*(NA66/512)</f>
        <v>13.07919921875</v>
      </c>
      <c r="NB67" s="6">
        <f t="shared" ref="NB67" si="376">$F65*(NB66/512)</f>
        <v>13.115429687500001</v>
      </c>
      <c r="NC67" s="6">
        <f t="shared" ref="NC67" si="377">$F65*(NC66/512)</f>
        <v>13.151660156250001</v>
      </c>
      <c r="ND67" s="6">
        <f t="shared" ref="ND67" si="378">$F65*(ND66/512)</f>
        <v>13.187890625</v>
      </c>
      <c r="NE67" s="6">
        <f t="shared" ref="NE67" si="379">$F65*(NE66/512)</f>
        <v>13.22412109375</v>
      </c>
      <c r="NF67" s="6">
        <f t="shared" ref="NF67" si="380">$F65*(NF66/512)</f>
        <v>13.2603515625</v>
      </c>
      <c r="NG67" s="6">
        <f t="shared" ref="NG67" si="381">$F65*(NG66/512)</f>
        <v>13.296582031250001</v>
      </c>
      <c r="NH67" s="6">
        <f t="shared" ref="NH67" si="382">$F65*(NH66/512)</f>
        <v>13.332812500000001</v>
      </c>
      <c r="NI67" s="6">
        <f t="shared" ref="NI67" si="383">$F65*(NI66/512)</f>
        <v>13.36904296875</v>
      </c>
      <c r="NJ67" s="6">
        <f t="shared" ref="NJ67" si="384">$F65*(NJ66/512)</f>
        <v>13.4052734375</v>
      </c>
      <c r="NK67" s="6">
        <f t="shared" ref="NK67" si="385">$F65*(NK66/512)</f>
        <v>13.44150390625</v>
      </c>
      <c r="NL67" s="6">
        <f t="shared" ref="NL67" si="386">$F65*(NL66/512)</f>
        <v>13.477734375000001</v>
      </c>
      <c r="NM67" s="6">
        <f t="shared" ref="NM67" si="387">$F65*(NM66/512)</f>
        <v>13.513964843750001</v>
      </c>
      <c r="NN67" s="6">
        <f t="shared" ref="NN67" si="388">$F65*(NN66/512)</f>
        <v>13.5501953125</v>
      </c>
      <c r="NO67" s="6">
        <f t="shared" ref="NO67" si="389">$F65*(NO66/512)</f>
        <v>13.58642578125</v>
      </c>
      <c r="NP67" s="6">
        <f t="shared" ref="NP67" si="390">$F65*(NP66/512)</f>
        <v>13.62265625</v>
      </c>
      <c r="NQ67" s="6">
        <f t="shared" ref="NQ67" si="391">$F65*(NQ66/512)</f>
        <v>13.658886718750001</v>
      </c>
      <c r="NR67" s="6">
        <f t="shared" ref="NR67" si="392">$F65*(NR66/512)</f>
        <v>13.695117187500001</v>
      </c>
      <c r="NS67" s="6">
        <f t="shared" ref="NS67" si="393">$F65*(NS66/512)</f>
        <v>13.73134765625</v>
      </c>
      <c r="NT67" s="6">
        <f t="shared" ref="NT67" si="394">$F65*(NT66/512)</f>
        <v>13.767578125</v>
      </c>
      <c r="NU67" s="6">
        <f t="shared" ref="NU67" si="395">$F65*(NU66/512)</f>
        <v>13.80380859375</v>
      </c>
      <c r="NV67" s="6">
        <f t="shared" ref="NV67" si="396">$F65*(NV66/512)</f>
        <v>13.840039062500001</v>
      </c>
      <c r="NW67" s="6">
        <f t="shared" ref="NW67" si="397">$F65*(NW66/512)</f>
        <v>13.876269531250001</v>
      </c>
      <c r="NX67" s="6">
        <f t="shared" ref="NX67" si="398">$F65*(NX66/512)</f>
        <v>13.912500000000001</v>
      </c>
      <c r="NY67" s="6">
        <f t="shared" ref="NY67" si="399">$F65*(NY66/512)</f>
        <v>13.94873046875</v>
      </c>
      <c r="NZ67" s="6">
        <f t="shared" ref="NZ67" si="400">$F65*(NZ66/512)</f>
        <v>13.9849609375</v>
      </c>
      <c r="OA67" s="6">
        <f t="shared" ref="OA67" si="401">$F65*(OA66/512)</f>
        <v>14.021191406250001</v>
      </c>
      <c r="OB67" s="6">
        <f t="shared" ref="OB67" si="402">$F65*(OB66/512)</f>
        <v>14.057421875000001</v>
      </c>
      <c r="OC67" s="6">
        <f t="shared" ref="OC67" si="403">$F65*(OC66/512)</f>
        <v>14.093652343750001</v>
      </c>
      <c r="OD67" s="6">
        <f t="shared" ref="OD67" si="404">$F65*(OD66/512)</f>
        <v>14.1298828125</v>
      </c>
      <c r="OE67" s="6">
        <f t="shared" ref="OE67" si="405">$F65*(OE66/512)</f>
        <v>14.16611328125</v>
      </c>
      <c r="OF67" s="6">
        <f t="shared" ref="OF67" si="406">$F65*(OF66/512)</f>
        <v>14.202343750000001</v>
      </c>
      <c r="OG67" s="6">
        <f t="shared" ref="OG67" si="407">$F65*(OG66/512)</f>
        <v>14.238574218750001</v>
      </c>
      <c r="OH67" s="6">
        <f t="shared" ref="OH67" si="408">$F65*(OH66/512)</f>
        <v>14.274804687500001</v>
      </c>
      <c r="OI67" s="6">
        <f t="shared" ref="OI67" si="409">$F65*(OI66/512)</f>
        <v>14.31103515625</v>
      </c>
      <c r="OJ67" s="6">
        <f t="shared" ref="OJ67" si="410">$F65*(OJ66/512)</f>
        <v>14.347265625</v>
      </c>
      <c r="OK67" s="6">
        <f t="shared" ref="OK67" si="411">$F65*(OK66/512)</f>
        <v>14.383496093750001</v>
      </c>
      <c r="OL67" s="6">
        <f t="shared" ref="OL67" si="412">$F65*(OL66/512)</f>
        <v>14.419726562500001</v>
      </c>
      <c r="OM67" s="6">
        <f t="shared" ref="OM67" si="413">$F65*(OM66/512)</f>
        <v>14.455957031250001</v>
      </c>
      <c r="ON67" s="6">
        <f t="shared" ref="ON67" si="414">$F65*(ON66/512)</f>
        <v>14.4921875</v>
      </c>
      <c r="OO67" s="6">
        <f t="shared" ref="OO67" si="415">$F65*(OO66/512)</f>
        <v>14.52841796875</v>
      </c>
      <c r="OP67" s="6">
        <f t="shared" ref="OP67" si="416">$F65*(OP66/512)</f>
        <v>14.564648437500001</v>
      </c>
      <c r="OQ67" s="6">
        <f t="shared" ref="OQ67" si="417">$F65*(OQ66/512)</f>
        <v>14.600878906250001</v>
      </c>
      <c r="OR67" s="6">
        <f t="shared" ref="OR67" si="418">$F65*(OR66/512)</f>
        <v>14.637109375000001</v>
      </c>
      <c r="OS67" s="6">
        <f t="shared" ref="OS67" si="419">$F65*(OS66/512)</f>
        <v>14.67333984375</v>
      </c>
      <c r="OT67" s="6">
        <f t="shared" ref="OT67" si="420">$F65*(OT66/512)</f>
        <v>14.7095703125</v>
      </c>
      <c r="OU67" s="6">
        <f t="shared" ref="OU67" si="421">$F65*(OU66/512)</f>
        <v>14.745800781250001</v>
      </c>
      <c r="OV67" s="6">
        <f t="shared" ref="OV67" si="422">$F65*(OV66/512)</f>
        <v>14.782031250000001</v>
      </c>
      <c r="OW67" s="6">
        <f t="shared" ref="OW67" si="423">$F65*(OW66/512)</f>
        <v>14.818261718750001</v>
      </c>
      <c r="OX67" s="6">
        <f t="shared" ref="OX67" si="424">$F65*(OX66/512)</f>
        <v>14.8544921875</v>
      </c>
      <c r="OY67" s="6">
        <f t="shared" ref="OY67" si="425">$F65*(OY66/512)</f>
        <v>14.89072265625</v>
      </c>
      <c r="OZ67" s="6">
        <f t="shared" ref="OZ67" si="426">$F65*(OZ66/512)</f>
        <v>14.926953125000001</v>
      </c>
      <c r="PA67" s="6">
        <f t="shared" ref="PA67" si="427">$F65*(PA66/512)</f>
        <v>14.963183593750001</v>
      </c>
      <c r="PB67" s="6">
        <f t="shared" ref="PB67" si="428">$F65*(PB66/512)</f>
        <v>14.999414062500001</v>
      </c>
      <c r="PC67" s="6">
        <f t="shared" ref="PC67" si="429">$F65*(PC66/512)</f>
        <v>15.03564453125</v>
      </c>
      <c r="PD67" s="6">
        <f t="shared" ref="PD67" si="430">$F65*(PD66/512)</f>
        <v>15.071875</v>
      </c>
      <c r="PE67" s="6">
        <f t="shared" ref="PE67" si="431">$F65*(PE66/512)</f>
        <v>15.108105468750001</v>
      </c>
      <c r="PF67" s="6">
        <f t="shared" ref="PF67" si="432">$F65*(PF66/512)</f>
        <v>15.144335937500001</v>
      </c>
      <c r="PG67" s="6">
        <f t="shared" ref="PG67" si="433">$F65*(PG66/512)</f>
        <v>15.180566406250001</v>
      </c>
      <c r="PH67" s="6">
        <f t="shared" ref="PH67" si="434">$F65*(PH66/512)</f>
        <v>15.216796875</v>
      </c>
      <c r="PI67" s="6">
        <f t="shared" ref="PI67" si="435">$F65*(PI66/512)</f>
        <v>15.25302734375</v>
      </c>
      <c r="PJ67" s="6">
        <f t="shared" ref="PJ67" si="436">$F65*(PJ66/512)</f>
        <v>15.289257812500001</v>
      </c>
      <c r="PK67" s="6">
        <f t="shared" ref="PK67" si="437">$F65*(PK66/512)</f>
        <v>15.325488281250001</v>
      </c>
      <c r="PL67" s="6">
        <f t="shared" ref="PL67" si="438">$F65*(PL66/512)</f>
        <v>15.361718750000001</v>
      </c>
      <c r="PM67" s="6">
        <f t="shared" ref="PM67" si="439">$F65*(PM66/512)</f>
        <v>15.39794921875</v>
      </c>
      <c r="PN67" s="6">
        <f t="shared" ref="PN67" si="440">$F65*(PN66/512)</f>
        <v>15.4341796875</v>
      </c>
      <c r="PO67" s="6">
        <f t="shared" ref="PO67" si="441">$F65*(PO66/512)</f>
        <v>15.470410156250001</v>
      </c>
      <c r="PP67" s="6">
        <f t="shared" ref="PP67" si="442">$F65*(PP66/512)</f>
        <v>15.506640625000001</v>
      </c>
      <c r="PQ67" s="6">
        <f t="shared" ref="PQ67" si="443">$F65*(PQ66/512)</f>
        <v>15.542871093750001</v>
      </c>
      <c r="PR67" s="6">
        <f t="shared" ref="PR67" si="444">$F65*(PR66/512)</f>
        <v>15.5791015625</v>
      </c>
      <c r="PS67" s="6">
        <f t="shared" ref="PS67" si="445">$F65*(PS66/512)</f>
        <v>15.61533203125</v>
      </c>
      <c r="PT67" s="6">
        <f t="shared" ref="PT67" si="446">$F65*(PT66/512)</f>
        <v>15.651562500000001</v>
      </c>
      <c r="PU67" s="6">
        <f t="shared" ref="PU67" si="447">$F65*(PU66/512)</f>
        <v>15.687792968750001</v>
      </c>
      <c r="PV67" s="6">
        <f t="shared" ref="PV67" si="448">$F65*(PV66/512)</f>
        <v>15.724023437500001</v>
      </c>
      <c r="PW67" s="6">
        <f t="shared" ref="PW67" si="449">$F65*(PW66/512)</f>
        <v>15.76025390625</v>
      </c>
      <c r="PX67" s="6">
        <f t="shared" ref="PX67" si="450">$F65*(PX66/512)</f>
        <v>15.796484375</v>
      </c>
      <c r="PY67" s="6">
        <f t="shared" ref="PY67" si="451">$F65*(PY66/512)</f>
        <v>15.832714843750001</v>
      </c>
      <c r="PZ67" s="6">
        <f t="shared" ref="PZ67" si="452">$F65*(PZ66/512)</f>
        <v>15.868945312500001</v>
      </c>
      <c r="QA67" s="6">
        <f t="shared" ref="QA67" si="453">$F65*(QA66/512)</f>
        <v>15.905175781250001</v>
      </c>
      <c r="QB67" s="6">
        <f t="shared" ref="QB67" si="454">$F65*(QB66/512)</f>
        <v>15.94140625</v>
      </c>
      <c r="QC67" s="6">
        <f t="shared" ref="QC67" si="455">$F65*(QC66/512)</f>
        <v>15.97763671875</v>
      </c>
      <c r="QD67" s="6">
        <f t="shared" ref="QD67" si="456">$F65*(QD66/512)</f>
        <v>16.013867187500001</v>
      </c>
      <c r="QE67" s="6">
        <f t="shared" ref="QE67" si="457">$F65*(QE66/512)</f>
        <v>16.050097656249999</v>
      </c>
      <c r="QF67" s="6">
        <f t="shared" ref="QF67" si="458">$F65*(QF66/512)</f>
        <v>16.086328125000001</v>
      </c>
      <c r="QG67" s="6">
        <f t="shared" ref="QG67" si="459">$F65*(QG66/512)</f>
        <v>16.12255859375</v>
      </c>
      <c r="QH67" s="6">
        <f t="shared" ref="QH67" si="460">$F65*(QH66/512)</f>
        <v>16.158789062500002</v>
      </c>
      <c r="QI67" s="6">
        <f t="shared" ref="QI67" si="461">$F65*(QI66/512)</f>
        <v>16.195019531250001</v>
      </c>
      <c r="QJ67" s="6">
        <f t="shared" ref="QJ67" si="462">$F65*(QJ66/512)</f>
        <v>16.231249999999999</v>
      </c>
      <c r="QK67" s="6">
        <f t="shared" ref="QK67" si="463">$F65*(QK66/512)</f>
        <v>16.267480468750001</v>
      </c>
      <c r="QL67" s="6">
        <f t="shared" ref="QL67" si="464">$F65*(QL66/512)</f>
        <v>16.3037109375</v>
      </c>
      <c r="QM67" s="6">
        <f t="shared" ref="QM67" si="465">$F65*(QM66/512)</f>
        <v>16.339941406250002</v>
      </c>
      <c r="QN67" s="6">
        <f t="shared" ref="QN67" si="466">$F65*(QN66/512)</f>
        <v>16.376171875000001</v>
      </c>
      <c r="QO67" s="6">
        <f t="shared" ref="QO67" si="467">$F65*(QO66/512)</f>
        <v>16.412402343749999</v>
      </c>
      <c r="QP67" s="6">
        <f t="shared" ref="QP67" si="468">$F65*(QP66/512)</f>
        <v>16.448632812500001</v>
      </c>
      <c r="QQ67" s="6">
        <f t="shared" ref="QQ67" si="469">$F65*(QQ66/512)</f>
        <v>16.48486328125</v>
      </c>
      <c r="QR67" s="6">
        <f t="shared" ref="QR67" si="470">$F65*(QR66/512)</f>
        <v>16.521093750000002</v>
      </c>
      <c r="QS67" s="6">
        <f t="shared" ref="QS67" si="471">$F65*(QS66/512)</f>
        <v>16.557324218750001</v>
      </c>
      <c r="QT67" s="6">
        <f t="shared" ref="QT67" si="472">$F65*(QT66/512)</f>
        <v>16.593554687499999</v>
      </c>
      <c r="QU67" s="6">
        <f t="shared" ref="QU67" si="473">$F65*(QU66/512)</f>
        <v>16.629785156250001</v>
      </c>
      <c r="QV67" s="6">
        <f t="shared" ref="QV67" si="474">$F65*(QV66/512)</f>
        <v>16.666015625</v>
      </c>
      <c r="QW67" s="6">
        <f t="shared" ref="QW67" si="475">$F65*(QW66/512)</f>
        <v>16.702246093750002</v>
      </c>
      <c r="QX67" s="6">
        <f t="shared" ref="QX67" si="476">$F65*(QX66/512)</f>
        <v>16.738476562500001</v>
      </c>
      <c r="QY67" s="6">
        <f t="shared" ref="QY67" si="477">$F65*(QY66/512)</f>
        <v>16.774707031249999</v>
      </c>
      <c r="QZ67" s="6">
        <f t="shared" ref="QZ67" si="478">$F65*(QZ66/512)</f>
        <v>16.810937500000001</v>
      </c>
      <c r="RA67" s="6">
        <f t="shared" ref="RA67" si="479">$F65*(RA66/512)</f>
        <v>16.84716796875</v>
      </c>
      <c r="RB67" s="6">
        <f t="shared" ref="RB67" si="480">$F65*(RB66/512)</f>
        <v>16.883398437500002</v>
      </c>
      <c r="RC67" s="6">
        <f t="shared" ref="RC67" si="481">$F65*(RC66/512)</f>
        <v>16.919628906250001</v>
      </c>
      <c r="RD67" s="6">
        <f t="shared" ref="RD67" si="482">$F65*(RD66/512)</f>
        <v>16.955859374999999</v>
      </c>
      <c r="RE67" s="6">
        <f t="shared" ref="RE67" si="483">$F65*(RE66/512)</f>
        <v>16.992089843750001</v>
      </c>
      <c r="RF67" s="6">
        <f t="shared" ref="RF67" si="484">$F65*(RF66/512)</f>
        <v>17.0283203125</v>
      </c>
      <c r="RG67" s="6">
        <f t="shared" ref="RG67" si="485">$F65*(RG66/512)</f>
        <v>17.064550781250002</v>
      </c>
      <c r="RH67" s="6">
        <f t="shared" ref="RH67" si="486">$F65*(RH66/512)</f>
        <v>17.100781250000001</v>
      </c>
      <c r="RI67" s="6">
        <f t="shared" ref="RI67" si="487">$F65*(RI66/512)</f>
        <v>17.137011718749999</v>
      </c>
      <c r="RJ67" s="6">
        <f t="shared" ref="RJ67" si="488">$F65*(RJ66/512)</f>
        <v>17.173242187500001</v>
      </c>
      <c r="RK67" s="6">
        <f t="shared" ref="RK67" si="489">$F65*(RK66/512)</f>
        <v>17.20947265625</v>
      </c>
      <c r="RL67" s="6">
        <f t="shared" ref="RL67" si="490">$F65*(RL66/512)</f>
        <v>17.245703125000002</v>
      </c>
      <c r="RM67" s="6">
        <f t="shared" ref="RM67" si="491">$F65*(RM66/512)</f>
        <v>17.281933593750001</v>
      </c>
      <c r="RN67" s="6">
        <f t="shared" ref="RN67" si="492">$F65*(RN66/512)</f>
        <v>17.318164062499999</v>
      </c>
      <c r="RO67" s="6">
        <f t="shared" ref="RO67" si="493">$F65*(RO66/512)</f>
        <v>17.354394531250001</v>
      </c>
      <c r="RP67" s="6">
        <f t="shared" ref="RP67" si="494">$F65*(RP66/512)</f>
        <v>17.390625</v>
      </c>
      <c r="RQ67" s="6">
        <f t="shared" ref="RQ67" si="495">$F65*(RQ66/512)</f>
        <v>17.426855468750002</v>
      </c>
      <c r="RR67" s="6">
        <f t="shared" ref="RR67" si="496">$F65*(RR66/512)</f>
        <v>17.463085937500001</v>
      </c>
      <c r="RS67" s="6">
        <f t="shared" ref="RS67" si="497">$F65*(RS66/512)</f>
        <v>17.499316406249999</v>
      </c>
      <c r="RT67" s="6">
        <f t="shared" ref="RT67" si="498">$F65*(RT66/512)</f>
        <v>17.535546875000001</v>
      </c>
      <c r="RU67" s="6">
        <f t="shared" ref="RU67" si="499">$F65*(RU66/512)</f>
        <v>17.57177734375</v>
      </c>
      <c r="RV67" s="6">
        <f t="shared" ref="RV67" si="500">$F65*(RV66/512)</f>
        <v>17.608007812500002</v>
      </c>
      <c r="RW67" s="6">
        <f t="shared" ref="RW67" si="501">$F65*(RW66/512)</f>
        <v>17.644238281250001</v>
      </c>
      <c r="RX67" s="6">
        <f t="shared" ref="RX67" si="502">$F65*(RX66/512)</f>
        <v>17.680468749999999</v>
      </c>
      <c r="RY67" s="6">
        <f t="shared" ref="RY67" si="503">$F65*(RY66/512)</f>
        <v>17.716699218750001</v>
      </c>
      <c r="RZ67" s="6">
        <f t="shared" ref="RZ67" si="504">$F65*(RZ66/512)</f>
        <v>17.7529296875</v>
      </c>
      <c r="SA67" s="6">
        <f t="shared" ref="SA67" si="505">$F65*(SA66/512)</f>
        <v>17.789160156250002</v>
      </c>
      <c r="SB67" s="6">
        <f t="shared" ref="SB67" si="506">$F65*(SB66/512)</f>
        <v>17.825390625000001</v>
      </c>
      <c r="SC67" s="6">
        <f t="shared" ref="SC67" si="507">$F65*(SC66/512)</f>
        <v>17.861621093749999</v>
      </c>
      <c r="SD67" s="6">
        <f t="shared" ref="SD67" si="508">$F65*(SD66/512)</f>
        <v>17.897851562500001</v>
      </c>
      <c r="SE67" s="6">
        <f t="shared" ref="SE67" si="509">$F65*(SE66/512)</f>
        <v>17.93408203125</v>
      </c>
      <c r="SF67" s="6">
        <f t="shared" ref="SF67" si="510">$F65*(SF66/512)</f>
        <v>17.970312500000002</v>
      </c>
      <c r="SG67" s="6">
        <f t="shared" ref="SG67" si="511">$F65*(SG66/512)</f>
        <v>18.006542968750001</v>
      </c>
      <c r="SH67" s="6">
        <f t="shared" ref="SH67" si="512">$F65*(SH66/512)</f>
        <v>18.042773437499999</v>
      </c>
      <c r="SI67" s="6">
        <f t="shared" ref="SI67" si="513">$F65*(SI66/512)</f>
        <v>18.079003906250001</v>
      </c>
      <c r="SJ67" s="6">
        <f t="shared" ref="SJ67" si="514">$F65*(SJ66/512)</f>
        <v>18.115234375</v>
      </c>
      <c r="SK67" s="6">
        <f t="shared" ref="SK67" si="515">$F65*(SK66/512)</f>
        <v>18.151464843750002</v>
      </c>
      <c r="SL67" s="6">
        <f t="shared" ref="SL67" si="516">$F65*(SL66/512)</f>
        <v>18.187695312500001</v>
      </c>
      <c r="SM67" s="6">
        <f t="shared" ref="SM67" si="517">$F65*(SM66/512)</f>
        <v>18.223925781249999</v>
      </c>
      <c r="SN67" s="6">
        <f t="shared" ref="SN67" si="518">$F65*(SN66/512)</f>
        <v>18.260156250000001</v>
      </c>
      <c r="SO67" s="6">
        <f t="shared" ref="SO67" si="519">$F65*(SO66/512)</f>
        <v>18.29638671875</v>
      </c>
      <c r="SP67" s="6">
        <f t="shared" ref="SP67" si="520">$F65*(SP66/512)</f>
        <v>18.332617187500002</v>
      </c>
      <c r="SQ67" s="6">
        <f t="shared" ref="SQ67" si="521">$F65*(SQ66/512)</f>
        <v>18.368847656250001</v>
      </c>
      <c r="SR67" s="6">
        <f t="shared" ref="SR67" si="522">$F65*(SR66/512)</f>
        <v>18.405078124999999</v>
      </c>
      <c r="SS67" s="6">
        <f t="shared" ref="SS67" si="523">$F65*(SS66/512)</f>
        <v>18.441308593750001</v>
      </c>
      <c r="ST67" s="6">
        <f t="shared" ref="ST67" si="524">$F65*(ST66/512)</f>
        <v>18.4775390625</v>
      </c>
    </row>
    <row r="68" spans="1:514" x14ac:dyDescent="0.25">
      <c r="A68" s="1">
        <v>7.3</v>
      </c>
      <c r="B68" s="1">
        <v>2.5600000000000001E-2</v>
      </c>
      <c r="C68" s="1">
        <v>0.2</v>
      </c>
      <c r="E68">
        <v>3938.2163740420401</v>
      </c>
      <c r="F68">
        <v>1562.81841181295</v>
      </c>
      <c r="G68">
        <v>1933.68523665815</v>
      </c>
      <c r="H68">
        <v>825.33457579210096</v>
      </c>
      <c r="I68">
        <v>5267.9863852028302</v>
      </c>
      <c r="J68">
        <v>4555.6085477015404</v>
      </c>
      <c r="K68">
        <v>1970.8280596423001</v>
      </c>
      <c r="L68">
        <v>3281.62845818915</v>
      </c>
      <c r="M68">
        <v>2477.8056737724801</v>
      </c>
      <c r="N68">
        <v>4889.8319764233402</v>
      </c>
      <c r="O68">
        <v>4156.3608092250697</v>
      </c>
      <c r="P68">
        <v>3600.80084327843</v>
      </c>
      <c r="Q68">
        <v>3296.0746641474402</v>
      </c>
      <c r="R68">
        <v>4113.36638895344</v>
      </c>
      <c r="S68">
        <v>7165.5794447100297</v>
      </c>
      <c r="T68">
        <v>3860.0275533487902</v>
      </c>
      <c r="U68">
        <v>6783.3969883274103</v>
      </c>
      <c r="V68">
        <v>3283.70535101429</v>
      </c>
      <c r="W68">
        <v>6840.66804223498</v>
      </c>
      <c r="X68">
        <v>7352.5501943184599</v>
      </c>
      <c r="Y68">
        <v>3936.0323405920799</v>
      </c>
      <c r="Z68">
        <v>4806.41623540824</v>
      </c>
      <c r="AA68">
        <v>4936.2209262546303</v>
      </c>
      <c r="AB68">
        <v>5645.9957641500196</v>
      </c>
      <c r="AC68">
        <v>5724.9262597704101</v>
      </c>
      <c r="AD68">
        <v>5350.1343179203504</v>
      </c>
      <c r="AE68">
        <v>8997.5638532616904</v>
      </c>
      <c r="AF68">
        <v>9179.2351916037096</v>
      </c>
      <c r="AG68">
        <v>7998.7088155067904</v>
      </c>
      <c r="AH68">
        <v>9076.4292846978005</v>
      </c>
      <c r="AI68">
        <v>11887.9684797025</v>
      </c>
      <c r="AJ68">
        <v>10466.708736324899</v>
      </c>
      <c r="AK68">
        <v>15258.420694446</v>
      </c>
      <c r="AL68">
        <v>12962.385595121101</v>
      </c>
      <c r="AM68">
        <v>19082.312749495901</v>
      </c>
      <c r="AN68">
        <v>18170.911798630201</v>
      </c>
      <c r="AO68">
        <v>24725.612365876601</v>
      </c>
      <c r="AP68">
        <v>22799.092610195999</v>
      </c>
      <c r="AQ68">
        <v>32798.266666390497</v>
      </c>
      <c r="AR68">
        <v>32080.857914005199</v>
      </c>
      <c r="AS68">
        <v>43972.737189949199</v>
      </c>
      <c r="AT68">
        <v>49130.461096278297</v>
      </c>
      <c r="AU68">
        <v>63822.8984361084</v>
      </c>
      <c r="AV68">
        <v>78686.727358742297</v>
      </c>
      <c r="AW68">
        <v>107642.105919023</v>
      </c>
      <c r="AX68">
        <v>135278.27915150899</v>
      </c>
      <c r="AY68">
        <v>188401.99155005699</v>
      </c>
      <c r="AZ68">
        <v>243532.374679492</v>
      </c>
      <c r="BA68">
        <v>285501.792717768</v>
      </c>
      <c r="BB68">
        <v>350562.336497935</v>
      </c>
      <c r="BC68">
        <v>392952.51411658397</v>
      </c>
      <c r="BD68">
        <v>401670.57872667699</v>
      </c>
      <c r="BE68">
        <v>383079.67751356598</v>
      </c>
      <c r="BF68">
        <v>395338.75290909898</v>
      </c>
      <c r="BG68">
        <v>388524.53053879098</v>
      </c>
      <c r="BH68">
        <v>356730.29037860798</v>
      </c>
      <c r="BI68">
        <v>338120.39067757101</v>
      </c>
      <c r="BJ68">
        <v>291272.42977699498</v>
      </c>
      <c r="BK68">
        <v>255196.80479709001</v>
      </c>
      <c r="BL68">
        <v>210236.07308924</v>
      </c>
      <c r="BM68">
        <v>174128.16440727201</v>
      </c>
      <c r="BN68">
        <v>135671.50576340701</v>
      </c>
      <c r="BO68">
        <v>103386.292162579</v>
      </c>
      <c r="BP68">
        <v>94276.020174110497</v>
      </c>
      <c r="BQ68">
        <v>86306.497786985201</v>
      </c>
      <c r="BR68">
        <v>83577.021955998105</v>
      </c>
      <c r="BS68">
        <v>77161.061161873498</v>
      </c>
      <c r="BT68">
        <v>68792.2621407228</v>
      </c>
      <c r="BU68">
        <v>59394.232300614502</v>
      </c>
      <c r="BV68">
        <v>52023.4352427138</v>
      </c>
      <c r="BW68">
        <v>44696.483680590398</v>
      </c>
      <c r="BX68">
        <v>44205.261701624499</v>
      </c>
      <c r="BY68">
        <v>38700.843370762101</v>
      </c>
      <c r="BZ68">
        <v>41843.567104009802</v>
      </c>
      <c r="CA68">
        <v>37717.8241821353</v>
      </c>
      <c r="CB68">
        <v>35235.411432197499</v>
      </c>
      <c r="CC68">
        <v>29269.153769213499</v>
      </c>
      <c r="CD68">
        <v>23527.2189123721</v>
      </c>
      <c r="CE68">
        <v>18888.913189126699</v>
      </c>
      <c r="CF68">
        <v>11947.2386203724</v>
      </c>
      <c r="CG68">
        <v>8284.4514848085091</v>
      </c>
      <c r="CH68">
        <v>9654.3275833889002</v>
      </c>
      <c r="CI68">
        <v>6096.2662227253704</v>
      </c>
      <c r="CJ68">
        <v>4871.4242255033296</v>
      </c>
      <c r="CK68">
        <v>1927.6343788276299</v>
      </c>
      <c r="CL68">
        <v>3002.8094028861701</v>
      </c>
      <c r="CM68">
        <v>7860.3645393985198</v>
      </c>
      <c r="CN68">
        <v>12836.328545705401</v>
      </c>
      <c r="CO68">
        <v>16440.742562347801</v>
      </c>
      <c r="CP68">
        <v>18752.6505917389</v>
      </c>
      <c r="CQ68">
        <v>21578.131354291399</v>
      </c>
      <c r="CR68">
        <v>20340.018483306001</v>
      </c>
      <c r="CS68">
        <v>16253.6016036614</v>
      </c>
      <c r="CT68">
        <v>18188.044971376799</v>
      </c>
      <c r="CU68">
        <v>23166.797340365501</v>
      </c>
      <c r="CV68">
        <v>21338.15819396</v>
      </c>
      <c r="CW68">
        <v>24855.564288821399</v>
      </c>
      <c r="CX68">
        <v>26243.899289201301</v>
      </c>
      <c r="CY68">
        <v>21319.396993041999</v>
      </c>
      <c r="CZ68">
        <v>22916.067522150501</v>
      </c>
      <c r="DA68">
        <v>21424.781268936102</v>
      </c>
      <c r="DB68">
        <v>20155.479811314199</v>
      </c>
      <c r="DC68">
        <v>15653.249354793599</v>
      </c>
      <c r="DD68">
        <v>17196.258947141399</v>
      </c>
      <c r="DE68">
        <v>12172.961344940701</v>
      </c>
      <c r="DF68">
        <v>11124.716115978301</v>
      </c>
      <c r="DG68">
        <v>11137.8779840155</v>
      </c>
      <c r="DH68">
        <v>7774.8575354424502</v>
      </c>
      <c r="DI68">
        <v>8745.7934970495007</v>
      </c>
      <c r="DJ68">
        <v>7494.2885482731599</v>
      </c>
      <c r="DK68">
        <v>6568.4860735196498</v>
      </c>
      <c r="DL68">
        <v>6288.8004804101201</v>
      </c>
      <c r="DM68">
        <v>8480.1744240803091</v>
      </c>
      <c r="DN68">
        <v>8278.2931216462293</v>
      </c>
      <c r="DO68">
        <v>7632.5836466245701</v>
      </c>
      <c r="DP68">
        <v>7487.9645110154597</v>
      </c>
      <c r="DQ68">
        <v>5395.2966382930899</v>
      </c>
      <c r="DR68">
        <v>3661.6538354722402</v>
      </c>
      <c r="DS68">
        <v>7064.1556733216603</v>
      </c>
      <c r="DT68">
        <v>4253.3956881059503</v>
      </c>
      <c r="DU68">
        <v>3938.6334000004399</v>
      </c>
      <c r="DV68">
        <v>2755.4135719064102</v>
      </c>
      <c r="DW68">
        <v>4905.8877687874901</v>
      </c>
      <c r="DX68">
        <v>7264.3466194714101</v>
      </c>
      <c r="DY68">
        <v>6928.9890896407396</v>
      </c>
      <c r="DZ68">
        <v>8066.5340046308902</v>
      </c>
      <c r="EA68">
        <v>9118.8923001924195</v>
      </c>
      <c r="EB68">
        <v>12045.027386347199</v>
      </c>
      <c r="EC68">
        <v>7903.3586018759197</v>
      </c>
      <c r="ED68">
        <v>9630.8266530965593</v>
      </c>
      <c r="EE68">
        <v>7832.37828499435</v>
      </c>
      <c r="EF68">
        <v>17297.1845776429</v>
      </c>
      <c r="EG68">
        <v>21701.769307973002</v>
      </c>
      <c r="EH68">
        <v>33824.671685513502</v>
      </c>
      <c r="EI68">
        <v>47235.107065927499</v>
      </c>
      <c r="EJ68">
        <v>58673.550485561798</v>
      </c>
      <c r="EK68">
        <v>74304.806536793796</v>
      </c>
      <c r="EL68">
        <v>85501.106468540296</v>
      </c>
      <c r="EM68">
        <v>106042.40693307199</v>
      </c>
      <c r="EN68">
        <v>118967.22066922599</v>
      </c>
      <c r="EO68">
        <v>127615.419587272</v>
      </c>
      <c r="EP68">
        <v>138934.79093698499</v>
      </c>
      <c r="EQ68">
        <v>144690.75489893201</v>
      </c>
      <c r="ER68">
        <v>150021.31104812099</v>
      </c>
      <c r="ES68">
        <v>141659.24542153301</v>
      </c>
      <c r="ET68">
        <v>136435.224346481</v>
      </c>
      <c r="EU68">
        <v>127750.96674036499</v>
      </c>
      <c r="EV68">
        <v>111284.89151935899</v>
      </c>
      <c r="EW68">
        <v>105322.13242830501</v>
      </c>
      <c r="EX68">
        <v>92470.867180508299</v>
      </c>
      <c r="EY68">
        <v>82293.059556129796</v>
      </c>
      <c r="EZ68">
        <v>77029.815308783407</v>
      </c>
      <c r="FA68">
        <v>73991.021928791102</v>
      </c>
      <c r="FB68">
        <v>71563.641181943807</v>
      </c>
      <c r="FC68">
        <v>78091.857523704195</v>
      </c>
      <c r="FD68">
        <v>79086.239853861494</v>
      </c>
      <c r="FE68">
        <v>84212.105037802001</v>
      </c>
      <c r="FF68">
        <v>89620.014330627499</v>
      </c>
      <c r="FG68">
        <v>83093.473403082797</v>
      </c>
      <c r="FH68">
        <v>84467.760825894002</v>
      </c>
      <c r="FI68">
        <v>86808.656539978503</v>
      </c>
      <c r="FJ68">
        <v>86417.771913164703</v>
      </c>
      <c r="FK68">
        <v>82465.256376552497</v>
      </c>
      <c r="FL68">
        <v>75970.001257424796</v>
      </c>
      <c r="FM68">
        <v>68935.597536108398</v>
      </c>
      <c r="FN68">
        <v>64996.6948455358</v>
      </c>
      <c r="FO68">
        <v>58638.104629539303</v>
      </c>
      <c r="FP68">
        <v>53041.964866962102</v>
      </c>
      <c r="FQ68">
        <v>47662.561265517601</v>
      </c>
      <c r="FR68">
        <v>40769.568899086597</v>
      </c>
      <c r="FS68">
        <v>36998.8539516655</v>
      </c>
      <c r="FT68">
        <v>30563.4093260386</v>
      </c>
      <c r="FU68">
        <v>26709.607842825499</v>
      </c>
      <c r="FV68">
        <v>23568.620684764701</v>
      </c>
      <c r="FW68">
        <v>23155.925591551098</v>
      </c>
      <c r="FX68">
        <v>22854.865878946701</v>
      </c>
      <c r="FY68">
        <v>23388.851436654299</v>
      </c>
      <c r="FZ68">
        <v>22273.0370427321</v>
      </c>
      <c r="GA68">
        <v>22175.521228410798</v>
      </c>
      <c r="GB68">
        <v>22123.1681938367</v>
      </c>
      <c r="GC68">
        <v>20232.241560058999</v>
      </c>
      <c r="GD68">
        <v>22467.109347066798</v>
      </c>
      <c r="GE68">
        <v>20808.434043640202</v>
      </c>
      <c r="GF68">
        <v>19030.9277643844</v>
      </c>
      <c r="GG68">
        <v>19513.233285192298</v>
      </c>
      <c r="GH68">
        <v>17178.923466615699</v>
      </c>
      <c r="GI68">
        <v>15841.7001004011</v>
      </c>
      <c r="GJ68">
        <v>13030.1667860376</v>
      </c>
      <c r="GK68">
        <v>11399.0116277201</v>
      </c>
      <c r="GL68">
        <v>10017.623528730401</v>
      </c>
      <c r="GM68">
        <v>6621.4352660094</v>
      </c>
      <c r="GN68">
        <v>7106.3848597226297</v>
      </c>
      <c r="GO68">
        <v>6552.0139540597202</v>
      </c>
      <c r="GP68">
        <v>7244.1565158986996</v>
      </c>
      <c r="GQ68">
        <v>5961.2748077646802</v>
      </c>
      <c r="GR68">
        <v>7962.0548926757201</v>
      </c>
      <c r="GS68">
        <v>8610.2602049692596</v>
      </c>
      <c r="GT68">
        <v>9789.6081577341301</v>
      </c>
      <c r="GU68">
        <v>10566.7673131709</v>
      </c>
      <c r="GV68">
        <v>15898.9227257192</v>
      </c>
      <c r="GW68">
        <v>13931.3933370263</v>
      </c>
      <c r="GX68">
        <v>12363.409139519699</v>
      </c>
      <c r="GY68">
        <v>19250.296374883899</v>
      </c>
      <c r="GZ68">
        <v>18951.275870092399</v>
      </c>
      <c r="HA68">
        <v>20529.694428497602</v>
      </c>
      <c r="HB68">
        <v>20117.5833545768</v>
      </c>
      <c r="HC68">
        <v>21243.095122635601</v>
      </c>
      <c r="HD68">
        <v>21404.0051610152</v>
      </c>
      <c r="HE68">
        <v>21371.0491515348</v>
      </c>
      <c r="HF68">
        <v>21442.167860682399</v>
      </c>
      <c r="HG68">
        <v>18774.534104250499</v>
      </c>
      <c r="HH68">
        <v>20537.236366730202</v>
      </c>
      <c r="HI68">
        <v>19367.776586541699</v>
      </c>
      <c r="HJ68">
        <v>16541.941239489101</v>
      </c>
      <c r="HK68">
        <v>16878.597546577599</v>
      </c>
      <c r="HL68">
        <v>17155.345375188899</v>
      </c>
      <c r="HM68">
        <v>14652.5349312828</v>
      </c>
      <c r="HN68">
        <v>14535.2418919269</v>
      </c>
      <c r="HO68">
        <v>13613.8983817919</v>
      </c>
      <c r="HP68">
        <v>12036.9121272539</v>
      </c>
      <c r="HQ68">
        <v>13424.8163899805</v>
      </c>
      <c r="HR68">
        <v>11382.6730408573</v>
      </c>
      <c r="HS68">
        <v>12280.5774764338</v>
      </c>
      <c r="HT68">
        <v>13752.4288405303</v>
      </c>
      <c r="HU68">
        <v>11783.756562029601</v>
      </c>
      <c r="HV68">
        <v>14134.8269460598</v>
      </c>
      <c r="HW68">
        <v>15911.4400797856</v>
      </c>
      <c r="HX68">
        <v>16015.300322292</v>
      </c>
      <c r="HY68">
        <v>19019.858046830599</v>
      </c>
      <c r="HZ68">
        <v>18480.681089082202</v>
      </c>
      <c r="IA68">
        <v>16608.949554384599</v>
      </c>
      <c r="IB68">
        <v>20490.969734396698</v>
      </c>
      <c r="IC68">
        <v>20277.127669127702</v>
      </c>
      <c r="ID68">
        <v>17393.407064593401</v>
      </c>
      <c r="IE68">
        <v>15365.0340881513</v>
      </c>
      <c r="IF68">
        <v>14163.8084380034</v>
      </c>
      <c r="IG68">
        <v>16678.6018614112</v>
      </c>
      <c r="IH68">
        <v>14704.9531792863</v>
      </c>
      <c r="II68">
        <v>12474.820650870601</v>
      </c>
      <c r="IJ68">
        <v>10981.5860898175</v>
      </c>
      <c r="IK68">
        <v>8504.2595269781395</v>
      </c>
      <c r="IL68">
        <v>10834.950896083899</v>
      </c>
      <c r="IM68">
        <v>9937.0695945033804</v>
      </c>
      <c r="IN68">
        <v>7986.3440214973898</v>
      </c>
      <c r="IO68">
        <v>7978.6338059516602</v>
      </c>
      <c r="IP68">
        <v>7115.6712897819898</v>
      </c>
      <c r="IQ68">
        <v>12535.9976021777</v>
      </c>
      <c r="IR68">
        <v>12987.3919750109</v>
      </c>
      <c r="IS68">
        <v>11890.376812181699</v>
      </c>
      <c r="IT68">
        <v>15927.68845473</v>
      </c>
      <c r="IU68">
        <v>15587.1599732509</v>
      </c>
      <c r="IV68">
        <v>16511.979225709401</v>
      </c>
      <c r="IW68">
        <v>15276.224436001699</v>
      </c>
      <c r="IX68">
        <v>19464.858532349699</v>
      </c>
      <c r="IY68">
        <v>22256.757054836002</v>
      </c>
      <c r="IZ68">
        <v>18258.752279532098</v>
      </c>
      <c r="JA68">
        <v>19193.711781801401</v>
      </c>
      <c r="JB68">
        <v>18934.285813824699</v>
      </c>
      <c r="JC68">
        <v>20127.859393410901</v>
      </c>
      <c r="JD68">
        <v>21994.621481513601</v>
      </c>
      <c r="JE68">
        <v>20999.709831430901</v>
      </c>
      <c r="JF68">
        <v>23312.002792242401</v>
      </c>
      <c r="JG68">
        <v>20229.574484108802</v>
      </c>
      <c r="JH68">
        <v>19217.907973100198</v>
      </c>
      <c r="JI68">
        <v>24107.136620026398</v>
      </c>
      <c r="JJ68">
        <v>19696.4592225046</v>
      </c>
      <c r="JK68">
        <v>19569.430067487501</v>
      </c>
      <c r="JL68">
        <v>17430.132427447799</v>
      </c>
      <c r="JM68">
        <v>19241.795461989099</v>
      </c>
      <c r="JN68">
        <v>19728.457778943601</v>
      </c>
      <c r="JO68">
        <v>18422.6184745391</v>
      </c>
      <c r="JP68">
        <v>24853.379802639101</v>
      </c>
      <c r="JQ68">
        <v>19932.9821926023</v>
      </c>
      <c r="JR68">
        <v>18117.326406566099</v>
      </c>
      <c r="JS68">
        <v>17879.756273338</v>
      </c>
      <c r="JT68">
        <v>18108.882467301999</v>
      </c>
      <c r="JU68">
        <v>17565.121034699801</v>
      </c>
      <c r="JV68">
        <v>17921.831814371901</v>
      </c>
      <c r="JW68">
        <v>19738.173028185101</v>
      </c>
      <c r="JX68">
        <v>16929.4046102996</v>
      </c>
      <c r="JY68">
        <v>16794.737956189001</v>
      </c>
      <c r="JZ68">
        <v>15739.281107848499</v>
      </c>
      <c r="KA68">
        <v>14534.0891538779</v>
      </c>
      <c r="KB68">
        <v>17406.147838449</v>
      </c>
      <c r="KC68">
        <v>17540.5296860253</v>
      </c>
      <c r="KD68">
        <v>13798.9332943797</v>
      </c>
      <c r="KE68">
        <v>14721.423707125599</v>
      </c>
      <c r="KF68">
        <v>12744.0602918733</v>
      </c>
      <c r="KG68">
        <v>14222.4437222083</v>
      </c>
      <c r="KH68">
        <v>15595.8197135219</v>
      </c>
      <c r="KI68">
        <v>13642.0269334247</v>
      </c>
      <c r="KJ68">
        <v>12258.7424609511</v>
      </c>
      <c r="KK68">
        <v>14091.337554170101</v>
      </c>
      <c r="KL68">
        <v>13512.9081479828</v>
      </c>
      <c r="KM68">
        <v>12092.4218051593</v>
      </c>
      <c r="KN68">
        <v>14702.3720460397</v>
      </c>
      <c r="KO68">
        <v>12703.8060661171</v>
      </c>
      <c r="KP68">
        <v>13920.609140442601</v>
      </c>
      <c r="KQ68">
        <v>11314.4342273526</v>
      </c>
      <c r="KR68">
        <v>11524.568906996999</v>
      </c>
      <c r="KS68">
        <v>13323.8740958545</v>
      </c>
      <c r="KT68">
        <v>10129.4511624194</v>
      </c>
      <c r="KU68">
        <v>10329.027704416199</v>
      </c>
      <c r="KV68">
        <v>11914.375767863099</v>
      </c>
      <c r="KW68">
        <v>8344.7703409218593</v>
      </c>
      <c r="KX68">
        <v>8321.9019396884396</v>
      </c>
      <c r="KY68">
        <v>10730.851065904901</v>
      </c>
      <c r="KZ68">
        <v>6341.00060844366</v>
      </c>
      <c r="LA68">
        <v>7049.1571056503599</v>
      </c>
      <c r="LB68">
        <v>7429.7300403045401</v>
      </c>
      <c r="LC68">
        <v>6905.0174965774004</v>
      </c>
      <c r="LD68">
        <v>6157.9481283670802</v>
      </c>
      <c r="LE68">
        <v>7732.3228956621597</v>
      </c>
      <c r="LF68">
        <v>5161.6733188614198</v>
      </c>
      <c r="LG68">
        <v>6809.2384723646401</v>
      </c>
      <c r="LH68">
        <v>8768.2332784660794</v>
      </c>
      <c r="LI68">
        <v>7114.4231627747504</v>
      </c>
      <c r="LJ68">
        <v>7028.6882747372501</v>
      </c>
      <c r="LK68">
        <v>5572.9847923030802</v>
      </c>
      <c r="LL68">
        <v>8399.7325287141502</v>
      </c>
      <c r="LM68">
        <v>6565.59399608475</v>
      </c>
      <c r="LN68">
        <v>6900.1369972660304</v>
      </c>
      <c r="LO68">
        <v>8633.9878569992106</v>
      </c>
      <c r="LP68">
        <v>6781.0753139093204</v>
      </c>
      <c r="LQ68">
        <v>7965.1774524887696</v>
      </c>
      <c r="LR68">
        <v>8746.5060898459396</v>
      </c>
      <c r="LS68">
        <v>9681.5827027640498</v>
      </c>
      <c r="LT68">
        <v>6410.5477613417397</v>
      </c>
      <c r="LU68">
        <v>9655.2826353636701</v>
      </c>
      <c r="LV68">
        <v>10103.321203809999</v>
      </c>
      <c r="LW68">
        <v>8986.3520155718197</v>
      </c>
      <c r="LX68">
        <v>12096.2740708047</v>
      </c>
      <c r="LY68">
        <v>10648.9940070475</v>
      </c>
      <c r="LZ68">
        <v>11111.5957779236</v>
      </c>
      <c r="MA68">
        <v>11212.221883149899</v>
      </c>
      <c r="MB68">
        <v>9628.9284858653209</v>
      </c>
      <c r="MC68">
        <v>9322.0133918563697</v>
      </c>
      <c r="MD68">
        <v>10146.174849565101</v>
      </c>
      <c r="ME68">
        <v>10798.140632978</v>
      </c>
      <c r="MF68">
        <v>9936.7460640824393</v>
      </c>
      <c r="MG68">
        <v>9802.1157929407509</v>
      </c>
      <c r="MH68">
        <v>10202.8229144044</v>
      </c>
      <c r="MI68">
        <v>7786.4112412444201</v>
      </c>
      <c r="MJ68">
        <v>7949.9500303697196</v>
      </c>
      <c r="MK68">
        <v>10755.838722169199</v>
      </c>
      <c r="ML68">
        <v>8512.6074383445593</v>
      </c>
      <c r="MM68">
        <v>8700.3141435111993</v>
      </c>
      <c r="MN68">
        <v>9149.2441075777206</v>
      </c>
      <c r="MO68">
        <v>8753.3732582840694</v>
      </c>
      <c r="MP68">
        <v>7187.95218231939</v>
      </c>
      <c r="MQ68">
        <v>5069.9592579909804</v>
      </c>
      <c r="MR68">
        <v>8488.4752923771903</v>
      </c>
      <c r="MS68">
        <v>4902.8399917623801</v>
      </c>
      <c r="MT68">
        <v>6354.9632952828797</v>
      </c>
      <c r="MU68">
        <v>6384.8657809359001</v>
      </c>
      <c r="MV68">
        <v>7945.3495552172699</v>
      </c>
      <c r="MW68">
        <v>8107.1236631412403</v>
      </c>
      <c r="MX68">
        <v>6359.5041985034904</v>
      </c>
      <c r="MY68">
        <v>6727.8913198325699</v>
      </c>
      <c r="MZ68">
        <v>10140.437648848399</v>
      </c>
      <c r="NA68">
        <v>9719.9662059216807</v>
      </c>
      <c r="NB68">
        <v>5030.5908025348699</v>
      </c>
      <c r="NC68">
        <v>9698.8748658887398</v>
      </c>
      <c r="ND68">
        <v>8330.6783983225905</v>
      </c>
      <c r="NE68">
        <v>9644.5374666776897</v>
      </c>
      <c r="NF68">
        <v>6989.4324747800702</v>
      </c>
      <c r="NG68">
        <v>8338.0019064846492</v>
      </c>
      <c r="NH68">
        <v>8914.7808831660604</v>
      </c>
      <c r="NI68">
        <v>5601.87851118242</v>
      </c>
      <c r="NJ68">
        <v>7317.5275777024899</v>
      </c>
      <c r="NK68">
        <v>6794.9075686773303</v>
      </c>
      <c r="NL68">
        <v>7250.0466142168598</v>
      </c>
      <c r="NM68">
        <v>7248.9127895442198</v>
      </c>
      <c r="NN68">
        <v>6891.0495731420397</v>
      </c>
      <c r="NO68">
        <v>5170.4623355310496</v>
      </c>
      <c r="NP68">
        <v>7229.8224802626401</v>
      </c>
      <c r="NQ68">
        <v>5233.3273981654402</v>
      </c>
      <c r="NR68">
        <v>4159.5647000520203</v>
      </c>
      <c r="NS68">
        <v>3438.69295968301</v>
      </c>
      <c r="NT68">
        <v>5886.3294271804298</v>
      </c>
      <c r="NU68">
        <v>4874.7695272712399</v>
      </c>
      <c r="NV68">
        <v>2681.46155307652</v>
      </c>
      <c r="NW68">
        <v>6354.3020635033899</v>
      </c>
      <c r="NX68">
        <v>3456.9096951003798</v>
      </c>
      <c r="NY68">
        <v>2855.5248861875798</v>
      </c>
      <c r="NZ68">
        <v>4048.8884544788498</v>
      </c>
      <c r="OA68">
        <v>2346.3032736770101</v>
      </c>
      <c r="OB68">
        <v>3628.0254786105102</v>
      </c>
      <c r="OC68">
        <v>4926.00591186578</v>
      </c>
      <c r="OD68">
        <v>3893.8209070469802</v>
      </c>
      <c r="OE68">
        <v>4653.3949825998598</v>
      </c>
      <c r="OF68">
        <v>3821.8987437503101</v>
      </c>
      <c r="OG68">
        <v>2307.0743906881098</v>
      </c>
      <c r="OH68">
        <v>2854.7056346660502</v>
      </c>
      <c r="OI68">
        <v>4906.2250500761402</v>
      </c>
      <c r="OJ68">
        <v>2510.3267378253599</v>
      </c>
      <c r="OK68">
        <v>3185.89783100772</v>
      </c>
      <c r="OL68">
        <v>2653.2581670238701</v>
      </c>
      <c r="OM68">
        <v>1551.60902265046</v>
      </c>
      <c r="ON68">
        <v>884.20362950949004</v>
      </c>
      <c r="OO68">
        <v>2891.2493333368802</v>
      </c>
      <c r="OP68">
        <v>2719.06140730377</v>
      </c>
      <c r="OQ68">
        <v>1899.61373277853</v>
      </c>
      <c r="OR68">
        <v>3811.3994626911399</v>
      </c>
      <c r="OS68">
        <v>2313.7766043868901</v>
      </c>
      <c r="OT68">
        <v>1671.2946899778001</v>
      </c>
      <c r="OU68">
        <v>859.34175301838695</v>
      </c>
      <c r="OV68">
        <v>401.84689458812898</v>
      </c>
      <c r="OW68">
        <v>853.87682515431698</v>
      </c>
      <c r="OX68">
        <v>1835.45008234025</v>
      </c>
      <c r="OY68">
        <v>1747.5460762964999</v>
      </c>
      <c r="OZ68">
        <v>1415.70226956138</v>
      </c>
      <c r="PA68">
        <v>1876.78769440833</v>
      </c>
      <c r="PB68">
        <v>2959.3003379390502</v>
      </c>
      <c r="PC68">
        <v>2407.4768065182998</v>
      </c>
      <c r="PD68">
        <v>3086.7625071836801</v>
      </c>
      <c r="PE68">
        <v>2884.9102482453</v>
      </c>
      <c r="PF68">
        <v>920.01628558103698</v>
      </c>
      <c r="PG68">
        <v>758.68995992533905</v>
      </c>
      <c r="PH68">
        <v>1440.5812344874801</v>
      </c>
      <c r="PI68">
        <v>3109.7404188604</v>
      </c>
      <c r="PJ68">
        <v>3647.11855600646</v>
      </c>
      <c r="PK68">
        <v>4073.1951000817699</v>
      </c>
      <c r="PL68">
        <v>3188.20095742488</v>
      </c>
      <c r="PM68">
        <v>221.70473767917599</v>
      </c>
      <c r="PN68">
        <v>2511.94436230367</v>
      </c>
      <c r="PO68">
        <v>1830.7241344899201</v>
      </c>
      <c r="PP68">
        <v>4123.4795571120703</v>
      </c>
      <c r="PQ68">
        <v>4033.8378006191401</v>
      </c>
      <c r="PR68">
        <v>2236.2082741721301</v>
      </c>
      <c r="PS68">
        <v>3408.4820154260701</v>
      </c>
      <c r="PT68">
        <v>5440.6429134027603</v>
      </c>
      <c r="PU68">
        <v>4970.6661017143797</v>
      </c>
      <c r="PV68">
        <v>320.77997951365501</v>
      </c>
      <c r="PW68">
        <v>4410.8163582794496</v>
      </c>
      <c r="PX68">
        <v>4157.5719180098804</v>
      </c>
      <c r="PY68">
        <v>3267.0799767529102</v>
      </c>
      <c r="PZ68">
        <v>3415.0120459488699</v>
      </c>
      <c r="QA68">
        <v>4660.4565178131597</v>
      </c>
      <c r="QB68">
        <v>4077.2004218339898</v>
      </c>
      <c r="QC68">
        <v>3595.73777301169</v>
      </c>
      <c r="QD68">
        <v>5879.6825627382796</v>
      </c>
      <c r="QE68">
        <v>7626.8364430337297</v>
      </c>
      <c r="QF68">
        <v>3805.47976144412</v>
      </c>
      <c r="QG68">
        <v>4896.9603248426502</v>
      </c>
      <c r="QH68">
        <v>4656.7036507846296</v>
      </c>
      <c r="QI68">
        <v>5261.7946427118204</v>
      </c>
      <c r="QJ68">
        <v>5209.7681912879598</v>
      </c>
      <c r="QK68">
        <v>4015.75222964048</v>
      </c>
      <c r="QL68">
        <v>6799.6030523004501</v>
      </c>
      <c r="QM68">
        <v>4663.5842225373399</v>
      </c>
      <c r="QN68">
        <v>5597.6181352123604</v>
      </c>
      <c r="QO68">
        <v>5304.7845284211999</v>
      </c>
      <c r="QP68">
        <v>4395.1630195890702</v>
      </c>
      <c r="QQ68">
        <v>1501.143239497</v>
      </c>
      <c r="QR68">
        <v>3141.9881033763099</v>
      </c>
      <c r="QS68">
        <v>3152.02516480545</v>
      </c>
      <c r="QT68">
        <v>2704.7348652906198</v>
      </c>
      <c r="QU68">
        <v>3508.88082449482</v>
      </c>
      <c r="QV68">
        <v>2679.4710639595601</v>
      </c>
      <c r="QW68">
        <v>4651.6976714086804</v>
      </c>
      <c r="QX68">
        <v>2713.0015450239998</v>
      </c>
      <c r="QY68">
        <v>4014.5833744554202</v>
      </c>
      <c r="QZ68">
        <v>4432.9359421702102</v>
      </c>
      <c r="RA68">
        <v>3867.7431513522301</v>
      </c>
      <c r="RB68">
        <v>4699.9184878354499</v>
      </c>
      <c r="RC68">
        <v>4429.9881732317699</v>
      </c>
      <c r="RD68">
        <v>2563.5216261216401</v>
      </c>
      <c r="RE68">
        <v>2014.76455934924</v>
      </c>
      <c r="RF68">
        <v>4818.5351698165496</v>
      </c>
      <c r="RG68">
        <v>3462.4655318335699</v>
      </c>
      <c r="RH68">
        <v>3370.3535889520499</v>
      </c>
      <c r="RI68">
        <v>5825.0719985388896</v>
      </c>
      <c r="RJ68">
        <v>2732.48157427251</v>
      </c>
      <c r="RK68">
        <v>2969.01140415995</v>
      </c>
      <c r="RL68">
        <v>5140.5821763445801</v>
      </c>
      <c r="RM68">
        <v>3587.00720153669</v>
      </c>
      <c r="RN68">
        <v>2128.9740155856898</v>
      </c>
      <c r="RO68">
        <v>1878.30411529188</v>
      </c>
      <c r="RP68">
        <v>1078.6283104689301</v>
      </c>
      <c r="RQ68">
        <v>4355.6764133794404</v>
      </c>
      <c r="RR68">
        <v>4031.3613129779001</v>
      </c>
      <c r="RS68">
        <v>371.22889855563199</v>
      </c>
      <c r="RT68">
        <v>1886.7511429383701</v>
      </c>
      <c r="RU68">
        <v>1117.6284956761001</v>
      </c>
      <c r="RV68">
        <v>308.22673584119099</v>
      </c>
      <c r="RW68">
        <v>820.99546706146396</v>
      </c>
      <c r="RX68">
        <v>840.55602026946997</v>
      </c>
      <c r="RY68">
        <v>1439.3682453835099</v>
      </c>
      <c r="RZ68">
        <v>1047.5016409371001</v>
      </c>
      <c r="SA68">
        <v>2294.5197163063899</v>
      </c>
      <c r="SB68">
        <v>1057.9984988679801</v>
      </c>
      <c r="SC68">
        <v>4312.5704153717097</v>
      </c>
      <c r="SD68">
        <v>3588.7481655896199</v>
      </c>
      <c r="SE68">
        <v>2088.3024800062399</v>
      </c>
      <c r="SF68">
        <v>4771.4815535748703</v>
      </c>
      <c r="SG68">
        <v>2980.7334730573898</v>
      </c>
      <c r="SH68">
        <v>2510.3861341146098</v>
      </c>
      <c r="SI68">
        <v>4152.8835141743903</v>
      </c>
      <c r="SJ68">
        <v>2489.0049683778302</v>
      </c>
      <c r="SK68">
        <v>1371.54103543673</v>
      </c>
      <c r="SL68">
        <v>1863.02551425708</v>
      </c>
      <c r="SM68">
        <v>1781.2831317713701</v>
      </c>
      <c r="SN68">
        <v>2629.54543233507</v>
      </c>
      <c r="SO68">
        <v>2593.2696979259999</v>
      </c>
      <c r="SP68">
        <v>5437.9394356702996</v>
      </c>
      <c r="SQ68">
        <v>3014.90370788369</v>
      </c>
      <c r="SR68">
        <v>3471.0477005674702</v>
      </c>
      <c r="SS68">
        <v>4325.4848147945304</v>
      </c>
      <c r="ST68">
        <v>1352.65717905983</v>
      </c>
    </row>
    <row r="69" spans="1:514" x14ac:dyDescent="0.25">
      <c r="A69" s="1">
        <v>7.3</v>
      </c>
      <c r="B69" s="1">
        <v>2.5600000000000001E-2</v>
      </c>
      <c r="C69" s="1">
        <v>0.2</v>
      </c>
      <c r="E69">
        <v>2979.0836316375198</v>
      </c>
      <c r="F69">
        <v>1497.50579781127</v>
      </c>
      <c r="G69">
        <v>5861.00916890606</v>
      </c>
      <c r="H69">
        <v>5139.1899172450803</v>
      </c>
      <c r="I69">
        <v>3009.81831930308</v>
      </c>
      <c r="J69">
        <v>4886.2351442593699</v>
      </c>
      <c r="K69">
        <v>3077.37249424433</v>
      </c>
      <c r="L69">
        <v>4360.7863978633704</v>
      </c>
      <c r="M69">
        <v>6447.5780565048499</v>
      </c>
      <c r="N69">
        <v>2732.1213443444199</v>
      </c>
      <c r="O69">
        <v>4037.3137186951699</v>
      </c>
      <c r="P69">
        <v>6045.2161841069701</v>
      </c>
      <c r="Q69">
        <v>4095.0779733340701</v>
      </c>
      <c r="R69">
        <v>3879.9076259756998</v>
      </c>
      <c r="S69">
        <v>5255.3309550781496</v>
      </c>
      <c r="T69">
        <v>5066.6285435488599</v>
      </c>
      <c r="U69">
        <v>5028.4075851893904</v>
      </c>
      <c r="V69">
        <v>5958.6068829798096</v>
      </c>
      <c r="W69">
        <v>7664.4927660952399</v>
      </c>
      <c r="X69">
        <v>6555.5067050993803</v>
      </c>
      <c r="Y69">
        <v>3830.74683493159</v>
      </c>
      <c r="Z69">
        <v>6760.1391159532104</v>
      </c>
      <c r="AA69">
        <v>7080.2558723787697</v>
      </c>
      <c r="AB69">
        <v>2144.97704928758</v>
      </c>
      <c r="AC69">
        <v>7624.0363699646696</v>
      </c>
      <c r="AD69">
        <v>7846.1190747372002</v>
      </c>
      <c r="AE69">
        <v>8200.8214148362695</v>
      </c>
      <c r="AF69">
        <v>7435.28145189104</v>
      </c>
      <c r="AG69">
        <v>9654.4853217913496</v>
      </c>
      <c r="AH69">
        <v>14147.3459909544</v>
      </c>
      <c r="AI69">
        <v>9526.0837395551898</v>
      </c>
      <c r="AJ69">
        <v>13312.4325551326</v>
      </c>
      <c r="AK69">
        <v>15683.054275468299</v>
      </c>
      <c r="AL69">
        <v>19409.438566268898</v>
      </c>
      <c r="AM69">
        <v>18417.5767110345</v>
      </c>
      <c r="AN69">
        <v>20042.753569209901</v>
      </c>
      <c r="AO69">
        <v>26049.945728798099</v>
      </c>
      <c r="AP69">
        <v>24287.4506647694</v>
      </c>
      <c r="AQ69">
        <v>32001.7812042314</v>
      </c>
      <c r="AR69">
        <v>35071.658495803596</v>
      </c>
      <c r="AS69">
        <v>42964.961943955801</v>
      </c>
      <c r="AT69">
        <v>52638.596631006098</v>
      </c>
      <c r="AU69">
        <v>62784.117908884298</v>
      </c>
      <c r="AV69">
        <v>82495.953516105001</v>
      </c>
      <c r="AW69">
        <v>111392.848663108</v>
      </c>
      <c r="AX69">
        <v>143926.209358653</v>
      </c>
      <c r="AY69">
        <v>188473.516124494</v>
      </c>
      <c r="AZ69">
        <v>236145.61197799901</v>
      </c>
      <c r="BA69">
        <v>284919.35040978401</v>
      </c>
      <c r="BB69">
        <v>351952.54301925399</v>
      </c>
      <c r="BC69">
        <v>389795.51967196498</v>
      </c>
      <c r="BD69">
        <v>399644.33522948698</v>
      </c>
      <c r="BE69">
        <v>398799.92952666897</v>
      </c>
      <c r="BF69">
        <v>389264.18947794702</v>
      </c>
      <c r="BG69">
        <v>394800.35459479399</v>
      </c>
      <c r="BH69">
        <v>370974.13524322602</v>
      </c>
      <c r="BI69">
        <v>331135.552615655</v>
      </c>
      <c r="BJ69">
        <v>296462.96342972398</v>
      </c>
      <c r="BK69">
        <v>254421.29561986399</v>
      </c>
      <c r="BL69">
        <v>217231.05528391901</v>
      </c>
      <c r="BM69">
        <v>170608.91486329699</v>
      </c>
      <c r="BN69">
        <v>137260.49792488801</v>
      </c>
      <c r="BO69">
        <v>108028.241974786</v>
      </c>
      <c r="BP69">
        <v>94062.640658008197</v>
      </c>
      <c r="BQ69">
        <v>85433.122076646207</v>
      </c>
      <c r="BR69">
        <v>80705.000671789996</v>
      </c>
      <c r="BS69">
        <v>78993.998280699496</v>
      </c>
      <c r="BT69">
        <v>68364.770867616797</v>
      </c>
      <c r="BU69">
        <v>61808.457918028696</v>
      </c>
      <c r="BV69">
        <v>49970.952433415601</v>
      </c>
      <c r="BW69">
        <v>45431.2304343336</v>
      </c>
      <c r="BX69">
        <v>41083.7030951099</v>
      </c>
      <c r="BY69">
        <v>41012.8708688396</v>
      </c>
      <c r="BZ69">
        <v>42195.221556217301</v>
      </c>
      <c r="CA69">
        <v>39868.844633126202</v>
      </c>
      <c r="CB69">
        <v>34591.068031335803</v>
      </c>
      <c r="CC69">
        <v>32098.052856043301</v>
      </c>
      <c r="CD69">
        <v>23351.919855967801</v>
      </c>
      <c r="CE69">
        <v>19469.740964253899</v>
      </c>
      <c r="CF69">
        <v>15206.1526442387</v>
      </c>
      <c r="CG69">
        <v>10735.481643367701</v>
      </c>
      <c r="CH69">
        <v>8111.1293503113502</v>
      </c>
      <c r="CI69">
        <v>7346.4929988118802</v>
      </c>
      <c r="CJ69">
        <v>4922.0822264452599</v>
      </c>
      <c r="CK69">
        <v>959.19392101357698</v>
      </c>
      <c r="CL69">
        <v>1433.02028831645</v>
      </c>
      <c r="CM69">
        <v>7453.1671880026597</v>
      </c>
      <c r="CN69">
        <v>14141.2921610709</v>
      </c>
      <c r="CO69">
        <v>17294.6448430372</v>
      </c>
      <c r="CP69">
        <v>18257.073293154299</v>
      </c>
      <c r="CQ69">
        <v>19007.995046743901</v>
      </c>
      <c r="CR69">
        <v>20364.239359397401</v>
      </c>
      <c r="CS69">
        <v>21861.521784488999</v>
      </c>
      <c r="CT69">
        <v>16832.670624272101</v>
      </c>
      <c r="CU69">
        <v>19661.757767659001</v>
      </c>
      <c r="CV69">
        <v>22195.476136734502</v>
      </c>
      <c r="CW69">
        <v>21383.682463110101</v>
      </c>
      <c r="CX69">
        <v>22461.654499725501</v>
      </c>
      <c r="CY69">
        <v>23836.142513259601</v>
      </c>
      <c r="CZ69">
        <v>18531.4968677947</v>
      </c>
      <c r="DA69">
        <v>18790.425069324599</v>
      </c>
      <c r="DB69">
        <v>21008.283486452801</v>
      </c>
      <c r="DC69">
        <v>18114.4322955274</v>
      </c>
      <c r="DD69">
        <v>13911.8667699946</v>
      </c>
      <c r="DE69">
        <v>14979.520414961</v>
      </c>
      <c r="DF69">
        <v>14185.664809776301</v>
      </c>
      <c r="DG69">
        <v>11136.581764925601</v>
      </c>
      <c r="DH69">
        <v>11774.0736052951</v>
      </c>
      <c r="DI69">
        <v>8187.8190205189503</v>
      </c>
      <c r="DJ69">
        <v>7550.5937633042304</v>
      </c>
      <c r="DK69">
        <v>7147.5199929313803</v>
      </c>
      <c r="DL69">
        <v>8670.5114974721491</v>
      </c>
      <c r="DM69">
        <v>4299.5980220125302</v>
      </c>
      <c r="DN69">
        <v>9335.9765094687209</v>
      </c>
      <c r="DO69">
        <v>8496.8365467857293</v>
      </c>
      <c r="DP69">
        <v>4013.16917389112</v>
      </c>
      <c r="DQ69">
        <v>6713.8730619849002</v>
      </c>
      <c r="DR69">
        <v>3871.8712224832602</v>
      </c>
      <c r="DS69">
        <v>4447.3877818376905</v>
      </c>
      <c r="DT69">
        <v>4492.3343588145399</v>
      </c>
      <c r="DU69">
        <v>4885.1942290448596</v>
      </c>
      <c r="DV69">
        <v>2699.2469772697</v>
      </c>
      <c r="DW69">
        <v>3407.9554641314098</v>
      </c>
      <c r="DX69">
        <v>5506.8181492182503</v>
      </c>
      <c r="DY69">
        <v>5742.1415562701104</v>
      </c>
      <c r="DZ69">
        <v>7764.7123026064701</v>
      </c>
      <c r="EA69">
        <v>9631.3231551953104</v>
      </c>
      <c r="EB69">
        <v>10252.114012759301</v>
      </c>
      <c r="EC69">
        <v>7393.7837960563402</v>
      </c>
      <c r="ED69">
        <v>9788.3913252188304</v>
      </c>
      <c r="EE69">
        <v>8780.9414327315808</v>
      </c>
      <c r="EF69">
        <v>14185.4775898916</v>
      </c>
      <c r="EG69">
        <v>22117.281362570498</v>
      </c>
      <c r="EH69">
        <v>34796.978653513397</v>
      </c>
      <c r="EI69">
        <v>49968.807980974903</v>
      </c>
      <c r="EJ69">
        <v>59434.723229393101</v>
      </c>
      <c r="EK69">
        <v>75325.446837608295</v>
      </c>
      <c r="EL69">
        <v>89117.605633819199</v>
      </c>
      <c r="EM69">
        <v>106844.29487376699</v>
      </c>
      <c r="EN69">
        <v>123417.280235247</v>
      </c>
      <c r="EO69">
        <v>129843.39510071601</v>
      </c>
      <c r="EP69">
        <v>145889.19162434299</v>
      </c>
      <c r="EQ69">
        <v>153463.972450275</v>
      </c>
      <c r="ER69">
        <v>148493.08806445301</v>
      </c>
      <c r="ES69">
        <v>149450.469649262</v>
      </c>
      <c r="ET69">
        <v>143348.81689989599</v>
      </c>
      <c r="EU69">
        <v>130219.062442469</v>
      </c>
      <c r="EV69">
        <v>116273.28977934799</v>
      </c>
      <c r="EW69">
        <v>102942.04030405699</v>
      </c>
      <c r="EX69">
        <v>95624.860924940906</v>
      </c>
      <c r="EY69">
        <v>84004.589982994905</v>
      </c>
      <c r="EZ69">
        <v>79339.148638188199</v>
      </c>
      <c r="FA69">
        <v>76185.328708720001</v>
      </c>
      <c r="FB69">
        <v>73717.976253570596</v>
      </c>
      <c r="FC69">
        <v>78015.256342531095</v>
      </c>
      <c r="FD69">
        <v>81388.301375407304</v>
      </c>
      <c r="FE69">
        <v>85994.161258983193</v>
      </c>
      <c r="FF69">
        <v>84970.272399802896</v>
      </c>
      <c r="FG69">
        <v>89982.9003027984</v>
      </c>
      <c r="FH69">
        <v>87857.411381338898</v>
      </c>
      <c r="FI69">
        <v>86640.644093183393</v>
      </c>
      <c r="FJ69">
        <v>84939.143472792697</v>
      </c>
      <c r="FK69">
        <v>77961.281773718001</v>
      </c>
      <c r="FL69">
        <v>78948.289592889603</v>
      </c>
      <c r="FM69">
        <v>70605.712493158702</v>
      </c>
      <c r="FN69">
        <v>62893.257400239498</v>
      </c>
      <c r="FO69">
        <v>59925.5085272258</v>
      </c>
      <c r="FP69">
        <v>52566.073075633802</v>
      </c>
      <c r="FQ69">
        <v>45926.798533788897</v>
      </c>
      <c r="FR69">
        <v>41157.361663571399</v>
      </c>
      <c r="FS69">
        <v>33686.892308294002</v>
      </c>
      <c r="FT69">
        <v>32713.767860447599</v>
      </c>
      <c r="FU69">
        <v>26535.6184360019</v>
      </c>
      <c r="FV69">
        <v>21275.602440405699</v>
      </c>
      <c r="FW69">
        <v>25402.838499402002</v>
      </c>
      <c r="FX69">
        <v>20725.321732576998</v>
      </c>
      <c r="FY69">
        <v>23854.799460155002</v>
      </c>
      <c r="FZ69">
        <v>22812.541183589299</v>
      </c>
      <c r="GA69">
        <v>22162.512478644599</v>
      </c>
      <c r="GB69">
        <v>23893.013907016801</v>
      </c>
      <c r="GC69">
        <v>21878.418813536999</v>
      </c>
      <c r="GD69">
        <v>20076.968575293999</v>
      </c>
      <c r="GE69">
        <v>20045.8513951688</v>
      </c>
      <c r="GF69">
        <v>22340.438657743201</v>
      </c>
      <c r="GG69">
        <v>18066.021702177899</v>
      </c>
      <c r="GH69">
        <v>17016.6296711295</v>
      </c>
      <c r="GI69">
        <v>18764.5991086258</v>
      </c>
      <c r="GJ69">
        <v>14968.5469375021</v>
      </c>
      <c r="GK69">
        <v>12962.4557134401</v>
      </c>
      <c r="GL69">
        <v>11915.3366431711</v>
      </c>
      <c r="GM69">
        <v>10458.052873701399</v>
      </c>
      <c r="GN69">
        <v>8370.6870584356402</v>
      </c>
      <c r="GO69">
        <v>9172.5265203245599</v>
      </c>
      <c r="GP69">
        <v>6123.1201187160996</v>
      </c>
      <c r="GQ69">
        <v>6884.2709983660898</v>
      </c>
      <c r="GR69">
        <v>8337.6246218811393</v>
      </c>
      <c r="GS69">
        <v>6876.8676827806303</v>
      </c>
      <c r="GT69">
        <v>10454.269281511401</v>
      </c>
      <c r="GU69">
        <v>9771.0482147262392</v>
      </c>
      <c r="GV69">
        <v>14517.7287513425</v>
      </c>
      <c r="GW69">
        <v>13894.068259343599</v>
      </c>
      <c r="GX69">
        <v>16380.951276755601</v>
      </c>
      <c r="GY69">
        <v>19509.134381895699</v>
      </c>
      <c r="GZ69">
        <v>16533.013778971599</v>
      </c>
      <c r="HA69">
        <v>17506.8350328294</v>
      </c>
      <c r="HB69">
        <v>20532.4558078378</v>
      </c>
      <c r="HC69">
        <v>21517.6837051533</v>
      </c>
      <c r="HD69">
        <v>20519.516038260201</v>
      </c>
      <c r="HE69">
        <v>21167.151646144801</v>
      </c>
      <c r="HF69">
        <v>20926.210512178201</v>
      </c>
      <c r="HG69">
        <v>21199.101384644699</v>
      </c>
      <c r="HH69">
        <v>19628.152850150898</v>
      </c>
      <c r="HI69">
        <v>18631.852650756398</v>
      </c>
      <c r="HJ69">
        <v>16860.391654536801</v>
      </c>
      <c r="HK69">
        <v>16481.7837586612</v>
      </c>
      <c r="HL69">
        <v>17397.604161638799</v>
      </c>
      <c r="HM69">
        <v>13549.7579921222</v>
      </c>
      <c r="HN69">
        <v>14603.382753882001</v>
      </c>
      <c r="HO69">
        <v>14017.7044625669</v>
      </c>
      <c r="HP69">
        <v>11580.3266094717</v>
      </c>
      <c r="HQ69">
        <v>12386.2078450303</v>
      </c>
      <c r="HR69">
        <v>12347.367720058801</v>
      </c>
      <c r="HS69">
        <v>13671.859057108701</v>
      </c>
      <c r="HT69">
        <v>13853.2302728086</v>
      </c>
      <c r="HU69">
        <v>12733.776773307</v>
      </c>
      <c r="HV69">
        <v>13312.606138143999</v>
      </c>
      <c r="HW69">
        <v>15594.419774296701</v>
      </c>
      <c r="HX69">
        <v>17740.7275867155</v>
      </c>
      <c r="HY69">
        <v>19208.672519669501</v>
      </c>
      <c r="HZ69">
        <v>19346.8129232512</v>
      </c>
      <c r="IA69">
        <v>18600.455299052999</v>
      </c>
      <c r="IB69">
        <v>19052.658287233098</v>
      </c>
      <c r="IC69">
        <v>19372.426816499399</v>
      </c>
      <c r="ID69">
        <v>16798.835275724701</v>
      </c>
      <c r="IE69">
        <v>16406.383217754501</v>
      </c>
      <c r="IF69">
        <v>19022.151899911201</v>
      </c>
      <c r="IG69">
        <v>14732.9923900268</v>
      </c>
      <c r="IH69">
        <v>10463.1171002836</v>
      </c>
      <c r="II69">
        <v>11277.4961122485</v>
      </c>
      <c r="IJ69">
        <v>9404.8236686692599</v>
      </c>
      <c r="IK69">
        <v>9819.2391228716497</v>
      </c>
      <c r="IL69">
        <v>9038.1857815464591</v>
      </c>
      <c r="IM69">
        <v>6560.9283062007098</v>
      </c>
      <c r="IN69">
        <v>6374.8435897139198</v>
      </c>
      <c r="IO69">
        <v>8611.9316530454198</v>
      </c>
      <c r="IP69">
        <v>11108.441268112099</v>
      </c>
      <c r="IQ69">
        <v>10427.5018597983</v>
      </c>
      <c r="IR69">
        <v>14029.958647286299</v>
      </c>
      <c r="IS69">
        <v>16290.722377758901</v>
      </c>
      <c r="IT69">
        <v>14478.611453531201</v>
      </c>
      <c r="IU69">
        <v>18545.796073818801</v>
      </c>
      <c r="IV69">
        <v>18386.3203909076</v>
      </c>
      <c r="IW69">
        <v>19713.4875143791</v>
      </c>
      <c r="IX69">
        <v>18636.4182453869</v>
      </c>
      <c r="IY69">
        <v>16490.223852560499</v>
      </c>
      <c r="IZ69">
        <v>21537.904718301899</v>
      </c>
      <c r="JA69">
        <v>16531.3197306234</v>
      </c>
      <c r="JB69">
        <v>20158.538733707101</v>
      </c>
      <c r="JC69">
        <v>21213.011756601001</v>
      </c>
      <c r="JD69">
        <v>16974.329516192902</v>
      </c>
      <c r="JE69">
        <v>22986.530104896101</v>
      </c>
      <c r="JF69">
        <v>21373.309904073001</v>
      </c>
      <c r="JG69">
        <v>18872.045832670399</v>
      </c>
      <c r="JH69">
        <v>20260.0014835484</v>
      </c>
      <c r="JI69">
        <v>20442.745836796101</v>
      </c>
      <c r="JJ69">
        <v>19275.8424085433</v>
      </c>
      <c r="JK69">
        <v>17230.158454238401</v>
      </c>
      <c r="JL69">
        <v>15078.3874869356</v>
      </c>
      <c r="JM69">
        <v>20380.463478092301</v>
      </c>
      <c r="JN69">
        <v>19699.141624015399</v>
      </c>
      <c r="JO69">
        <v>16488.304866571802</v>
      </c>
      <c r="JP69">
        <v>19473.4642424105</v>
      </c>
      <c r="JQ69">
        <v>16768.593428173899</v>
      </c>
      <c r="JR69">
        <v>19014.396350519601</v>
      </c>
      <c r="JS69">
        <v>19314.7772361186</v>
      </c>
      <c r="JT69">
        <v>19177.9329366866</v>
      </c>
      <c r="JU69">
        <v>17993.854489200199</v>
      </c>
      <c r="JV69">
        <v>15469.4145086112</v>
      </c>
      <c r="JW69">
        <v>18574.931429385</v>
      </c>
      <c r="JX69">
        <v>16747.282921246599</v>
      </c>
      <c r="JY69">
        <v>14013.306294313699</v>
      </c>
      <c r="JZ69">
        <v>16175.8207734268</v>
      </c>
      <c r="KA69">
        <v>15142.6215500902</v>
      </c>
      <c r="KB69">
        <v>15387.6424040607</v>
      </c>
      <c r="KC69">
        <v>17560.045408682701</v>
      </c>
      <c r="KD69">
        <v>12439.556856511899</v>
      </c>
      <c r="KE69">
        <v>16306.762938113199</v>
      </c>
      <c r="KF69">
        <v>17874.549870773499</v>
      </c>
      <c r="KG69">
        <v>11666.6289056322</v>
      </c>
      <c r="KH69">
        <v>15271.959553689399</v>
      </c>
      <c r="KI69">
        <v>15521.546342354801</v>
      </c>
      <c r="KJ69">
        <v>13452.6115003266</v>
      </c>
      <c r="KK69">
        <v>12410.0784922117</v>
      </c>
      <c r="KL69">
        <v>12384.7015865065</v>
      </c>
      <c r="KM69">
        <v>12905.843002375301</v>
      </c>
      <c r="KN69">
        <v>11340.55361995</v>
      </c>
      <c r="KO69">
        <v>11211.237365499001</v>
      </c>
      <c r="KP69">
        <v>12556.804616277999</v>
      </c>
      <c r="KQ69">
        <v>13473.005438524</v>
      </c>
      <c r="KR69">
        <v>10839.4191447183</v>
      </c>
      <c r="KS69">
        <v>11087.4842646937</v>
      </c>
      <c r="KT69">
        <v>12449.6088290527</v>
      </c>
      <c r="KU69">
        <v>10990.5591219034</v>
      </c>
      <c r="KV69">
        <v>8080.7130501379297</v>
      </c>
      <c r="KW69">
        <v>8317.6934500518691</v>
      </c>
      <c r="KX69">
        <v>9469.9838539741395</v>
      </c>
      <c r="KY69">
        <v>5737.3355227186903</v>
      </c>
      <c r="KZ69">
        <v>7697.06142737972</v>
      </c>
      <c r="LA69">
        <v>8709.4439956745391</v>
      </c>
      <c r="LB69">
        <v>5915.0887060141104</v>
      </c>
      <c r="LC69">
        <v>7350.18407313434</v>
      </c>
      <c r="LD69">
        <v>8108.6300676936999</v>
      </c>
      <c r="LE69">
        <v>8317.6799813723392</v>
      </c>
      <c r="LF69">
        <v>8864.7672693964705</v>
      </c>
      <c r="LG69">
        <v>8088.8827980932701</v>
      </c>
      <c r="LH69">
        <v>7786.9909635039403</v>
      </c>
      <c r="LI69">
        <v>5678.0235586622703</v>
      </c>
      <c r="LJ69">
        <v>5282.6116015830903</v>
      </c>
      <c r="LK69">
        <v>9197.5316625491505</v>
      </c>
      <c r="LL69">
        <v>6873.2410586634896</v>
      </c>
      <c r="LM69">
        <v>6597.6944913326297</v>
      </c>
      <c r="LN69">
        <v>10285.6928613656</v>
      </c>
      <c r="LO69">
        <v>7902.8754783621698</v>
      </c>
      <c r="LP69">
        <v>8193.3579446898493</v>
      </c>
      <c r="LQ69">
        <v>6786.2508086093803</v>
      </c>
      <c r="LR69">
        <v>7223.7276372186898</v>
      </c>
      <c r="LS69">
        <v>10902.997237043901</v>
      </c>
      <c r="LT69">
        <v>8772.2668033101709</v>
      </c>
      <c r="LU69">
        <v>10274.142361952399</v>
      </c>
      <c r="LV69">
        <v>11732.983901378</v>
      </c>
      <c r="LW69">
        <v>10915.891134612801</v>
      </c>
      <c r="LX69">
        <v>8903.9882470367902</v>
      </c>
      <c r="LY69">
        <v>9294.8588010709209</v>
      </c>
      <c r="LZ69">
        <v>10590.331072704999</v>
      </c>
      <c r="MA69">
        <v>10490.1532427277</v>
      </c>
      <c r="MB69">
        <v>11825.922277006201</v>
      </c>
      <c r="MC69">
        <v>11191.703212742699</v>
      </c>
      <c r="MD69">
        <v>10791.744016439099</v>
      </c>
      <c r="ME69">
        <v>10198.905320603701</v>
      </c>
      <c r="MF69">
        <v>8638.4864313330399</v>
      </c>
      <c r="MG69">
        <v>8859.9210792262402</v>
      </c>
      <c r="MH69">
        <v>9956.0805253113103</v>
      </c>
      <c r="MI69">
        <v>9542.9451446880594</v>
      </c>
      <c r="MJ69">
        <v>9896.4644779125192</v>
      </c>
      <c r="MK69">
        <v>10576.971729580901</v>
      </c>
      <c r="ML69">
        <v>9048.7214221941904</v>
      </c>
      <c r="MM69">
        <v>6136.8541474399599</v>
      </c>
      <c r="MN69">
        <v>6676.9608030049403</v>
      </c>
      <c r="MO69">
        <v>7201.2424551888298</v>
      </c>
      <c r="MP69">
        <v>6787.0315324412804</v>
      </c>
      <c r="MQ69">
        <v>5514.3465731857596</v>
      </c>
      <c r="MR69">
        <v>8491.7519686085398</v>
      </c>
      <c r="MS69">
        <v>6231.1477006584701</v>
      </c>
      <c r="MT69">
        <v>8084.5632058107103</v>
      </c>
      <c r="MU69">
        <v>9975.0569808003602</v>
      </c>
      <c r="MV69">
        <v>4999.5721887345398</v>
      </c>
      <c r="MW69">
        <v>6882.8797755166197</v>
      </c>
      <c r="MX69">
        <v>5241.0308752227902</v>
      </c>
      <c r="MY69">
        <v>9819.9232592957396</v>
      </c>
      <c r="MZ69">
        <v>9670.0478117148905</v>
      </c>
      <c r="NA69">
        <v>7767.5524479306396</v>
      </c>
      <c r="NB69">
        <v>8735.6712669429508</v>
      </c>
      <c r="NC69">
        <v>9794.7082202853708</v>
      </c>
      <c r="ND69">
        <v>8053.7158512506903</v>
      </c>
      <c r="NE69">
        <v>6945.8569127812398</v>
      </c>
      <c r="NF69">
        <v>8434.2854352848699</v>
      </c>
      <c r="NG69">
        <v>7353.6764142421798</v>
      </c>
      <c r="NH69">
        <v>5433.4347192571904</v>
      </c>
      <c r="NI69">
        <v>4468.0036741374997</v>
      </c>
      <c r="NJ69">
        <v>5259.4758741219102</v>
      </c>
      <c r="NK69">
        <v>5124.9427068887499</v>
      </c>
      <c r="NL69">
        <v>6760.7538774734403</v>
      </c>
      <c r="NM69">
        <v>5080.3299140844802</v>
      </c>
      <c r="NN69">
        <v>4911.0655691337897</v>
      </c>
      <c r="NO69">
        <v>3815.4584249650502</v>
      </c>
      <c r="NP69">
        <v>5252.9636968426903</v>
      </c>
      <c r="NQ69">
        <v>4330.5294457258897</v>
      </c>
      <c r="NR69">
        <v>3232.9136189974301</v>
      </c>
      <c r="NS69">
        <v>5988.0097810260804</v>
      </c>
      <c r="NT69">
        <v>6518.4641869575598</v>
      </c>
      <c r="NU69">
        <v>2622.6906485478298</v>
      </c>
      <c r="NV69">
        <v>3485.9355676249002</v>
      </c>
      <c r="NW69">
        <v>3581.6089945962499</v>
      </c>
      <c r="NX69">
        <v>4053.1130128094001</v>
      </c>
      <c r="NY69">
        <v>4910.9722959739402</v>
      </c>
      <c r="NZ69">
        <v>671.88826820975203</v>
      </c>
      <c r="OA69">
        <v>3679.2495569658599</v>
      </c>
      <c r="OB69">
        <v>2610.0654684372798</v>
      </c>
      <c r="OC69">
        <v>4921.7162405522904</v>
      </c>
      <c r="OD69">
        <v>2627.2019599522</v>
      </c>
      <c r="OE69">
        <v>6207.0034670384302</v>
      </c>
      <c r="OF69">
        <v>2811.1431237848501</v>
      </c>
      <c r="OG69">
        <v>5478.1743974829196</v>
      </c>
      <c r="OH69">
        <v>5728.77689635958</v>
      </c>
      <c r="OI69">
        <v>3253.75222777915</v>
      </c>
      <c r="OJ69">
        <v>5311.73906178982</v>
      </c>
      <c r="OK69">
        <v>469.92264250523101</v>
      </c>
      <c r="OL69">
        <v>4683.5304736374301</v>
      </c>
      <c r="OM69">
        <v>1629.0044641505799</v>
      </c>
      <c r="ON69">
        <v>3246.1420746214499</v>
      </c>
      <c r="OO69">
        <v>2786.6956290850299</v>
      </c>
      <c r="OP69">
        <v>1923.0948638970899</v>
      </c>
      <c r="OQ69">
        <v>2274.0371441398602</v>
      </c>
      <c r="OR69">
        <v>1361.43779769763</v>
      </c>
      <c r="OS69">
        <v>377.70589192257802</v>
      </c>
      <c r="OT69">
        <v>1464.9994952008601</v>
      </c>
      <c r="OU69">
        <v>1257.7090207254</v>
      </c>
      <c r="OV69">
        <v>155.035221903181</v>
      </c>
      <c r="OW69">
        <v>352.37581671075202</v>
      </c>
      <c r="OX69">
        <v>824.64559617238899</v>
      </c>
      <c r="OY69">
        <v>1010.9907552746999</v>
      </c>
      <c r="OZ69">
        <v>1197.15577580835</v>
      </c>
      <c r="PA69">
        <v>1468.0302443189701</v>
      </c>
      <c r="PB69">
        <v>643.65879660242695</v>
      </c>
      <c r="PC69">
        <v>2313.16816155888</v>
      </c>
      <c r="PD69">
        <v>2546.1638315707</v>
      </c>
      <c r="PE69">
        <v>1893.29920662775</v>
      </c>
      <c r="PF69">
        <v>3101.91832669616</v>
      </c>
      <c r="PG69">
        <v>3137.00850022028</v>
      </c>
      <c r="PH69">
        <v>4980.3459476975304</v>
      </c>
      <c r="PI69">
        <v>3503.1346858019301</v>
      </c>
      <c r="PJ69">
        <v>368.80328857519697</v>
      </c>
      <c r="PK69">
        <v>1628.5492470783699</v>
      </c>
      <c r="PL69">
        <v>2578.9457497035701</v>
      </c>
      <c r="PM69">
        <v>3311.4499449361301</v>
      </c>
      <c r="PN69">
        <v>4075.08333161156</v>
      </c>
      <c r="PO69">
        <v>2091.04219779196</v>
      </c>
      <c r="PP69">
        <v>4650.8848311626298</v>
      </c>
      <c r="PQ69">
        <v>7000.4927634980504</v>
      </c>
      <c r="PR69">
        <v>1753.8644404101501</v>
      </c>
      <c r="PS69">
        <v>5479.5814959320796</v>
      </c>
      <c r="PT69">
        <v>5271.4818846526096</v>
      </c>
      <c r="PU69">
        <v>5115.6136913265</v>
      </c>
      <c r="PV69">
        <v>3100.2174394243102</v>
      </c>
      <c r="PW69">
        <v>3702.1452931703502</v>
      </c>
      <c r="PX69">
        <v>5266.0485327431898</v>
      </c>
      <c r="PY69">
        <v>4519.0384288392397</v>
      </c>
      <c r="PZ69">
        <v>3508.6938951560101</v>
      </c>
      <c r="QA69">
        <v>2855.23569298341</v>
      </c>
      <c r="QB69">
        <v>5553.46870259762</v>
      </c>
      <c r="QC69">
        <v>4589.1310790253201</v>
      </c>
      <c r="QD69">
        <v>6005.8702046303597</v>
      </c>
      <c r="QE69">
        <v>5127.2742136746001</v>
      </c>
      <c r="QF69">
        <v>3552.1164621232901</v>
      </c>
      <c r="QG69">
        <v>3310.20389988018</v>
      </c>
      <c r="QH69">
        <v>5510.5031913642097</v>
      </c>
      <c r="QI69">
        <v>3728.2359730675098</v>
      </c>
      <c r="QJ69">
        <v>3897.2018215775302</v>
      </c>
      <c r="QK69">
        <v>1486.9908439680601</v>
      </c>
      <c r="QL69">
        <v>4424.1898404028798</v>
      </c>
      <c r="QM69">
        <v>4436.1558689449503</v>
      </c>
      <c r="QN69">
        <v>1840.1737125668899</v>
      </c>
      <c r="QO69">
        <v>4480.1063881363698</v>
      </c>
      <c r="QP69">
        <v>3927.1910517153901</v>
      </c>
      <c r="QQ69">
        <v>2602.0607912366399</v>
      </c>
      <c r="QR69">
        <v>1443.4261190348</v>
      </c>
      <c r="QS69">
        <v>4223.0405515816901</v>
      </c>
      <c r="QT69">
        <v>3381.0775112455299</v>
      </c>
      <c r="QU69">
        <v>5443.2462073769002</v>
      </c>
      <c r="QV69">
        <v>4386.3754898710704</v>
      </c>
      <c r="QW69">
        <v>4030.0585966579101</v>
      </c>
      <c r="QX69">
        <v>5895.9232424699403</v>
      </c>
      <c r="QY69">
        <v>1457.1507500845801</v>
      </c>
      <c r="QZ69">
        <v>3785.1570801170601</v>
      </c>
      <c r="RA69">
        <v>4348.1109365452403</v>
      </c>
      <c r="RB69">
        <v>2522.1932106641698</v>
      </c>
      <c r="RC69">
        <v>2911.28623107881</v>
      </c>
      <c r="RD69">
        <v>3944.9102729364199</v>
      </c>
      <c r="RE69">
        <v>2378.1334323955598</v>
      </c>
      <c r="RF69">
        <v>2644.8382135030502</v>
      </c>
      <c r="RG69">
        <v>2928.7249473612401</v>
      </c>
      <c r="RH69">
        <v>6331.2131651790896</v>
      </c>
      <c r="RI69">
        <v>6880.8384036850202</v>
      </c>
      <c r="RJ69">
        <v>4454.2747087471498</v>
      </c>
      <c r="RK69">
        <v>2219.7355016788401</v>
      </c>
      <c r="RL69">
        <v>919.44836355561597</v>
      </c>
      <c r="RM69">
        <v>2002.7936119676699</v>
      </c>
      <c r="RN69">
        <v>2438.1447601829</v>
      </c>
      <c r="RO69">
        <v>2657.0676500510799</v>
      </c>
      <c r="RP69">
        <v>1637.4778249694</v>
      </c>
      <c r="RQ69">
        <v>1595.53815815486</v>
      </c>
      <c r="RR69">
        <v>1020.2031041222</v>
      </c>
      <c r="RS69">
        <v>235.765629151159</v>
      </c>
      <c r="RT69">
        <v>553.73401333492905</v>
      </c>
      <c r="RU69">
        <v>659.366101129355</v>
      </c>
      <c r="RV69">
        <v>714.68389886149396</v>
      </c>
      <c r="RW69">
        <v>1194.24345599766</v>
      </c>
      <c r="RX69">
        <v>1876.86724604968</v>
      </c>
      <c r="RY69">
        <v>3433.1449363883298</v>
      </c>
      <c r="RZ69">
        <v>1991.7798146549701</v>
      </c>
      <c r="SA69">
        <v>1940.25729902849</v>
      </c>
      <c r="SB69">
        <v>3908.94700282024</v>
      </c>
      <c r="SC69">
        <v>3421.72196185961</v>
      </c>
      <c r="SD69">
        <v>3997.8202745220901</v>
      </c>
      <c r="SE69">
        <v>2060.2468049920499</v>
      </c>
      <c r="SF69">
        <v>2687.6185166286</v>
      </c>
      <c r="SG69">
        <v>3851.4686900440101</v>
      </c>
      <c r="SH69">
        <v>4397.1667929271598</v>
      </c>
      <c r="SI69">
        <v>2733.5310939027499</v>
      </c>
      <c r="SJ69">
        <v>2805.6225258519498</v>
      </c>
      <c r="SK69">
        <v>2249.7284881088599</v>
      </c>
      <c r="SL69">
        <v>3491.8975317037898</v>
      </c>
      <c r="SM69">
        <v>4723.2598786203698</v>
      </c>
      <c r="SN69">
        <v>312.31690735934097</v>
      </c>
      <c r="SO69">
        <v>4429.9312092708396</v>
      </c>
      <c r="SP69">
        <v>4140.8716418943504</v>
      </c>
      <c r="SQ69">
        <v>950.14427214749105</v>
      </c>
      <c r="SR69">
        <v>1712.9677542335201</v>
      </c>
      <c r="SS69">
        <v>2142.1464905453499</v>
      </c>
      <c r="ST69">
        <v>2581.9230992511202</v>
      </c>
    </row>
    <row r="70" spans="1:514" x14ac:dyDescent="0.25">
      <c r="A70" s="1">
        <v>7.3</v>
      </c>
      <c r="B70" s="1">
        <v>2.5600000000000001E-2</v>
      </c>
      <c r="C70" s="1">
        <v>0.2</v>
      </c>
      <c r="E70">
        <v>3742.9288758904299</v>
      </c>
      <c r="F70">
        <v>2561.6576628349599</v>
      </c>
      <c r="G70">
        <v>1768.9391803169899</v>
      </c>
      <c r="H70">
        <v>2947.58564744658</v>
      </c>
      <c r="I70">
        <v>2551.0102033387898</v>
      </c>
      <c r="J70">
        <v>3351.4414826161101</v>
      </c>
      <c r="K70">
        <v>2465.7908888359402</v>
      </c>
      <c r="L70">
        <v>3688.20944904302</v>
      </c>
      <c r="M70">
        <v>3514.1602305039</v>
      </c>
      <c r="N70">
        <v>2249.5107154534899</v>
      </c>
      <c r="O70">
        <v>3191.7421644169099</v>
      </c>
      <c r="P70">
        <v>3113.74627575255</v>
      </c>
      <c r="Q70">
        <v>5336.6738466603501</v>
      </c>
      <c r="R70">
        <v>2157.40471727146</v>
      </c>
      <c r="S70">
        <v>4159.5631758464897</v>
      </c>
      <c r="T70">
        <v>4043.9622226952101</v>
      </c>
      <c r="U70">
        <v>8182.49022838977</v>
      </c>
      <c r="V70">
        <v>4740.7453248875199</v>
      </c>
      <c r="W70">
        <v>7981.73822608716</v>
      </c>
      <c r="X70">
        <v>6079.3427241556301</v>
      </c>
      <c r="Y70">
        <v>8935.7503068928199</v>
      </c>
      <c r="Z70">
        <v>4570.0414214187604</v>
      </c>
      <c r="AA70">
        <v>8442.5756223425706</v>
      </c>
      <c r="AB70">
        <v>5789.65080632233</v>
      </c>
      <c r="AC70">
        <v>5585.4135915062097</v>
      </c>
      <c r="AD70">
        <v>7675.1935319197501</v>
      </c>
      <c r="AE70">
        <v>8845.5182135093492</v>
      </c>
      <c r="AF70">
        <v>5307.7718873069698</v>
      </c>
      <c r="AG70">
        <v>8366.4517718365605</v>
      </c>
      <c r="AH70">
        <v>9278.8146196017206</v>
      </c>
      <c r="AI70">
        <v>12892.4721821392</v>
      </c>
      <c r="AJ70">
        <v>9107.6947003779696</v>
      </c>
      <c r="AK70">
        <v>14036.2899341385</v>
      </c>
      <c r="AL70">
        <v>17376.056258042699</v>
      </c>
      <c r="AM70">
        <v>18248.0924260297</v>
      </c>
      <c r="AN70">
        <v>16281.023735175</v>
      </c>
      <c r="AO70">
        <v>25321.152143090902</v>
      </c>
      <c r="AP70">
        <v>25604.764687590399</v>
      </c>
      <c r="AQ70">
        <v>27056.5347464437</v>
      </c>
      <c r="AR70">
        <v>34712.856086881497</v>
      </c>
      <c r="AS70">
        <v>42364.141342272902</v>
      </c>
      <c r="AT70">
        <v>49527.088352158098</v>
      </c>
      <c r="AU70">
        <v>61917.242377414899</v>
      </c>
      <c r="AV70">
        <v>80533.357263401194</v>
      </c>
      <c r="AW70">
        <v>105128.37191796101</v>
      </c>
      <c r="AX70">
        <v>136190.52392690099</v>
      </c>
      <c r="AY70">
        <v>188780.22289911899</v>
      </c>
      <c r="AZ70">
        <v>231529.95973430201</v>
      </c>
      <c r="BA70">
        <v>289188.67944090301</v>
      </c>
      <c r="BB70">
        <v>350753.42820770299</v>
      </c>
      <c r="BC70">
        <v>384615.85613622703</v>
      </c>
      <c r="BD70">
        <v>401989.35468986502</v>
      </c>
      <c r="BE70">
        <v>391874.31220514898</v>
      </c>
      <c r="BF70">
        <v>401392.08383263397</v>
      </c>
      <c r="BG70">
        <v>387558.78437624499</v>
      </c>
      <c r="BH70">
        <v>358815.705343045</v>
      </c>
      <c r="BI70">
        <v>339757.62816029502</v>
      </c>
      <c r="BJ70">
        <v>289587.60571893898</v>
      </c>
      <c r="BK70">
        <v>252003.76750894199</v>
      </c>
      <c r="BL70">
        <v>212591.188430585</v>
      </c>
      <c r="BM70">
        <v>178276.415950597</v>
      </c>
      <c r="BN70">
        <v>138461.82743244601</v>
      </c>
      <c r="BO70">
        <v>108817.15753587001</v>
      </c>
      <c r="BP70">
        <v>95146.295726016004</v>
      </c>
      <c r="BQ70">
        <v>82703.940293560096</v>
      </c>
      <c r="BR70">
        <v>81608.323235637901</v>
      </c>
      <c r="BS70">
        <v>76139.487135279895</v>
      </c>
      <c r="BT70">
        <v>68966.281450504393</v>
      </c>
      <c r="BU70">
        <v>57744.3449779816</v>
      </c>
      <c r="BV70">
        <v>50523.026762777401</v>
      </c>
      <c r="BW70">
        <v>45392.1844038688</v>
      </c>
      <c r="BX70">
        <v>44243.859909733801</v>
      </c>
      <c r="BY70">
        <v>41126.377851158999</v>
      </c>
      <c r="BZ70">
        <v>40716.611544824598</v>
      </c>
      <c r="CA70">
        <v>38337.117714700398</v>
      </c>
      <c r="CB70">
        <v>36585.384043108403</v>
      </c>
      <c r="CC70">
        <v>32439.298024420099</v>
      </c>
      <c r="CD70">
        <v>26608.588202505602</v>
      </c>
      <c r="CE70">
        <v>19570.146411282902</v>
      </c>
      <c r="CF70">
        <v>13995.2373344469</v>
      </c>
      <c r="CG70">
        <v>11741.067176342</v>
      </c>
      <c r="CH70">
        <v>9040.8215238786597</v>
      </c>
      <c r="CI70">
        <v>4088.6545333469599</v>
      </c>
      <c r="CJ70">
        <v>3088.54693214074</v>
      </c>
      <c r="CK70">
        <v>988.71040600347703</v>
      </c>
      <c r="CL70">
        <v>2384.22328506342</v>
      </c>
      <c r="CM70">
        <v>7328.7705079507996</v>
      </c>
      <c r="CN70">
        <v>15398.3688498746</v>
      </c>
      <c r="CO70">
        <v>16248.9320871949</v>
      </c>
      <c r="CP70">
        <v>17826.8805418663</v>
      </c>
      <c r="CQ70">
        <v>20630.322739249401</v>
      </c>
      <c r="CR70">
        <v>15242.013375406599</v>
      </c>
      <c r="CS70">
        <v>19910.406862021198</v>
      </c>
      <c r="CT70">
        <v>19442.783539189899</v>
      </c>
      <c r="CU70">
        <v>17744.7988732302</v>
      </c>
      <c r="CV70">
        <v>19315.493323079801</v>
      </c>
      <c r="CW70">
        <v>22153.579633677102</v>
      </c>
      <c r="CX70">
        <v>21343.5153054824</v>
      </c>
      <c r="CY70">
        <v>20604.078919923599</v>
      </c>
      <c r="CZ70">
        <v>21887.386729903399</v>
      </c>
      <c r="DA70">
        <v>17021.619913511899</v>
      </c>
      <c r="DB70">
        <v>18616.6134871703</v>
      </c>
      <c r="DC70">
        <v>18421.552749429298</v>
      </c>
      <c r="DD70">
        <v>17339.573364076801</v>
      </c>
      <c r="DE70">
        <v>14821.1059216636</v>
      </c>
      <c r="DF70">
        <v>12947.195470227</v>
      </c>
      <c r="DG70">
        <v>11183.9077706019</v>
      </c>
      <c r="DH70">
        <v>12140.824184155401</v>
      </c>
      <c r="DI70">
        <v>8231.01263976474</v>
      </c>
      <c r="DJ70">
        <v>7919.42463160242</v>
      </c>
      <c r="DK70">
        <v>9852.5213707885996</v>
      </c>
      <c r="DL70">
        <v>6027.8832370933696</v>
      </c>
      <c r="DM70">
        <v>8201.5765044664695</v>
      </c>
      <c r="DN70">
        <v>7575.4500304253797</v>
      </c>
      <c r="DO70">
        <v>6223.6270305192602</v>
      </c>
      <c r="DP70">
        <v>8325.1223052183104</v>
      </c>
      <c r="DQ70">
        <v>7446.6146132779204</v>
      </c>
      <c r="DR70">
        <v>4042.4471541728999</v>
      </c>
      <c r="DS70">
        <v>3917.7530179753599</v>
      </c>
      <c r="DT70">
        <v>4798.1716919831297</v>
      </c>
      <c r="DU70">
        <v>3965.62012846789</v>
      </c>
      <c r="DV70">
        <v>1925.86626271257</v>
      </c>
      <c r="DW70">
        <v>3985.2188389991302</v>
      </c>
      <c r="DX70">
        <v>6306.3801131295304</v>
      </c>
      <c r="DY70">
        <v>6905.1620453039905</v>
      </c>
      <c r="DZ70">
        <v>10104.028903197801</v>
      </c>
      <c r="EA70">
        <v>8958.8176299558399</v>
      </c>
      <c r="EB70">
        <v>7467.7612806627803</v>
      </c>
      <c r="EC70">
        <v>10044.6224402688</v>
      </c>
      <c r="ED70">
        <v>10739.648116001699</v>
      </c>
      <c r="EE70">
        <v>11426.719404749199</v>
      </c>
      <c r="EF70">
        <v>15083.1937086252</v>
      </c>
      <c r="EG70">
        <v>21882.690415960002</v>
      </c>
      <c r="EH70">
        <v>36796.342946631201</v>
      </c>
      <c r="EI70">
        <v>49632.369411760301</v>
      </c>
      <c r="EJ70">
        <v>60482.469935923102</v>
      </c>
      <c r="EK70">
        <v>81108.738929514599</v>
      </c>
      <c r="EL70">
        <v>96066.045337548494</v>
      </c>
      <c r="EM70">
        <v>113310.967597255</v>
      </c>
      <c r="EN70">
        <v>125017.79390350499</v>
      </c>
      <c r="EO70">
        <v>131177.79442412799</v>
      </c>
      <c r="EP70">
        <v>145757.02694627299</v>
      </c>
      <c r="EQ70">
        <v>150686.59687287599</v>
      </c>
      <c r="ER70">
        <v>153637.689216956</v>
      </c>
      <c r="ES70">
        <v>154987.774915377</v>
      </c>
      <c r="ET70">
        <v>146189.986857396</v>
      </c>
      <c r="EU70">
        <v>130487.64131502</v>
      </c>
      <c r="EV70">
        <v>115294.97405247499</v>
      </c>
      <c r="EW70">
        <v>105320.14790450101</v>
      </c>
      <c r="EX70">
        <v>93550.874303699398</v>
      </c>
      <c r="EY70">
        <v>84872.506373115903</v>
      </c>
      <c r="EZ70">
        <v>79484.068518229498</v>
      </c>
      <c r="FA70">
        <v>76347.334796340205</v>
      </c>
      <c r="FB70">
        <v>75020.002353370204</v>
      </c>
      <c r="FC70">
        <v>80351.4654505543</v>
      </c>
      <c r="FD70">
        <v>83355.758847263205</v>
      </c>
      <c r="FE70">
        <v>83195.525951629403</v>
      </c>
      <c r="FF70">
        <v>88059.376301660101</v>
      </c>
      <c r="FG70">
        <v>86698.227464855896</v>
      </c>
      <c r="FH70">
        <v>86915.647334952198</v>
      </c>
      <c r="FI70">
        <v>90448.361845014399</v>
      </c>
      <c r="FJ70">
        <v>83911.737377700905</v>
      </c>
      <c r="FK70">
        <v>81434.924794339793</v>
      </c>
      <c r="FL70">
        <v>75869.952163375696</v>
      </c>
      <c r="FM70">
        <v>68539.118424563305</v>
      </c>
      <c r="FN70">
        <v>68537.168603742393</v>
      </c>
      <c r="FO70">
        <v>61231.315402198903</v>
      </c>
      <c r="FP70">
        <v>52878.9967009764</v>
      </c>
      <c r="FQ70">
        <v>46105.576146666303</v>
      </c>
      <c r="FR70">
        <v>40159.603053764396</v>
      </c>
      <c r="FS70">
        <v>35733.805297876097</v>
      </c>
      <c r="FT70">
        <v>33352.627503700598</v>
      </c>
      <c r="FU70">
        <v>28236.7345428312</v>
      </c>
      <c r="FV70">
        <v>25873.063507444102</v>
      </c>
      <c r="FW70">
        <v>22594.109257953201</v>
      </c>
      <c r="FX70">
        <v>24633.128782858301</v>
      </c>
      <c r="FY70">
        <v>24111.010828863498</v>
      </c>
      <c r="FZ70">
        <v>22448.118223767</v>
      </c>
      <c r="GA70">
        <v>25444.894263354901</v>
      </c>
      <c r="GB70">
        <v>22400.331692367101</v>
      </c>
      <c r="GC70">
        <v>24956.420221737899</v>
      </c>
      <c r="GD70">
        <v>21790.887901673701</v>
      </c>
      <c r="GE70">
        <v>21116.048353260099</v>
      </c>
      <c r="GF70">
        <v>21214.436183696998</v>
      </c>
      <c r="GG70">
        <v>19582.8515122356</v>
      </c>
      <c r="GH70">
        <v>19943.766747365698</v>
      </c>
      <c r="GI70">
        <v>16789.7373973553</v>
      </c>
      <c r="GJ70">
        <v>16292.872582862001</v>
      </c>
      <c r="GK70">
        <v>12915.2412225185</v>
      </c>
      <c r="GL70">
        <v>11291.5881152642</v>
      </c>
      <c r="GM70">
        <v>12392.4249239076</v>
      </c>
      <c r="GN70">
        <v>11824.4257739191</v>
      </c>
      <c r="GO70">
        <v>7728.8737248582202</v>
      </c>
      <c r="GP70">
        <v>8643.9600544252899</v>
      </c>
      <c r="GQ70">
        <v>8308.7472192076202</v>
      </c>
      <c r="GR70">
        <v>9228.0375453609395</v>
      </c>
      <c r="GS70">
        <v>10087.6649624209</v>
      </c>
      <c r="GT70">
        <v>10954.251029614299</v>
      </c>
      <c r="GU70">
        <v>11270.548244514001</v>
      </c>
      <c r="GV70">
        <v>13148.9648609788</v>
      </c>
      <c r="GW70">
        <v>16973.2476632859</v>
      </c>
      <c r="GX70">
        <v>17809.417422936898</v>
      </c>
      <c r="GY70">
        <v>18465.418151983798</v>
      </c>
      <c r="GZ70">
        <v>18908.056001019399</v>
      </c>
      <c r="HA70">
        <v>19674.3146411446</v>
      </c>
      <c r="HB70">
        <v>22467.750364055599</v>
      </c>
      <c r="HC70">
        <v>24045.8021044702</v>
      </c>
      <c r="HD70">
        <v>20463.3444166218</v>
      </c>
      <c r="HE70">
        <v>19990.471733087499</v>
      </c>
      <c r="HF70">
        <v>21277.6821984573</v>
      </c>
      <c r="HG70">
        <v>18914.005651041902</v>
      </c>
      <c r="HH70">
        <v>17996.9818368251</v>
      </c>
      <c r="HI70">
        <v>17107.569895731001</v>
      </c>
      <c r="HJ70">
        <v>15699.1725302219</v>
      </c>
      <c r="HK70">
        <v>16610.497755081298</v>
      </c>
      <c r="HL70">
        <v>14516.9824714525</v>
      </c>
      <c r="HM70">
        <v>14276.054385768601</v>
      </c>
      <c r="HN70">
        <v>14205.4126807023</v>
      </c>
      <c r="HO70">
        <v>11277.381654368901</v>
      </c>
      <c r="HP70">
        <v>11397.198026640201</v>
      </c>
      <c r="HQ70">
        <v>12503.719463506401</v>
      </c>
      <c r="HR70">
        <v>14245.282269658999</v>
      </c>
      <c r="HS70">
        <v>12195.4819545725</v>
      </c>
      <c r="HT70">
        <v>12009.505636396099</v>
      </c>
      <c r="HU70">
        <v>15498.889314300801</v>
      </c>
      <c r="HV70">
        <v>15523.4379868573</v>
      </c>
      <c r="HW70">
        <v>15443.618157406299</v>
      </c>
      <c r="HX70">
        <v>17504.422434076499</v>
      </c>
      <c r="HY70">
        <v>18253.1529269493</v>
      </c>
      <c r="HZ70">
        <v>15686.1001273114</v>
      </c>
      <c r="IA70">
        <v>18940.690223397702</v>
      </c>
      <c r="IB70">
        <v>19790.315922081802</v>
      </c>
      <c r="IC70">
        <v>17893.399031543599</v>
      </c>
      <c r="ID70">
        <v>17928.867801243701</v>
      </c>
      <c r="IE70">
        <v>15000.126731934701</v>
      </c>
      <c r="IF70">
        <v>14608.801075666601</v>
      </c>
      <c r="IG70">
        <v>17141.544585493299</v>
      </c>
      <c r="IH70">
        <v>14533.706518756901</v>
      </c>
      <c r="II70">
        <v>8367.8850915517996</v>
      </c>
      <c r="IJ70">
        <v>11032.762497984701</v>
      </c>
      <c r="IK70">
        <v>8829.6432318398402</v>
      </c>
      <c r="IL70">
        <v>8447.5779481734007</v>
      </c>
      <c r="IM70">
        <v>9343.6104994599591</v>
      </c>
      <c r="IN70">
        <v>5132.1694701204797</v>
      </c>
      <c r="IO70">
        <v>10259.957412039101</v>
      </c>
      <c r="IP70">
        <v>10915.700953153</v>
      </c>
      <c r="IQ70">
        <v>12584.835217629599</v>
      </c>
      <c r="IR70">
        <v>14965.8822032309</v>
      </c>
      <c r="IS70">
        <v>13532.246288260099</v>
      </c>
      <c r="IT70">
        <v>20135.990966322599</v>
      </c>
      <c r="IU70">
        <v>16392.4428299065</v>
      </c>
      <c r="IV70">
        <v>17799.9655188791</v>
      </c>
      <c r="IW70">
        <v>21732.465261222402</v>
      </c>
      <c r="IX70">
        <v>19851.902974771299</v>
      </c>
      <c r="IY70">
        <v>20206.825539607202</v>
      </c>
      <c r="IZ70">
        <v>20858.697584117301</v>
      </c>
      <c r="JA70">
        <v>21857.980197708701</v>
      </c>
      <c r="JB70">
        <v>20597.503660553299</v>
      </c>
      <c r="JC70">
        <v>22934.916236191199</v>
      </c>
      <c r="JD70">
        <v>19194.290987550401</v>
      </c>
      <c r="JE70">
        <v>20763.1526271726</v>
      </c>
      <c r="JF70">
        <v>20682.424634125098</v>
      </c>
      <c r="JG70">
        <v>18888.074882394802</v>
      </c>
      <c r="JH70">
        <v>19681.985784259301</v>
      </c>
      <c r="JI70">
        <v>17623.999296978302</v>
      </c>
      <c r="JJ70">
        <v>20974.435724880201</v>
      </c>
      <c r="JK70">
        <v>20027.037965181698</v>
      </c>
      <c r="JL70">
        <v>16483.0517649713</v>
      </c>
      <c r="JM70">
        <v>18252.883648523901</v>
      </c>
      <c r="JN70">
        <v>19482.281630622001</v>
      </c>
      <c r="JO70">
        <v>18181.500518747202</v>
      </c>
      <c r="JP70">
        <v>18123.2237988704</v>
      </c>
      <c r="JQ70">
        <v>15396.2425194642</v>
      </c>
      <c r="JR70">
        <v>19251.409467868201</v>
      </c>
      <c r="JS70">
        <v>17630.273209996802</v>
      </c>
      <c r="JT70">
        <v>18476.8650159645</v>
      </c>
      <c r="JU70">
        <v>20881.1401385725</v>
      </c>
      <c r="JV70">
        <v>18809.031426588401</v>
      </c>
      <c r="JW70">
        <v>19622.124987487001</v>
      </c>
      <c r="JX70">
        <v>15513.1363031159</v>
      </c>
      <c r="JY70">
        <v>17770.326478092898</v>
      </c>
      <c r="JZ70">
        <v>17510.926543552301</v>
      </c>
      <c r="KA70">
        <v>17767.9002416082</v>
      </c>
      <c r="KB70">
        <v>19777.2105938889</v>
      </c>
      <c r="KC70">
        <v>15759.9323546183</v>
      </c>
      <c r="KD70">
        <v>15770.0893141083</v>
      </c>
      <c r="KE70">
        <v>17221.198788113499</v>
      </c>
      <c r="KF70">
        <v>17956.776634112099</v>
      </c>
      <c r="KG70">
        <v>15801.8284889964</v>
      </c>
      <c r="KH70">
        <v>14948.731919735001</v>
      </c>
      <c r="KI70">
        <v>17461.993775151201</v>
      </c>
      <c r="KJ70">
        <v>12585.8865151095</v>
      </c>
      <c r="KK70">
        <v>14735.5819955769</v>
      </c>
      <c r="KL70">
        <v>17192.789984120602</v>
      </c>
      <c r="KM70">
        <v>13046.8589913541</v>
      </c>
      <c r="KN70">
        <v>13968.2039003788</v>
      </c>
      <c r="KO70">
        <v>10908.552263989101</v>
      </c>
      <c r="KP70">
        <v>10620.6922326271</v>
      </c>
      <c r="KQ70">
        <v>12765.3779369443</v>
      </c>
      <c r="KR70">
        <v>8809.3582790529708</v>
      </c>
      <c r="KS70">
        <v>9958.1384566529796</v>
      </c>
      <c r="KT70">
        <v>9298.4023483892106</v>
      </c>
      <c r="KU70">
        <v>11067.7723920361</v>
      </c>
      <c r="KV70">
        <v>10549.7388291144</v>
      </c>
      <c r="KW70">
        <v>4922.6158168300399</v>
      </c>
      <c r="KX70">
        <v>8733.1604052144703</v>
      </c>
      <c r="KY70">
        <v>6511.5566239377804</v>
      </c>
      <c r="KZ70">
        <v>6191.07916676271</v>
      </c>
      <c r="LA70">
        <v>5738.7968718796301</v>
      </c>
      <c r="LB70">
        <v>6573.2985131568503</v>
      </c>
      <c r="LC70">
        <v>5658.6141925207103</v>
      </c>
      <c r="LD70">
        <v>4503.7252475614296</v>
      </c>
      <c r="LE70">
        <v>8844.7966228395399</v>
      </c>
      <c r="LF70">
        <v>7473.3515330371101</v>
      </c>
      <c r="LG70">
        <v>8327.3907842603694</v>
      </c>
      <c r="LH70">
        <v>8844.6073300667504</v>
      </c>
      <c r="LI70">
        <v>5485.4647202574197</v>
      </c>
      <c r="LJ70">
        <v>6575.3372315508796</v>
      </c>
      <c r="LK70">
        <v>8679.26200028934</v>
      </c>
      <c r="LL70">
        <v>7018.5318067297503</v>
      </c>
      <c r="LM70">
        <v>7908.1492278679498</v>
      </c>
      <c r="LN70">
        <v>8915.7026022187893</v>
      </c>
      <c r="LO70">
        <v>9217.6663540230402</v>
      </c>
      <c r="LP70">
        <v>5787.9389514948498</v>
      </c>
      <c r="LQ70">
        <v>7584.4291157140597</v>
      </c>
      <c r="LR70">
        <v>10156.630076873</v>
      </c>
      <c r="LS70">
        <v>7817.1331415151499</v>
      </c>
      <c r="LT70">
        <v>10956.017826564799</v>
      </c>
      <c r="LU70">
        <v>9623.3590939937294</v>
      </c>
      <c r="LV70">
        <v>9694.3201394771404</v>
      </c>
      <c r="LW70">
        <v>7341.1669697935604</v>
      </c>
      <c r="LX70">
        <v>10022.0284687532</v>
      </c>
      <c r="LY70">
        <v>11336.7556408567</v>
      </c>
      <c r="LZ70">
        <v>8685.1391704829493</v>
      </c>
      <c r="MA70">
        <v>9966.8210067907003</v>
      </c>
      <c r="MB70">
        <v>7833.4389149260296</v>
      </c>
      <c r="MC70">
        <v>11079.6592711789</v>
      </c>
      <c r="MD70">
        <v>10312.6920368398</v>
      </c>
      <c r="ME70">
        <v>12048.5017543512</v>
      </c>
      <c r="MF70">
        <v>7980.5054625132198</v>
      </c>
      <c r="MG70">
        <v>10391.2729051732</v>
      </c>
      <c r="MH70">
        <v>10939.4244042884</v>
      </c>
      <c r="MI70">
        <v>7664.2867488517804</v>
      </c>
      <c r="MJ70">
        <v>8825.3225069605396</v>
      </c>
      <c r="MK70">
        <v>6342.8906604446802</v>
      </c>
      <c r="ML70">
        <v>9338.8527735256994</v>
      </c>
      <c r="MM70">
        <v>9280.8587575780894</v>
      </c>
      <c r="MN70">
        <v>9740.2765360125104</v>
      </c>
      <c r="MO70">
        <v>7553.0717841098203</v>
      </c>
      <c r="MP70">
        <v>7834.0094739033402</v>
      </c>
      <c r="MQ70">
        <v>7873.2684673106096</v>
      </c>
      <c r="MR70">
        <v>7308.0032753003497</v>
      </c>
      <c r="MS70">
        <v>5099.0400515335396</v>
      </c>
      <c r="MT70">
        <v>8006.6174927756902</v>
      </c>
      <c r="MU70">
        <v>6896.9623832986499</v>
      </c>
      <c r="MV70">
        <v>9407.0980929709694</v>
      </c>
      <c r="MW70">
        <v>8657.8845801918596</v>
      </c>
      <c r="MX70">
        <v>4759.1583409777804</v>
      </c>
      <c r="MY70">
        <v>7794.60354719924</v>
      </c>
      <c r="MZ70">
        <v>5753.8433907204999</v>
      </c>
      <c r="NA70">
        <v>8657.12502615005</v>
      </c>
      <c r="NB70">
        <v>8756.3186591191006</v>
      </c>
      <c r="NC70">
        <v>6040.2044648206202</v>
      </c>
      <c r="ND70">
        <v>4064.2631185250002</v>
      </c>
      <c r="NE70">
        <v>5936.94340356464</v>
      </c>
      <c r="NF70">
        <v>6308.7220298545099</v>
      </c>
      <c r="NG70">
        <v>6872.6587613243501</v>
      </c>
      <c r="NH70">
        <v>6999.0002798938904</v>
      </c>
      <c r="NI70">
        <v>7052.5223220326998</v>
      </c>
      <c r="NJ70">
        <v>7255.0037127556898</v>
      </c>
      <c r="NK70">
        <v>5076.1475670509199</v>
      </c>
      <c r="NL70">
        <v>3788.1461510446502</v>
      </c>
      <c r="NM70">
        <v>5393.4431681238302</v>
      </c>
      <c r="NN70">
        <v>8834.7980068733796</v>
      </c>
      <c r="NO70">
        <v>6867.59480436991</v>
      </c>
      <c r="NP70">
        <v>5581.8830347871599</v>
      </c>
      <c r="NQ70">
        <v>6616.2300607344096</v>
      </c>
      <c r="NR70">
        <v>2779.7241618613898</v>
      </c>
      <c r="NS70">
        <v>5888.2983340013398</v>
      </c>
      <c r="NT70">
        <v>3297.12788726191</v>
      </c>
      <c r="NU70">
        <v>4677.4655255582802</v>
      </c>
      <c r="NV70">
        <v>5027.6612459534699</v>
      </c>
      <c r="NW70">
        <v>1763.0908558342501</v>
      </c>
      <c r="NX70">
        <v>3278.14999070368</v>
      </c>
      <c r="NY70">
        <v>3508.31805719674</v>
      </c>
      <c r="NZ70">
        <v>4624.5759446375596</v>
      </c>
      <c r="OA70">
        <v>886.76214579731902</v>
      </c>
      <c r="OB70">
        <v>3834.2384794333998</v>
      </c>
      <c r="OC70">
        <v>4909.0499735514804</v>
      </c>
      <c r="OD70">
        <v>5288.4419419000196</v>
      </c>
      <c r="OE70">
        <v>1272.4961327687799</v>
      </c>
      <c r="OF70">
        <v>3509.87580113486</v>
      </c>
      <c r="OG70">
        <v>3691.74725326713</v>
      </c>
      <c r="OH70">
        <v>4143.1501818061597</v>
      </c>
      <c r="OI70">
        <v>2526.1282717424601</v>
      </c>
      <c r="OJ70">
        <v>4376.2598627570896</v>
      </c>
      <c r="OK70">
        <v>5808.29508560662</v>
      </c>
      <c r="OL70">
        <v>3013.0670001830599</v>
      </c>
      <c r="OM70">
        <v>2583.3415887009401</v>
      </c>
      <c r="ON70">
        <v>2554.93026203723</v>
      </c>
      <c r="OO70">
        <v>2367.3263721471299</v>
      </c>
      <c r="OP70">
        <v>1997.4927011864299</v>
      </c>
      <c r="OQ70">
        <v>622.22517060000405</v>
      </c>
      <c r="OR70">
        <v>1262.30853826564</v>
      </c>
      <c r="OS70">
        <v>1975.540901111</v>
      </c>
      <c r="OT70">
        <v>4457.54177331555</v>
      </c>
      <c r="OU70">
        <v>3069.7335969165001</v>
      </c>
      <c r="OV70">
        <v>1691.2221505757</v>
      </c>
      <c r="OW70">
        <v>3330.1259878340702</v>
      </c>
      <c r="OX70">
        <v>1903.53937753019</v>
      </c>
      <c r="OY70">
        <v>2356.4491053081601</v>
      </c>
      <c r="OZ70">
        <v>353.29930608473097</v>
      </c>
      <c r="PA70">
        <v>1229.7541632024099</v>
      </c>
      <c r="PB70">
        <v>1822.9363231503401</v>
      </c>
      <c r="PC70">
        <v>3722.4851341844801</v>
      </c>
      <c r="PD70">
        <v>3143.9341448433802</v>
      </c>
      <c r="PE70">
        <v>3611.65013771743</v>
      </c>
      <c r="PF70">
        <v>2759.4800405902802</v>
      </c>
      <c r="PG70">
        <v>4130.3698637717898</v>
      </c>
      <c r="PH70">
        <v>2327.7223579087799</v>
      </c>
      <c r="PI70">
        <v>3557.9362912451902</v>
      </c>
      <c r="PJ70">
        <v>3187.2279592308901</v>
      </c>
      <c r="PK70">
        <v>3191.3383861447701</v>
      </c>
      <c r="PL70">
        <v>2909.9115268874598</v>
      </c>
      <c r="PM70">
        <v>1603.87778252877</v>
      </c>
      <c r="PN70">
        <v>2284.0357140271099</v>
      </c>
      <c r="PO70">
        <v>3674.6558841402298</v>
      </c>
      <c r="PP70">
        <v>5632.3195010490499</v>
      </c>
      <c r="PQ70">
        <v>1706.97740494801</v>
      </c>
      <c r="PR70">
        <v>3195.7825080491298</v>
      </c>
      <c r="PS70">
        <v>2761.90551313685</v>
      </c>
      <c r="PT70">
        <v>3752.5524770350899</v>
      </c>
      <c r="PU70">
        <v>1494.59764469163</v>
      </c>
      <c r="PV70">
        <v>6016.0527823167904</v>
      </c>
      <c r="PW70">
        <v>4617.7846616340503</v>
      </c>
      <c r="PX70">
        <v>3756.5302643791401</v>
      </c>
      <c r="PY70">
        <v>4385.5353557133903</v>
      </c>
      <c r="PZ70">
        <v>5225.6055560907998</v>
      </c>
      <c r="QA70">
        <v>8600.4577517665894</v>
      </c>
      <c r="QB70">
        <v>3117.9064926313499</v>
      </c>
      <c r="QC70">
        <v>6276.3298650725201</v>
      </c>
      <c r="QD70">
        <v>4997.8568009799201</v>
      </c>
      <c r="QE70">
        <v>5645.2481651083299</v>
      </c>
      <c r="QF70">
        <v>6547.8863099058999</v>
      </c>
      <c r="QG70">
        <v>4089.8082673215499</v>
      </c>
      <c r="QH70">
        <v>4247.6943518263397</v>
      </c>
      <c r="QI70">
        <v>4148.0350600302399</v>
      </c>
      <c r="QJ70">
        <v>1629.4580813996199</v>
      </c>
      <c r="QK70">
        <v>4765.6973813925397</v>
      </c>
      <c r="QL70">
        <v>4761.0810290895397</v>
      </c>
      <c r="QM70">
        <v>2733.4761212706198</v>
      </c>
      <c r="QN70">
        <v>7325.3452100885197</v>
      </c>
      <c r="QO70">
        <v>5903.9589390545698</v>
      </c>
      <c r="QP70">
        <v>3346.8726131737199</v>
      </c>
      <c r="QQ70">
        <v>5134.2658038735499</v>
      </c>
      <c r="QR70">
        <v>4119.3751463327499</v>
      </c>
      <c r="QS70">
        <v>2797.1277619376801</v>
      </c>
      <c r="QT70">
        <v>5867.5555332123204</v>
      </c>
      <c r="QU70">
        <v>5647.58111556736</v>
      </c>
      <c r="QV70">
        <v>4278.1355540424802</v>
      </c>
      <c r="QW70">
        <v>4433.1109386181897</v>
      </c>
      <c r="QX70">
        <v>3359.7329472933402</v>
      </c>
      <c r="QY70">
        <v>1295.8755632028999</v>
      </c>
      <c r="QZ70">
        <v>4138.3466519465001</v>
      </c>
      <c r="RA70">
        <v>3616.8313131537898</v>
      </c>
      <c r="RB70">
        <v>3176.50004092478</v>
      </c>
      <c r="RC70">
        <v>6613.6754195071098</v>
      </c>
      <c r="RD70">
        <v>4776.4294067645696</v>
      </c>
      <c r="RE70">
        <v>4441.2873386423498</v>
      </c>
      <c r="RF70">
        <v>2678.4323632986202</v>
      </c>
      <c r="RG70">
        <v>4008.3916322059299</v>
      </c>
      <c r="RH70">
        <v>5298.3163199664205</v>
      </c>
      <c r="RI70">
        <v>3386.4576630544502</v>
      </c>
      <c r="RJ70">
        <v>4487.0156649634</v>
      </c>
      <c r="RK70">
        <v>5442.9576947986297</v>
      </c>
      <c r="RL70">
        <v>5587.9763737953899</v>
      </c>
      <c r="RM70">
        <v>2655.73796882634</v>
      </c>
      <c r="RN70">
        <v>1369.9292410691801</v>
      </c>
      <c r="RO70">
        <v>1644.97509794298</v>
      </c>
      <c r="RP70">
        <v>2389.11604932296</v>
      </c>
      <c r="RQ70">
        <v>2919.0704572488899</v>
      </c>
      <c r="RR70">
        <v>276.51858237323802</v>
      </c>
      <c r="RS70">
        <v>1825.81910997873</v>
      </c>
      <c r="RT70">
        <v>1613.1073841638099</v>
      </c>
      <c r="RU70">
        <v>1943.50326164547</v>
      </c>
      <c r="RV70">
        <v>2286.8070408972799</v>
      </c>
      <c r="RW70">
        <v>875.14855842486998</v>
      </c>
      <c r="RX70">
        <v>1451.00433534223</v>
      </c>
      <c r="RY70">
        <v>1443.8485936260599</v>
      </c>
      <c r="RZ70">
        <v>436.77098672269102</v>
      </c>
      <c r="SA70">
        <v>939.72389839526795</v>
      </c>
      <c r="SB70">
        <v>2940.0516089380599</v>
      </c>
      <c r="SC70">
        <v>3620.8814412352899</v>
      </c>
      <c r="SD70">
        <v>3433.6247995202898</v>
      </c>
      <c r="SE70">
        <v>2245.2978921245099</v>
      </c>
      <c r="SF70">
        <v>2580.50973229897</v>
      </c>
      <c r="SG70">
        <v>1637.39527599894</v>
      </c>
      <c r="SH70">
        <v>4484.6384145244101</v>
      </c>
      <c r="SI70">
        <v>4689.9311450409596</v>
      </c>
      <c r="SJ70">
        <v>2018.50576550863</v>
      </c>
      <c r="SK70">
        <v>5663.8362130747801</v>
      </c>
      <c r="SL70">
        <v>1536.23269977471</v>
      </c>
      <c r="SM70">
        <v>3567.2919726140499</v>
      </c>
      <c r="SN70">
        <v>3073.7713736066498</v>
      </c>
      <c r="SO70">
        <v>3960.9377966835</v>
      </c>
      <c r="SP70">
        <v>1649.28584448163</v>
      </c>
      <c r="SQ70">
        <v>4119.5571567574098</v>
      </c>
      <c r="SR70">
        <v>2071.0456725897898</v>
      </c>
      <c r="SS70">
        <v>1646.97237961423</v>
      </c>
      <c r="ST70">
        <v>795.94938196853604</v>
      </c>
    </row>
    <row r="71" spans="1:514" x14ac:dyDescent="0.25">
      <c r="A71" s="1">
        <v>7.3</v>
      </c>
      <c r="B71" s="1">
        <v>2.5600000000000001E-2</v>
      </c>
      <c r="C71" s="1">
        <v>0.2</v>
      </c>
      <c r="E71">
        <v>1526.68835182618</v>
      </c>
      <c r="F71">
        <v>1682.4087865450299</v>
      </c>
      <c r="G71">
        <v>2801.37521364743</v>
      </c>
      <c r="H71">
        <v>731.74962703502399</v>
      </c>
      <c r="I71">
        <v>1753.9243243313299</v>
      </c>
      <c r="J71">
        <v>1360.0773444669501</v>
      </c>
      <c r="K71">
        <v>1548.5604976238401</v>
      </c>
      <c r="L71">
        <v>2715.8165796046801</v>
      </c>
      <c r="M71">
        <v>3644.2492383907702</v>
      </c>
      <c r="N71">
        <v>6400.4201385501101</v>
      </c>
      <c r="O71">
        <v>4332.4416465030099</v>
      </c>
      <c r="P71">
        <v>2865.4401170071201</v>
      </c>
      <c r="Q71">
        <v>5498.2527692688</v>
      </c>
      <c r="R71">
        <v>4928.2118611474098</v>
      </c>
      <c r="S71">
        <v>7907.0424636965899</v>
      </c>
      <c r="T71">
        <v>4565.9930814526797</v>
      </c>
      <c r="U71">
        <v>4486.5262022792303</v>
      </c>
      <c r="V71">
        <v>5641.8832443355404</v>
      </c>
      <c r="W71">
        <v>5347.3724272978097</v>
      </c>
      <c r="X71">
        <v>6772.4304273751704</v>
      </c>
      <c r="Y71">
        <v>5029.1457558428401</v>
      </c>
      <c r="Z71">
        <v>6059.0296502356896</v>
      </c>
      <c r="AA71">
        <v>5871.6949716558001</v>
      </c>
      <c r="AB71">
        <v>5454.6626691904903</v>
      </c>
      <c r="AC71">
        <v>6018.8685273003503</v>
      </c>
      <c r="AD71">
        <v>7297.0471081166397</v>
      </c>
      <c r="AE71">
        <v>5269.3586212323899</v>
      </c>
      <c r="AF71">
        <v>8248.1792233752403</v>
      </c>
      <c r="AG71">
        <v>9655.1362731291701</v>
      </c>
      <c r="AH71">
        <v>8939.0398723506496</v>
      </c>
      <c r="AI71">
        <v>11863.304886653699</v>
      </c>
      <c r="AJ71">
        <v>11775.8490735085</v>
      </c>
      <c r="AK71">
        <v>12143.3745326357</v>
      </c>
      <c r="AL71">
        <v>15684.9094322572</v>
      </c>
      <c r="AM71">
        <v>18587.838087236101</v>
      </c>
      <c r="AN71">
        <v>18222.045431615999</v>
      </c>
      <c r="AO71">
        <v>20221.989986158798</v>
      </c>
      <c r="AP71">
        <v>25612.00794933</v>
      </c>
      <c r="AQ71">
        <v>29254.770250135</v>
      </c>
      <c r="AR71">
        <v>34628.379498386399</v>
      </c>
      <c r="AS71">
        <v>38834.812006504901</v>
      </c>
      <c r="AT71">
        <v>49632.517409795197</v>
      </c>
      <c r="AU71">
        <v>62240.0839807503</v>
      </c>
      <c r="AV71">
        <v>80202.259513698795</v>
      </c>
      <c r="AW71">
        <v>103975.442210771</v>
      </c>
      <c r="AX71">
        <v>138870.26812053801</v>
      </c>
      <c r="AY71">
        <v>185042.25642893399</v>
      </c>
      <c r="AZ71">
        <v>234591.40381822601</v>
      </c>
      <c r="BA71">
        <v>283638.61304471397</v>
      </c>
      <c r="BB71">
        <v>345322.93016313401</v>
      </c>
      <c r="BC71">
        <v>382807.61121795198</v>
      </c>
      <c r="BD71">
        <v>396590.359170829</v>
      </c>
      <c r="BE71">
        <v>412415.82071417198</v>
      </c>
      <c r="BF71">
        <v>398478.26808986301</v>
      </c>
      <c r="BG71">
        <v>382118.11580458598</v>
      </c>
      <c r="BH71">
        <v>363469.85535572103</v>
      </c>
      <c r="BI71">
        <v>325102.23021987698</v>
      </c>
      <c r="BJ71">
        <v>296648.69075972599</v>
      </c>
      <c r="BK71">
        <v>259262.92605513401</v>
      </c>
      <c r="BL71">
        <v>217493.63472810201</v>
      </c>
      <c r="BM71">
        <v>175564.01800681799</v>
      </c>
      <c r="BN71">
        <v>135210.553395183</v>
      </c>
      <c r="BO71">
        <v>112032.79294372399</v>
      </c>
      <c r="BP71">
        <v>93183.992662672696</v>
      </c>
      <c r="BQ71">
        <v>88714.992012810093</v>
      </c>
      <c r="BR71">
        <v>82256.356075261996</v>
      </c>
      <c r="BS71">
        <v>78066.7999100093</v>
      </c>
      <c r="BT71">
        <v>70824.543567416797</v>
      </c>
      <c r="BU71">
        <v>57750.6372040364</v>
      </c>
      <c r="BV71">
        <v>53855.491595000298</v>
      </c>
      <c r="BW71">
        <v>43894.6905837046</v>
      </c>
      <c r="BX71">
        <v>38393.064073515299</v>
      </c>
      <c r="BY71">
        <v>39522.1405833881</v>
      </c>
      <c r="BZ71">
        <v>41212.260092055898</v>
      </c>
      <c r="CA71">
        <v>38050.585981881901</v>
      </c>
      <c r="CB71">
        <v>37322.6463835865</v>
      </c>
      <c r="CC71">
        <v>31789.983560117402</v>
      </c>
      <c r="CD71">
        <v>23428.030036001601</v>
      </c>
      <c r="CE71">
        <v>18197.530258554201</v>
      </c>
      <c r="CF71">
        <v>10077.5795352524</v>
      </c>
      <c r="CG71">
        <v>13080.9425615282</v>
      </c>
      <c r="CH71">
        <v>9706.5716331718995</v>
      </c>
      <c r="CI71">
        <v>7062.1242866929297</v>
      </c>
      <c r="CJ71">
        <v>5023.9945784155598</v>
      </c>
      <c r="CK71">
        <v>2449.6617902930302</v>
      </c>
      <c r="CL71">
        <v>3456.9281749701199</v>
      </c>
      <c r="CM71">
        <v>8456.4221557294495</v>
      </c>
      <c r="CN71">
        <v>11484.1409712153</v>
      </c>
      <c r="CO71">
        <v>17096.378933049898</v>
      </c>
      <c r="CP71">
        <v>19293.817732568001</v>
      </c>
      <c r="CQ71">
        <v>17997.5345449956</v>
      </c>
      <c r="CR71">
        <v>15423.365995894999</v>
      </c>
      <c r="CS71">
        <v>16397.5494533046</v>
      </c>
      <c r="CT71">
        <v>16747.4829079829</v>
      </c>
      <c r="CU71">
        <v>16730.134583104798</v>
      </c>
      <c r="CV71">
        <v>16883.8213152721</v>
      </c>
      <c r="CW71">
        <v>20084.212448822502</v>
      </c>
      <c r="CX71">
        <v>19885.872979516698</v>
      </c>
      <c r="CY71">
        <v>20311.916664263499</v>
      </c>
      <c r="CZ71">
        <v>22208.500367977002</v>
      </c>
      <c r="DA71">
        <v>22581.544375532001</v>
      </c>
      <c r="DB71">
        <v>21531.543286228502</v>
      </c>
      <c r="DC71">
        <v>17996.592287958701</v>
      </c>
      <c r="DD71">
        <v>19036.960220054199</v>
      </c>
      <c r="DE71">
        <v>16043.849913837899</v>
      </c>
      <c r="DF71">
        <v>12925.799351486001</v>
      </c>
      <c r="DG71">
        <v>13703.4166590238</v>
      </c>
      <c r="DH71">
        <v>10834.9399234589</v>
      </c>
      <c r="DI71">
        <v>8741.0885959959196</v>
      </c>
      <c r="DJ71">
        <v>8967.2680221048395</v>
      </c>
      <c r="DK71">
        <v>6528.9534229260998</v>
      </c>
      <c r="DL71">
        <v>7925.2898045153797</v>
      </c>
      <c r="DM71">
        <v>9185.7379712408892</v>
      </c>
      <c r="DN71">
        <v>6594.7432691774102</v>
      </c>
      <c r="DO71">
        <v>6704.7649563829</v>
      </c>
      <c r="DP71">
        <v>8340.6563064941602</v>
      </c>
      <c r="DQ71">
        <v>6320.6773758817499</v>
      </c>
      <c r="DR71">
        <v>6440.0721023577898</v>
      </c>
      <c r="DS71">
        <v>7373.6308752270998</v>
      </c>
      <c r="DT71">
        <v>3119.2805324556898</v>
      </c>
      <c r="DU71">
        <v>2326.8930085942702</v>
      </c>
      <c r="DV71">
        <v>3436.2715973721401</v>
      </c>
      <c r="DW71">
        <v>3896.7572628574399</v>
      </c>
      <c r="DX71">
        <v>4898.2443068493203</v>
      </c>
      <c r="DY71">
        <v>6859.41896858377</v>
      </c>
      <c r="DZ71">
        <v>8692.72848096288</v>
      </c>
      <c r="EA71">
        <v>10498.4897156688</v>
      </c>
      <c r="EB71">
        <v>9620.3026261625691</v>
      </c>
      <c r="EC71">
        <v>7724.0697495885497</v>
      </c>
      <c r="ED71">
        <v>8294.7089509916095</v>
      </c>
      <c r="EE71">
        <v>7560.9140416448099</v>
      </c>
      <c r="EF71">
        <v>17884.029071803099</v>
      </c>
      <c r="EG71">
        <v>25712.7253577021</v>
      </c>
      <c r="EH71">
        <v>33312.922844806897</v>
      </c>
      <c r="EI71">
        <v>47648.369159253802</v>
      </c>
      <c r="EJ71">
        <v>63307.544665638903</v>
      </c>
      <c r="EK71">
        <v>75798.027783877493</v>
      </c>
      <c r="EL71">
        <v>90767.260452030605</v>
      </c>
      <c r="EM71">
        <v>113610.22983299301</v>
      </c>
      <c r="EN71">
        <v>129487.12067886299</v>
      </c>
      <c r="EO71">
        <v>135979.386461558</v>
      </c>
      <c r="EP71">
        <v>146059.07152249699</v>
      </c>
      <c r="EQ71">
        <v>152522.08962076099</v>
      </c>
      <c r="ER71">
        <v>152090.255130859</v>
      </c>
      <c r="ES71">
        <v>151443.598151413</v>
      </c>
      <c r="ET71">
        <v>145683.894449138</v>
      </c>
      <c r="EU71">
        <v>131282.78524775</v>
      </c>
      <c r="EV71">
        <v>116264.27303966301</v>
      </c>
      <c r="EW71">
        <v>106027.224281819</v>
      </c>
      <c r="EX71">
        <v>95972.402981834894</v>
      </c>
      <c r="EY71">
        <v>85511.561858111498</v>
      </c>
      <c r="EZ71">
        <v>78082.259352055902</v>
      </c>
      <c r="FA71">
        <v>73266.772785522495</v>
      </c>
      <c r="FB71">
        <v>73298.049035852804</v>
      </c>
      <c r="FC71">
        <v>75846.488881267796</v>
      </c>
      <c r="FD71">
        <v>81515.896029166994</v>
      </c>
      <c r="FE71">
        <v>85917.673232583198</v>
      </c>
      <c r="FF71">
        <v>86337.638742376395</v>
      </c>
      <c r="FG71">
        <v>89482.488388259299</v>
      </c>
      <c r="FH71">
        <v>84161.906487159504</v>
      </c>
      <c r="FI71">
        <v>85853.043702845098</v>
      </c>
      <c r="FJ71">
        <v>84160.634061242206</v>
      </c>
      <c r="FK71">
        <v>77580.319049808604</v>
      </c>
      <c r="FL71">
        <v>80406.752239425405</v>
      </c>
      <c r="FM71">
        <v>72155.763566851994</v>
      </c>
      <c r="FN71">
        <v>69199.224858436399</v>
      </c>
      <c r="FO71">
        <v>62462.966471422696</v>
      </c>
      <c r="FP71">
        <v>54352.273733420101</v>
      </c>
      <c r="FQ71">
        <v>48341.822910750401</v>
      </c>
      <c r="FR71">
        <v>40199.184251598897</v>
      </c>
      <c r="FS71">
        <v>38847.837087200001</v>
      </c>
      <c r="FT71">
        <v>29775.700727335399</v>
      </c>
      <c r="FU71">
        <v>28358.304613441898</v>
      </c>
      <c r="FV71">
        <v>26778.733747773302</v>
      </c>
      <c r="FW71">
        <v>27418.940186224099</v>
      </c>
      <c r="FX71">
        <v>24931.025517854301</v>
      </c>
      <c r="FY71">
        <v>24516.555023882102</v>
      </c>
      <c r="FZ71">
        <v>26216.963150022701</v>
      </c>
      <c r="GA71">
        <v>22488.034169153201</v>
      </c>
      <c r="GB71">
        <v>25589.866732099301</v>
      </c>
      <c r="GC71">
        <v>24282.366650601602</v>
      </c>
      <c r="GD71">
        <v>23434.5793844443</v>
      </c>
      <c r="GE71">
        <v>24005.9648590629</v>
      </c>
      <c r="GF71">
        <v>23611.450656328001</v>
      </c>
      <c r="GG71">
        <v>20646.508888677799</v>
      </c>
      <c r="GH71">
        <v>21046.4977392275</v>
      </c>
      <c r="GI71">
        <v>19849.222794697202</v>
      </c>
      <c r="GJ71">
        <v>13265.9209853749</v>
      </c>
      <c r="GK71">
        <v>17449.4854212725</v>
      </c>
      <c r="GL71">
        <v>13547.491645591899</v>
      </c>
      <c r="GM71">
        <v>13698.081251796901</v>
      </c>
      <c r="GN71">
        <v>12275.047816345101</v>
      </c>
      <c r="GO71">
        <v>7260.4691667036896</v>
      </c>
      <c r="GP71">
        <v>11272.4264125955</v>
      </c>
      <c r="GQ71">
        <v>7721.1677590014897</v>
      </c>
      <c r="GR71">
        <v>10232.0067720652</v>
      </c>
      <c r="GS71">
        <v>10283.2792013491</v>
      </c>
      <c r="GT71">
        <v>13051.6265473688</v>
      </c>
      <c r="GU71">
        <v>11711.3626935009</v>
      </c>
      <c r="GV71">
        <v>16941.4426107123</v>
      </c>
      <c r="GW71">
        <v>15736.2864713565</v>
      </c>
      <c r="GX71">
        <v>14412.5828534501</v>
      </c>
      <c r="GY71">
        <v>21174.748742227999</v>
      </c>
      <c r="GZ71">
        <v>18818.641745126701</v>
      </c>
      <c r="HA71">
        <v>18567.780499296201</v>
      </c>
      <c r="HB71">
        <v>15778.371273868799</v>
      </c>
      <c r="HC71">
        <v>18663.661278677599</v>
      </c>
      <c r="HD71">
        <v>22206.5945267323</v>
      </c>
      <c r="HE71">
        <v>21101.824343648801</v>
      </c>
      <c r="HF71">
        <v>20527.5643450875</v>
      </c>
      <c r="HG71">
        <v>18406.725049593399</v>
      </c>
      <c r="HH71">
        <v>17362.497271267301</v>
      </c>
      <c r="HI71">
        <v>16465.0623560268</v>
      </c>
      <c r="HJ71">
        <v>16985.391433114699</v>
      </c>
      <c r="HK71">
        <v>15204.969653497799</v>
      </c>
      <c r="HL71">
        <v>15270.4397735487</v>
      </c>
      <c r="HM71">
        <v>16005.3924917197</v>
      </c>
      <c r="HN71">
        <v>13751.3327242669</v>
      </c>
      <c r="HO71">
        <v>13523.237041586601</v>
      </c>
      <c r="HP71">
        <v>12644.051788299201</v>
      </c>
      <c r="HQ71">
        <v>12591.504980154001</v>
      </c>
      <c r="HR71">
        <v>12538.127578928401</v>
      </c>
      <c r="HS71">
        <v>11218.1847575501</v>
      </c>
      <c r="HT71">
        <v>14785.8336126084</v>
      </c>
      <c r="HU71">
        <v>14685.6678745261</v>
      </c>
      <c r="HV71">
        <v>13529.1806829507</v>
      </c>
      <c r="HW71">
        <v>15261.620634089501</v>
      </c>
      <c r="HX71">
        <v>14924.755025385501</v>
      </c>
      <c r="HY71">
        <v>19639.402077933901</v>
      </c>
      <c r="HZ71">
        <v>16998.750764279201</v>
      </c>
      <c r="IA71">
        <v>16694.155292192201</v>
      </c>
      <c r="IB71">
        <v>20165.593076755002</v>
      </c>
      <c r="IC71">
        <v>16748.595664995599</v>
      </c>
      <c r="ID71">
        <v>21362.408792444599</v>
      </c>
      <c r="IE71">
        <v>17486.9136820024</v>
      </c>
      <c r="IF71">
        <v>15063.0467219363</v>
      </c>
      <c r="IG71">
        <v>17194.187344848899</v>
      </c>
      <c r="IH71">
        <v>13136.5616501557</v>
      </c>
      <c r="II71">
        <v>15262.735665892</v>
      </c>
      <c r="IJ71">
        <v>12389.427824923099</v>
      </c>
      <c r="IK71">
        <v>6728.0981626142102</v>
      </c>
      <c r="IL71">
        <v>8312.3081410736704</v>
      </c>
      <c r="IM71">
        <v>8911.7879583311296</v>
      </c>
      <c r="IN71">
        <v>8542.95565804129</v>
      </c>
      <c r="IO71">
        <v>9987.2595200358392</v>
      </c>
      <c r="IP71">
        <v>11187.585586585599</v>
      </c>
      <c r="IQ71">
        <v>11695.4437487535</v>
      </c>
      <c r="IR71">
        <v>14439.8243036002</v>
      </c>
      <c r="IS71">
        <v>14561.550562398499</v>
      </c>
      <c r="IT71">
        <v>15858.8543575231</v>
      </c>
      <c r="IU71">
        <v>20185.0171983701</v>
      </c>
      <c r="IV71">
        <v>21129.100091209799</v>
      </c>
      <c r="IW71">
        <v>20305.1675388201</v>
      </c>
      <c r="IX71">
        <v>19723.425701173099</v>
      </c>
      <c r="IY71">
        <v>17057.0099868014</v>
      </c>
      <c r="IZ71">
        <v>18318.679499473801</v>
      </c>
      <c r="JA71">
        <v>23231.921214605602</v>
      </c>
      <c r="JB71">
        <v>22778.582637220101</v>
      </c>
      <c r="JC71">
        <v>22016.2695410503</v>
      </c>
      <c r="JD71">
        <v>20638.590500560102</v>
      </c>
      <c r="JE71">
        <v>21536.207844969402</v>
      </c>
      <c r="JF71">
        <v>22338.6085578155</v>
      </c>
      <c r="JG71">
        <v>18425.384634414499</v>
      </c>
      <c r="JH71">
        <v>18634.877287854</v>
      </c>
      <c r="JI71">
        <v>20230.994019412599</v>
      </c>
      <c r="JJ71">
        <v>18531.6006127857</v>
      </c>
      <c r="JK71">
        <v>19977.086720584099</v>
      </c>
      <c r="JL71">
        <v>18941.463105846899</v>
      </c>
      <c r="JM71">
        <v>16603.4325038797</v>
      </c>
      <c r="JN71">
        <v>16682.2386736115</v>
      </c>
      <c r="JO71">
        <v>15370.068010630999</v>
      </c>
      <c r="JP71">
        <v>17560.585211260099</v>
      </c>
      <c r="JQ71">
        <v>17353.352997034701</v>
      </c>
      <c r="JR71">
        <v>19859.5351222879</v>
      </c>
      <c r="JS71">
        <v>17268.0595777956</v>
      </c>
      <c r="JT71">
        <v>17257.2234173137</v>
      </c>
      <c r="JU71">
        <v>18013.866129125301</v>
      </c>
      <c r="JV71">
        <v>15144.081926615499</v>
      </c>
      <c r="JW71">
        <v>18969.158698261599</v>
      </c>
      <c r="JX71">
        <v>19772.7764810718</v>
      </c>
      <c r="JY71">
        <v>17337.365772443201</v>
      </c>
      <c r="JZ71">
        <v>17156.332840630701</v>
      </c>
      <c r="KA71">
        <v>16279.713650378901</v>
      </c>
      <c r="KB71">
        <v>14628.2260042533</v>
      </c>
      <c r="KC71">
        <v>18371.019301816901</v>
      </c>
      <c r="KD71">
        <v>16640.246132501201</v>
      </c>
      <c r="KE71">
        <v>14614.0764570884</v>
      </c>
      <c r="KF71">
        <v>14814.0435165626</v>
      </c>
      <c r="KG71">
        <v>15159.4662145334</v>
      </c>
      <c r="KH71">
        <v>15065.525128405499</v>
      </c>
      <c r="KI71">
        <v>16283.6443421927</v>
      </c>
      <c r="KJ71">
        <v>14490.2581988325</v>
      </c>
      <c r="KK71">
        <v>15979.334188779299</v>
      </c>
      <c r="KL71">
        <v>16332.959353914701</v>
      </c>
      <c r="KM71">
        <v>13297.808642256499</v>
      </c>
      <c r="KN71">
        <v>16919.270053152701</v>
      </c>
      <c r="KO71">
        <v>13929.7443569466</v>
      </c>
      <c r="KP71">
        <v>13530.7195262197</v>
      </c>
      <c r="KQ71">
        <v>12125.5197102847</v>
      </c>
      <c r="KR71">
        <v>10921.271084857801</v>
      </c>
      <c r="KS71">
        <v>9409.2057294960196</v>
      </c>
      <c r="KT71">
        <v>10678.9721440171</v>
      </c>
      <c r="KU71">
        <v>10816.4515766083</v>
      </c>
      <c r="KV71">
        <v>10435.8103803062</v>
      </c>
      <c r="KW71">
        <v>10370.634961087</v>
      </c>
      <c r="KX71">
        <v>5575.4120896559598</v>
      </c>
      <c r="KY71">
        <v>7536.7500676097698</v>
      </c>
      <c r="KZ71">
        <v>5330.9591266034904</v>
      </c>
      <c r="LA71">
        <v>6129.1061290408297</v>
      </c>
      <c r="LB71">
        <v>6024.5128535387603</v>
      </c>
      <c r="LC71">
        <v>10689.6569041114</v>
      </c>
      <c r="LD71">
        <v>8107.8365358811498</v>
      </c>
      <c r="LE71">
        <v>6576.0376380145899</v>
      </c>
      <c r="LF71">
        <v>7413.6839120541199</v>
      </c>
      <c r="LG71">
        <v>6449.9686206904398</v>
      </c>
      <c r="LH71">
        <v>8228.5830593085302</v>
      </c>
      <c r="LI71">
        <v>5465.3315481759801</v>
      </c>
      <c r="LJ71">
        <v>7282.3048997655296</v>
      </c>
      <c r="LK71">
        <v>6108.7319732287096</v>
      </c>
      <c r="LL71">
        <v>6253.7379751482104</v>
      </c>
      <c r="LM71">
        <v>7138.9293015039602</v>
      </c>
      <c r="LN71">
        <v>7926.1136558582903</v>
      </c>
      <c r="LO71">
        <v>8955.0135698408503</v>
      </c>
      <c r="LP71">
        <v>8508.8345089204904</v>
      </c>
      <c r="LQ71">
        <v>8579.6697710262906</v>
      </c>
      <c r="LR71">
        <v>8074.5267255726603</v>
      </c>
      <c r="LS71">
        <v>10264.7868076496</v>
      </c>
      <c r="LT71">
        <v>9226.7741123429205</v>
      </c>
      <c r="LU71">
        <v>11157.347428733799</v>
      </c>
      <c r="LV71">
        <v>12807.469745366699</v>
      </c>
      <c r="LW71">
        <v>12665.444791348</v>
      </c>
      <c r="LX71">
        <v>11565.156121407201</v>
      </c>
      <c r="LY71">
        <v>10543.065459072201</v>
      </c>
      <c r="LZ71">
        <v>11125.3649466063</v>
      </c>
      <c r="MA71">
        <v>12333.6799041753</v>
      </c>
      <c r="MB71">
        <v>12055.6235915659</v>
      </c>
      <c r="MC71">
        <v>10923.368615395</v>
      </c>
      <c r="MD71">
        <v>10890.8492818254</v>
      </c>
      <c r="ME71">
        <v>9275.7425261523895</v>
      </c>
      <c r="MF71">
        <v>9184.5370713452794</v>
      </c>
      <c r="MG71">
        <v>11294.9149745425</v>
      </c>
      <c r="MH71">
        <v>11050.285482010901</v>
      </c>
      <c r="MI71">
        <v>8943.1126486507001</v>
      </c>
      <c r="MJ71">
        <v>10510.1689811422</v>
      </c>
      <c r="MK71">
        <v>6611.0580404764496</v>
      </c>
      <c r="ML71">
        <v>8393.7815183205494</v>
      </c>
      <c r="MM71">
        <v>9073.4385276638004</v>
      </c>
      <c r="MN71">
        <v>7415.8395677771096</v>
      </c>
      <c r="MO71">
        <v>8245.54438578792</v>
      </c>
      <c r="MP71">
        <v>6189.6983800138496</v>
      </c>
      <c r="MQ71">
        <v>6149.0385070836101</v>
      </c>
      <c r="MR71">
        <v>6443.7387294844102</v>
      </c>
      <c r="MS71">
        <v>7244.5442468955298</v>
      </c>
      <c r="MT71">
        <v>7790.7300886892499</v>
      </c>
      <c r="MU71">
        <v>7244.5918656412596</v>
      </c>
      <c r="MV71">
        <v>7304.0583259679697</v>
      </c>
      <c r="MW71">
        <v>8415.1808149162607</v>
      </c>
      <c r="MX71">
        <v>4986.3498584137196</v>
      </c>
      <c r="MY71">
        <v>9231.5193936482192</v>
      </c>
      <c r="MZ71">
        <v>8139.7230507557097</v>
      </c>
      <c r="NA71">
        <v>8232.9403233212397</v>
      </c>
      <c r="NB71">
        <v>9655.6399270557195</v>
      </c>
      <c r="NC71">
        <v>5198.51796157024</v>
      </c>
      <c r="ND71">
        <v>5834.67765341009</v>
      </c>
      <c r="NE71">
        <v>8318.3414618185598</v>
      </c>
      <c r="NF71">
        <v>7819.9642915693303</v>
      </c>
      <c r="NG71">
        <v>5547.0171624109698</v>
      </c>
      <c r="NH71">
        <v>8863.6436334355094</v>
      </c>
      <c r="NI71">
        <v>5693.5077151605701</v>
      </c>
      <c r="NJ71">
        <v>8738.9337995853002</v>
      </c>
      <c r="NK71">
        <v>9628.3921044202707</v>
      </c>
      <c r="NL71">
        <v>4564.1834752289997</v>
      </c>
      <c r="NM71">
        <v>5616.6902728059504</v>
      </c>
      <c r="NN71">
        <v>5639.68788261194</v>
      </c>
      <c r="NO71">
        <v>5551.3280190265205</v>
      </c>
      <c r="NP71">
        <v>4644.72341275292</v>
      </c>
      <c r="NQ71">
        <v>7560.2472363256802</v>
      </c>
      <c r="NR71">
        <v>4869.8618279379298</v>
      </c>
      <c r="NS71">
        <v>2803.5993083866301</v>
      </c>
      <c r="NT71">
        <v>3449.2167045199399</v>
      </c>
      <c r="NU71">
        <v>4494.7924721396203</v>
      </c>
      <c r="NV71">
        <v>6235.4538858306196</v>
      </c>
      <c r="NW71">
        <v>3516.8913770787299</v>
      </c>
      <c r="NX71">
        <v>2282.81535029516</v>
      </c>
      <c r="NY71">
        <v>4142.5257928009296</v>
      </c>
      <c r="NZ71">
        <v>4807.6589343020296</v>
      </c>
      <c r="OA71">
        <v>1528.5941574574499</v>
      </c>
      <c r="OB71">
        <v>4817.9667270527298</v>
      </c>
      <c r="OC71">
        <v>2768.52389356908</v>
      </c>
      <c r="OD71">
        <v>2153.7765839663298</v>
      </c>
      <c r="OE71">
        <v>2696.93668576146</v>
      </c>
      <c r="OF71">
        <v>2712.7347022228601</v>
      </c>
      <c r="OG71">
        <v>3842.6936079017</v>
      </c>
      <c r="OH71">
        <v>2734.70995119996</v>
      </c>
      <c r="OI71">
        <v>2733.9860528939198</v>
      </c>
      <c r="OJ71">
        <v>2256.0100843885898</v>
      </c>
      <c r="OK71">
        <v>1691.9129964321</v>
      </c>
      <c r="OL71">
        <v>1641.1253420636201</v>
      </c>
      <c r="OM71">
        <v>3718.2487598409498</v>
      </c>
      <c r="ON71">
        <v>1455.93731539911</v>
      </c>
      <c r="OO71">
        <v>2814.3035349694601</v>
      </c>
      <c r="OP71">
        <v>4085.8038156879302</v>
      </c>
      <c r="OQ71">
        <v>2222.4561190703698</v>
      </c>
      <c r="OR71">
        <v>531.14819793483196</v>
      </c>
      <c r="OS71">
        <v>1216.21022892469</v>
      </c>
      <c r="OT71">
        <v>2255.48759416242</v>
      </c>
      <c r="OU71">
        <v>1288.5075320657099</v>
      </c>
      <c r="OV71">
        <v>1567.3614979019101</v>
      </c>
      <c r="OW71">
        <v>2512.9759323009098</v>
      </c>
      <c r="OX71">
        <v>1690.2213254467899</v>
      </c>
      <c r="OY71">
        <v>2522.3186929640801</v>
      </c>
      <c r="OZ71">
        <v>657.74445446645802</v>
      </c>
      <c r="PA71">
        <v>1915.31045992328</v>
      </c>
      <c r="PB71">
        <v>1760.6615335916999</v>
      </c>
      <c r="PC71">
        <v>947.948664021779</v>
      </c>
      <c r="PD71">
        <v>2993.3507493373199</v>
      </c>
      <c r="PE71">
        <v>2378.0150586157001</v>
      </c>
      <c r="PF71">
        <v>1224.2457571797599</v>
      </c>
      <c r="PG71">
        <v>3051.7067593710099</v>
      </c>
      <c r="PH71">
        <v>991.86663278317201</v>
      </c>
      <c r="PI71">
        <v>2582.8396953124902</v>
      </c>
      <c r="PJ71">
        <v>1322.6211056443799</v>
      </c>
      <c r="PK71">
        <v>4003.1731501239001</v>
      </c>
      <c r="PL71">
        <v>4597.8966339109002</v>
      </c>
      <c r="PM71">
        <v>1080.3800114908599</v>
      </c>
      <c r="PN71">
        <v>3844.98385705377</v>
      </c>
      <c r="PO71">
        <v>3752.4632861707601</v>
      </c>
      <c r="PP71">
        <v>3542.74268270532</v>
      </c>
      <c r="PQ71">
        <v>937.79393213576202</v>
      </c>
      <c r="PR71">
        <v>3577.5177810670798</v>
      </c>
      <c r="PS71">
        <v>3219.0821432790999</v>
      </c>
      <c r="PT71">
        <v>4451.3293003989202</v>
      </c>
      <c r="PU71">
        <v>5426.6390971671799</v>
      </c>
      <c r="PV71">
        <v>4519.5093790026203</v>
      </c>
      <c r="PW71">
        <v>5329.1025354882804</v>
      </c>
      <c r="PX71">
        <v>4945.9707204388797</v>
      </c>
      <c r="PY71">
        <v>4093.4320539577102</v>
      </c>
      <c r="PZ71">
        <v>5463.6727280820396</v>
      </c>
      <c r="QA71">
        <v>6919.7215067267798</v>
      </c>
      <c r="QB71">
        <v>7348.2483649644801</v>
      </c>
      <c r="QC71">
        <v>8718.4685102760304</v>
      </c>
      <c r="QD71">
        <v>4629.7287837540998</v>
      </c>
      <c r="QE71">
        <v>4670.1120682294204</v>
      </c>
      <c r="QF71">
        <v>5921.8608875236096</v>
      </c>
      <c r="QG71">
        <v>4860.3486077747602</v>
      </c>
      <c r="QH71">
        <v>3855.5448247965101</v>
      </c>
      <c r="QI71">
        <v>5668.8974572542502</v>
      </c>
      <c r="QJ71">
        <v>6407.40389316249</v>
      </c>
      <c r="QK71">
        <v>5066.6748251990603</v>
      </c>
      <c r="QL71">
        <v>7317.1780121813599</v>
      </c>
      <c r="QM71">
        <v>3962.2354474848999</v>
      </c>
      <c r="QN71">
        <v>4693.4156731524599</v>
      </c>
      <c r="QO71">
        <v>7999.7171740616404</v>
      </c>
      <c r="QP71">
        <v>3561.71558556628</v>
      </c>
      <c r="QQ71">
        <v>3818.9043968728001</v>
      </c>
      <c r="QR71">
        <v>4048.8294993057598</v>
      </c>
      <c r="QS71">
        <v>3534.5082363082302</v>
      </c>
      <c r="QT71">
        <v>4957.9743223037003</v>
      </c>
      <c r="QU71">
        <v>1577.1464656856101</v>
      </c>
      <c r="QV71">
        <v>3384.6857030942701</v>
      </c>
      <c r="QW71">
        <v>3590.7373346566101</v>
      </c>
      <c r="QX71">
        <v>4179.9265259449003</v>
      </c>
      <c r="QY71">
        <v>1764.4661368407801</v>
      </c>
      <c r="QZ71">
        <v>5278.9374832885997</v>
      </c>
      <c r="RA71">
        <v>4671.50457279682</v>
      </c>
      <c r="RB71">
        <v>2237.05012732655</v>
      </c>
      <c r="RC71">
        <v>5766.2204060056702</v>
      </c>
      <c r="RD71">
        <v>2461.6685570501099</v>
      </c>
      <c r="RE71">
        <v>2611.6547465100498</v>
      </c>
      <c r="RF71">
        <v>3170.0537641865199</v>
      </c>
      <c r="RG71">
        <v>3374.2145214788702</v>
      </c>
      <c r="RH71">
        <v>1926.9934652655099</v>
      </c>
      <c r="RI71">
        <v>5096.1831809980704</v>
      </c>
      <c r="RJ71">
        <v>1750.7282850946201</v>
      </c>
      <c r="RK71">
        <v>4289.7179425304303</v>
      </c>
      <c r="RL71">
        <v>3691.8805728878001</v>
      </c>
      <c r="RM71">
        <v>2164.9306311661599</v>
      </c>
      <c r="RN71">
        <v>4470.9474746585402</v>
      </c>
      <c r="RO71">
        <v>1906.01312798956</v>
      </c>
      <c r="RP71">
        <v>1035.0896328465101</v>
      </c>
      <c r="RQ71">
        <v>2247.8182880505701</v>
      </c>
      <c r="RR71">
        <v>3918.6687945828598</v>
      </c>
      <c r="RS71">
        <v>2423.6796852275902</v>
      </c>
      <c r="RT71">
        <v>992.74585428830801</v>
      </c>
      <c r="RU71">
        <v>214.98539928480699</v>
      </c>
      <c r="RV71">
        <v>1809.26096301089</v>
      </c>
      <c r="RW71">
        <v>2544.6908593665298</v>
      </c>
      <c r="RX71">
        <v>1010.22354853181</v>
      </c>
      <c r="RY71">
        <v>769.35645007328299</v>
      </c>
      <c r="RZ71">
        <v>1980.24812526234</v>
      </c>
      <c r="SA71">
        <v>2328.8256750057599</v>
      </c>
      <c r="SB71">
        <v>1585.13744226566</v>
      </c>
      <c r="SC71">
        <v>5582.5799460119897</v>
      </c>
      <c r="SD71">
        <v>3558.2139136482901</v>
      </c>
      <c r="SE71">
        <v>1630.4980316619301</v>
      </c>
      <c r="SF71">
        <v>1551.70823547132</v>
      </c>
      <c r="SG71">
        <v>2949.5700715308299</v>
      </c>
      <c r="SH71">
        <v>3233.1555406883399</v>
      </c>
      <c r="SI71">
        <v>1745.20569888604</v>
      </c>
      <c r="SJ71">
        <v>3688.18944221014</v>
      </c>
      <c r="SK71">
        <v>1031.9932056405</v>
      </c>
      <c r="SL71">
        <v>3353.36037963849</v>
      </c>
      <c r="SM71">
        <v>928.18368889994804</v>
      </c>
      <c r="SN71">
        <v>2693.1530908864102</v>
      </c>
      <c r="SO71">
        <v>1671.1853921856</v>
      </c>
      <c r="SP71">
        <v>3914.6245498746398</v>
      </c>
      <c r="SQ71">
        <v>2705.2035249722098</v>
      </c>
      <c r="SR71">
        <v>2270.0266405810899</v>
      </c>
      <c r="SS71">
        <v>1133.67962886685</v>
      </c>
      <c r="ST71">
        <v>1703.1571974614999</v>
      </c>
    </row>
    <row r="72" spans="1:514" x14ac:dyDescent="0.25">
      <c r="A72" s="1">
        <v>7.3</v>
      </c>
      <c r="B72" s="1">
        <v>2.5600000000000001E-2</v>
      </c>
      <c r="C72" s="1">
        <v>0.2</v>
      </c>
      <c r="E72">
        <v>5359.96759784802</v>
      </c>
      <c r="F72">
        <v>3238.5455669329499</v>
      </c>
      <c r="G72">
        <v>2735.1553890584901</v>
      </c>
      <c r="H72">
        <v>3238.85734466543</v>
      </c>
      <c r="I72">
        <v>4401.3794093551296</v>
      </c>
      <c r="J72">
        <v>5714.5019481764302</v>
      </c>
      <c r="K72">
        <v>5722.58568231339</v>
      </c>
      <c r="L72">
        <v>2194.34354492681</v>
      </c>
      <c r="M72">
        <v>2491.3803656843502</v>
      </c>
      <c r="N72">
        <v>5009.8101832540697</v>
      </c>
      <c r="O72">
        <v>5489.9969936909702</v>
      </c>
      <c r="P72">
        <v>3100.1938197987402</v>
      </c>
      <c r="Q72">
        <v>1917.2587777270701</v>
      </c>
      <c r="R72">
        <v>4626.0526399834398</v>
      </c>
      <c r="S72">
        <v>5758.5315970046904</v>
      </c>
      <c r="T72">
        <v>3568.5483404628599</v>
      </c>
      <c r="U72">
        <v>5235.8656773131497</v>
      </c>
      <c r="V72">
        <v>6876.7188073336401</v>
      </c>
      <c r="W72">
        <v>6155.5504122959301</v>
      </c>
      <c r="X72">
        <v>6384.83329926647</v>
      </c>
      <c r="Y72">
        <v>9341.6266475603497</v>
      </c>
      <c r="Z72">
        <v>4446.79949698572</v>
      </c>
      <c r="AA72">
        <v>5741.7977451800298</v>
      </c>
      <c r="AB72">
        <v>4556.9555312844705</v>
      </c>
      <c r="AC72">
        <v>6115.4321551961602</v>
      </c>
      <c r="AD72">
        <v>7523.4218266486196</v>
      </c>
      <c r="AE72">
        <v>12041.8472128758</v>
      </c>
      <c r="AF72">
        <v>7689.5290550657501</v>
      </c>
      <c r="AG72">
        <v>8640.5489837144196</v>
      </c>
      <c r="AH72">
        <v>10085.204275755699</v>
      </c>
      <c r="AI72">
        <v>9641.2702968526592</v>
      </c>
      <c r="AJ72">
        <v>14390.3108634153</v>
      </c>
      <c r="AK72">
        <v>14250.2095878293</v>
      </c>
      <c r="AL72">
        <v>14751.3750961321</v>
      </c>
      <c r="AM72">
        <v>21123.2921976379</v>
      </c>
      <c r="AN72">
        <v>21126.771029856201</v>
      </c>
      <c r="AO72">
        <v>24454.733284513699</v>
      </c>
      <c r="AP72">
        <v>23070.394179573901</v>
      </c>
      <c r="AQ72">
        <v>31377.856793722101</v>
      </c>
      <c r="AR72">
        <v>32997.511241488799</v>
      </c>
      <c r="AS72">
        <v>45853.576109424102</v>
      </c>
      <c r="AT72">
        <v>46550.986282741702</v>
      </c>
      <c r="AU72">
        <v>70140.122119676103</v>
      </c>
      <c r="AV72">
        <v>76822.373874483004</v>
      </c>
      <c r="AW72">
        <v>108552.810731499</v>
      </c>
      <c r="AX72">
        <v>140096.19622996199</v>
      </c>
      <c r="AY72">
        <v>187369.169690743</v>
      </c>
      <c r="AZ72">
        <v>241682.32132816501</v>
      </c>
      <c r="BA72">
        <v>291775.27215286199</v>
      </c>
      <c r="BB72">
        <v>347878.08729275799</v>
      </c>
      <c r="BC72">
        <v>377515.40770102199</v>
      </c>
      <c r="BD72">
        <v>402633.09987644502</v>
      </c>
      <c r="BE72">
        <v>394059.11176152597</v>
      </c>
      <c r="BF72">
        <v>391571.36933186802</v>
      </c>
      <c r="BG72">
        <v>380349.45603747002</v>
      </c>
      <c r="BH72">
        <v>350643.37232125603</v>
      </c>
      <c r="BI72">
        <v>334857.74032638001</v>
      </c>
      <c r="BJ72">
        <v>294505.66989533103</v>
      </c>
      <c r="BK72">
        <v>262214.55582722998</v>
      </c>
      <c r="BL72">
        <v>222085.073483724</v>
      </c>
      <c r="BM72">
        <v>177895.119003675</v>
      </c>
      <c r="BN72">
        <v>135274.61053138299</v>
      </c>
      <c r="BO72">
        <v>111630.39492783901</v>
      </c>
      <c r="BP72">
        <v>99091.229518416003</v>
      </c>
      <c r="BQ72">
        <v>86307.388292764299</v>
      </c>
      <c r="BR72">
        <v>83697.411418568299</v>
      </c>
      <c r="BS72">
        <v>77157.7567701269</v>
      </c>
      <c r="BT72">
        <v>68490.380890803106</v>
      </c>
      <c r="BU72">
        <v>58073.800271842098</v>
      </c>
      <c r="BV72">
        <v>47087.199523899399</v>
      </c>
      <c r="BW72">
        <v>43805.712788634199</v>
      </c>
      <c r="BX72">
        <v>41730.051672136302</v>
      </c>
      <c r="BY72">
        <v>40281.571294417299</v>
      </c>
      <c r="BZ72">
        <v>38903.439371138898</v>
      </c>
      <c r="CA72">
        <v>38845.818144152297</v>
      </c>
      <c r="CB72">
        <v>36467.968918407903</v>
      </c>
      <c r="CC72">
        <v>26592.877810311002</v>
      </c>
      <c r="CD72">
        <v>24963.5325567988</v>
      </c>
      <c r="CE72">
        <v>16156.962150151699</v>
      </c>
      <c r="CF72">
        <v>13576.0047246742</v>
      </c>
      <c r="CG72">
        <v>9031.2711720504703</v>
      </c>
      <c r="CH72">
        <v>9076.7532620490492</v>
      </c>
      <c r="CI72">
        <v>5249.0614163441196</v>
      </c>
      <c r="CJ72">
        <v>7525.2526586895801</v>
      </c>
      <c r="CK72">
        <v>248.974489186401</v>
      </c>
      <c r="CL72">
        <v>3665.6123975222199</v>
      </c>
      <c r="CM72">
        <v>8206.7021343194192</v>
      </c>
      <c r="CN72">
        <v>13763.488333404601</v>
      </c>
      <c r="CO72">
        <v>14462.2885386134</v>
      </c>
      <c r="CP72">
        <v>18033.777827920701</v>
      </c>
      <c r="CQ72">
        <v>18173.7529979303</v>
      </c>
      <c r="CR72">
        <v>19070.925177997098</v>
      </c>
      <c r="CS72">
        <v>12071.683118906099</v>
      </c>
      <c r="CT72">
        <v>18637.205896911299</v>
      </c>
      <c r="CU72">
        <v>14438.9567725509</v>
      </c>
      <c r="CV72">
        <v>17998.532093161401</v>
      </c>
      <c r="CW72">
        <v>19618.894077726301</v>
      </c>
      <c r="CX72">
        <v>19082.509815430301</v>
      </c>
      <c r="CY72">
        <v>20327.580761829398</v>
      </c>
      <c r="CZ72">
        <v>19153.464819780998</v>
      </c>
      <c r="DA72">
        <v>19658.392300388899</v>
      </c>
      <c r="DB72">
        <v>20952.496232544301</v>
      </c>
      <c r="DC72">
        <v>22173.545381329401</v>
      </c>
      <c r="DD72">
        <v>17593.3153463253</v>
      </c>
      <c r="DE72">
        <v>15071.907598640601</v>
      </c>
      <c r="DF72">
        <v>13317.483253509199</v>
      </c>
      <c r="DG72">
        <v>12189.8204507961</v>
      </c>
      <c r="DH72">
        <v>8190.4747094638096</v>
      </c>
      <c r="DI72">
        <v>11431.7804587344</v>
      </c>
      <c r="DJ72">
        <v>10159.770143445099</v>
      </c>
      <c r="DK72">
        <v>6754.57961198871</v>
      </c>
      <c r="DL72">
        <v>7746.6422099002502</v>
      </c>
      <c r="DM72">
        <v>7037.8926743042703</v>
      </c>
      <c r="DN72">
        <v>5469.2614139933303</v>
      </c>
      <c r="DO72">
        <v>7782.9764278161301</v>
      </c>
      <c r="DP72">
        <v>7213.5390361711998</v>
      </c>
      <c r="DQ72">
        <v>5926.0554408314802</v>
      </c>
      <c r="DR72">
        <v>7666.1290803852598</v>
      </c>
      <c r="DS72">
        <v>3405.0418008758702</v>
      </c>
      <c r="DT72">
        <v>5320.0459533644898</v>
      </c>
      <c r="DU72">
        <v>3815.51223599984</v>
      </c>
      <c r="DV72">
        <v>2695.32064466465</v>
      </c>
      <c r="DW72">
        <v>1602.8074139611199</v>
      </c>
      <c r="DX72">
        <v>6450.3690710685396</v>
      </c>
      <c r="DY72">
        <v>8090.0507730338604</v>
      </c>
      <c r="DZ72">
        <v>5892.5954667323304</v>
      </c>
      <c r="EA72">
        <v>9393.4511195119903</v>
      </c>
      <c r="EB72">
        <v>9239.3475219460597</v>
      </c>
      <c r="EC72">
        <v>10986.920501578899</v>
      </c>
      <c r="ED72">
        <v>8491.9926606862791</v>
      </c>
      <c r="EE72">
        <v>11273.806865566499</v>
      </c>
      <c r="EF72">
        <v>16554.799561031599</v>
      </c>
      <c r="EG72">
        <v>28224.130294974701</v>
      </c>
      <c r="EH72">
        <v>36940.476050243502</v>
      </c>
      <c r="EI72">
        <v>51848.515431365202</v>
      </c>
      <c r="EJ72">
        <v>66151.995840421296</v>
      </c>
      <c r="EK72">
        <v>85984.603183763</v>
      </c>
      <c r="EL72">
        <v>96494.0957190443</v>
      </c>
      <c r="EM72">
        <v>114680.55443162</v>
      </c>
      <c r="EN72">
        <v>132732.70689918101</v>
      </c>
      <c r="EO72">
        <v>135275.33519927401</v>
      </c>
      <c r="EP72">
        <v>148404.84705238699</v>
      </c>
      <c r="EQ72">
        <v>155924.03905829799</v>
      </c>
      <c r="ER72">
        <v>160279.91728086199</v>
      </c>
      <c r="ES72">
        <v>150371.81637344899</v>
      </c>
      <c r="ET72">
        <v>137926.34336903301</v>
      </c>
      <c r="EU72">
        <v>134028.92347660899</v>
      </c>
      <c r="EV72">
        <v>118139.48528145</v>
      </c>
      <c r="EW72">
        <v>109048.92654306001</v>
      </c>
      <c r="EX72">
        <v>95883.461636108506</v>
      </c>
      <c r="EY72">
        <v>83565.470171063207</v>
      </c>
      <c r="EZ72">
        <v>77424.754056580001</v>
      </c>
      <c r="FA72">
        <v>77368.615035179304</v>
      </c>
      <c r="FB72">
        <v>75282.386694848406</v>
      </c>
      <c r="FC72">
        <v>79231.521766929494</v>
      </c>
      <c r="FD72">
        <v>83460.347425811007</v>
      </c>
      <c r="FE72">
        <v>83297.409168826605</v>
      </c>
      <c r="FF72">
        <v>86845.091893987701</v>
      </c>
      <c r="FG72">
        <v>83842.429084227901</v>
      </c>
      <c r="FH72">
        <v>85978.093506905396</v>
      </c>
      <c r="FI72">
        <v>88888.587559712294</v>
      </c>
      <c r="FJ72">
        <v>83824.170150119899</v>
      </c>
      <c r="FK72">
        <v>80579.710044743406</v>
      </c>
      <c r="FL72">
        <v>78455.727268756702</v>
      </c>
      <c r="FM72">
        <v>69389.405854851895</v>
      </c>
      <c r="FN72">
        <v>66024.711537303796</v>
      </c>
      <c r="FO72">
        <v>60175.970539918097</v>
      </c>
      <c r="FP72">
        <v>54167.422249622701</v>
      </c>
      <c r="FQ72">
        <v>49994.239109350303</v>
      </c>
      <c r="FR72">
        <v>43653.463693328202</v>
      </c>
      <c r="FS72">
        <v>37653.644220444097</v>
      </c>
      <c r="FT72">
        <v>31657.0715517713</v>
      </c>
      <c r="FU72">
        <v>31091.570470636201</v>
      </c>
      <c r="FV72">
        <v>30225.699286816602</v>
      </c>
      <c r="FW72">
        <v>27445.451446822601</v>
      </c>
      <c r="FX72">
        <v>23745.651209059699</v>
      </c>
      <c r="FY72">
        <v>27476.673527006398</v>
      </c>
      <c r="FZ72">
        <v>25866.212642332099</v>
      </c>
      <c r="GA72">
        <v>26351.8047563039</v>
      </c>
      <c r="GB72">
        <v>24853.067715383</v>
      </c>
      <c r="GC72">
        <v>25104.540770967698</v>
      </c>
      <c r="GD72">
        <v>25881.177315814901</v>
      </c>
      <c r="GE72">
        <v>21717.9661521204</v>
      </c>
      <c r="GF72">
        <v>24098.194061278002</v>
      </c>
      <c r="GG72">
        <v>23439.197866875798</v>
      </c>
      <c r="GH72">
        <v>21191.080726139298</v>
      </c>
      <c r="GI72">
        <v>17567.555643077001</v>
      </c>
      <c r="GJ72">
        <v>17867.490455520801</v>
      </c>
      <c r="GK72">
        <v>16369.012178736501</v>
      </c>
      <c r="GL72">
        <v>13655.426696227099</v>
      </c>
      <c r="GM72">
        <v>13543.213006345</v>
      </c>
      <c r="GN72">
        <v>12639.4203642629</v>
      </c>
      <c r="GO72">
        <v>9128.5093107297398</v>
      </c>
      <c r="GP72">
        <v>11863.4510752641</v>
      </c>
      <c r="GQ72">
        <v>11032.0550021</v>
      </c>
      <c r="GR72">
        <v>8253.4229874250905</v>
      </c>
      <c r="GS72">
        <v>12434.135930745</v>
      </c>
      <c r="GT72">
        <v>10651.478801188299</v>
      </c>
      <c r="GU72">
        <v>17624.4217775385</v>
      </c>
      <c r="GV72">
        <v>15773.578682152</v>
      </c>
      <c r="GW72">
        <v>17928.9378877087</v>
      </c>
      <c r="GX72">
        <v>17550.020288486001</v>
      </c>
      <c r="GY72">
        <v>17380.159734492801</v>
      </c>
      <c r="GZ72">
        <v>21619.100702252799</v>
      </c>
      <c r="HA72">
        <v>19582.361302235699</v>
      </c>
      <c r="HB72">
        <v>22995.065547286398</v>
      </c>
      <c r="HC72">
        <v>20825.348405139401</v>
      </c>
      <c r="HD72">
        <v>20755.492680028201</v>
      </c>
      <c r="HE72">
        <v>20384.537897910799</v>
      </c>
      <c r="HF72">
        <v>18370.681704516301</v>
      </c>
      <c r="HG72">
        <v>19452.634107536502</v>
      </c>
      <c r="HH72">
        <v>17888.958564142598</v>
      </c>
      <c r="HI72">
        <v>19024.6329640156</v>
      </c>
      <c r="HJ72">
        <v>18555.401191602199</v>
      </c>
      <c r="HK72">
        <v>17373.906542257799</v>
      </c>
      <c r="HL72">
        <v>15843.5438506726</v>
      </c>
      <c r="HM72">
        <v>14637.8839799036</v>
      </c>
      <c r="HN72">
        <v>15579.8612064729</v>
      </c>
      <c r="HO72">
        <v>15484.6752246262</v>
      </c>
      <c r="HP72">
        <v>13067.6540731313</v>
      </c>
      <c r="HQ72">
        <v>12481.9133645492</v>
      </c>
      <c r="HR72">
        <v>12468.964434223401</v>
      </c>
      <c r="HS72">
        <v>11560.902587373301</v>
      </c>
      <c r="HT72">
        <v>14837.687598657199</v>
      </c>
      <c r="HU72">
        <v>16125.6801297127</v>
      </c>
      <c r="HV72">
        <v>14191.6381024942</v>
      </c>
      <c r="HW72">
        <v>15863.9402742695</v>
      </c>
      <c r="HX72">
        <v>17473.858422940601</v>
      </c>
      <c r="HY72">
        <v>15379.1113386868</v>
      </c>
      <c r="HZ72">
        <v>16525.537802701201</v>
      </c>
      <c r="IA72">
        <v>19119.9476483076</v>
      </c>
      <c r="IB72">
        <v>19655.553897838501</v>
      </c>
      <c r="IC72">
        <v>20320.463599107799</v>
      </c>
      <c r="ID72">
        <v>17027.3039090565</v>
      </c>
      <c r="IE72">
        <v>15080.284024591299</v>
      </c>
      <c r="IF72">
        <v>16065.6419786309</v>
      </c>
      <c r="IG72">
        <v>14540.5422405071</v>
      </c>
      <c r="IH72">
        <v>13474.853248702701</v>
      </c>
      <c r="II72">
        <v>12353.118825624701</v>
      </c>
      <c r="IJ72">
        <v>10224.4727671536</v>
      </c>
      <c r="IK72">
        <v>10758.1242241619</v>
      </c>
      <c r="IL72">
        <v>11198.688706352001</v>
      </c>
      <c r="IM72">
        <v>6447.4010654223503</v>
      </c>
      <c r="IN72">
        <v>10401.168358864399</v>
      </c>
      <c r="IO72">
        <v>16480.322951996</v>
      </c>
      <c r="IP72">
        <v>14441.6769655423</v>
      </c>
      <c r="IQ72">
        <v>12418.023920523699</v>
      </c>
      <c r="IR72">
        <v>12594.7208977718</v>
      </c>
      <c r="IS72">
        <v>15918.638081110101</v>
      </c>
      <c r="IT72">
        <v>17991.215360297199</v>
      </c>
      <c r="IU72">
        <v>18490.7508095987</v>
      </c>
      <c r="IV72">
        <v>18746.721753818802</v>
      </c>
      <c r="IW72">
        <v>18945.9485155035</v>
      </c>
      <c r="IX72">
        <v>25311.219749712101</v>
      </c>
      <c r="IY72">
        <v>20285.3490223644</v>
      </c>
      <c r="IZ72">
        <v>19246.961516912699</v>
      </c>
      <c r="JA72">
        <v>22533.339635009899</v>
      </c>
      <c r="JB72">
        <v>19954.407098478201</v>
      </c>
      <c r="JC72">
        <v>21746.446854270202</v>
      </c>
      <c r="JD72">
        <v>19688.462084052098</v>
      </c>
      <c r="JE72">
        <v>20596.488072948701</v>
      </c>
      <c r="JF72">
        <v>19819.374249380799</v>
      </c>
      <c r="JG72">
        <v>18654.339662241498</v>
      </c>
      <c r="JH72">
        <v>17487.06248525</v>
      </c>
      <c r="JI72">
        <v>16456.155633140701</v>
      </c>
      <c r="JJ72">
        <v>16637.198579648699</v>
      </c>
      <c r="JK72">
        <v>17167.415495933801</v>
      </c>
      <c r="JL72">
        <v>14470.0647807938</v>
      </c>
      <c r="JM72">
        <v>16104.774914571301</v>
      </c>
      <c r="JN72">
        <v>17190.6214872071</v>
      </c>
      <c r="JO72">
        <v>14957.502916957301</v>
      </c>
      <c r="JP72">
        <v>19886.508739576799</v>
      </c>
      <c r="JQ72">
        <v>16943.683970166901</v>
      </c>
      <c r="JR72">
        <v>16025.442565875101</v>
      </c>
      <c r="JS72">
        <v>18241.1617407259</v>
      </c>
      <c r="JT72">
        <v>17474.626473357799</v>
      </c>
      <c r="JU72">
        <v>16931.292654712601</v>
      </c>
      <c r="JV72">
        <v>18380.607534696999</v>
      </c>
      <c r="JW72">
        <v>15905.8965092464</v>
      </c>
      <c r="JX72">
        <v>17962.1294587294</v>
      </c>
      <c r="JY72">
        <v>19416.662544404699</v>
      </c>
      <c r="JZ72">
        <v>14221.3295679701</v>
      </c>
      <c r="KA72">
        <v>16061.086465104199</v>
      </c>
      <c r="KB72">
        <v>18010.557784692501</v>
      </c>
      <c r="KC72">
        <v>17079.627866762799</v>
      </c>
      <c r="KD72">
        <v>17300.939746473799</v>
      </c>
      <c r="KE72">
        <v>20291.510028840501</v>
      </c>
      <c r="KF72">
        <v>16229.1836412996</v>
      </c>
      <c r="KG72">
        <v>14609.9361957738</v>
      </c>
      <c r="KH72">
        <v>16528.680964881802</v>
      </c>
      <c r="KI72">
        <v>15978.6258508642</v>
      </c>
      <c r="KJ72">
        <v>15359.432442929001</v>
      </c>
      <c r="KK72">
        <v>12718.038566535</v>
      </c>
      <c r="KL72">
        <v>14340.089906895601</v>
      </c>
      <c r="KM72">
        <v>13079.484326526999</v>
      </c>
      <c r="KN72">
        <v>13354.1302246906</v>
      </c>
      <c r="KO72">
        <v>14899.105241124</v>
      </c>
      <c r="KP72">
        <v>12434.695945544699</v>
      </c>
      <c r="KQ72">
        <v>12059.188592324301</v>
      </c>
      <c r="KR72">
        <v>11131.2088641874</v>
      </c>
      <c r="KS72">
        <v>9649.5447026874699</v>
      </c>
      <c r="KT72">
        <v>9723.5368697668091</v>
      </c>
      <c r="KU72">
        <v>8197.3847137789999</v>
      </c>
      <c r="KV72">
        <v>8856.6846704370091</v>
      </c>
      <c r="KW72">
        <v>8108.1688025813601</v>
      </c>
      <c r="KX72">
        <v>7953.9369667225801</v>
      </c>
      <c r="KY72">
        <v>7713.78604324354</v>
      </c>
      <c r="KZ72">
        <v>7105.6906277862099</v>
      </c>
      <c r="LA72">
        <v>6559.1354032976697</v>
      </c>
      <c r="LB72">
        <v>6006.3319136978098</v>
      </c>
      <c r="LC72">
        <v>6120.8416744349797</v>
      </c>
      <c r="LD72">
        <v>5893.9397283399603</v>
      </c>
      <c r="LE72">
        <v>7098.3076133785098</v>
      </c>
      <c r="LF72">
        <v>6242.5453521520003</v>
      </c>
      <c r="LG72">
        <v>8084.3131355751002</v>
      </c>
      <c r="LH72">
        <v>7297.4125288493096</v>
      </c>
      <c r="LI72">
        <v>5637.95457006589</v>
      </c>
      <c r="LJ72">
        <v>7706.2852391975002</v>
      </c>
      <c r="LK72">
        <v>8517.8472387923903</v>
      </c>
      <c r="LL72">
        <v>6214.1701738684396</v>
      </c>
      <c r="LM72">
        <v>5891.38198804485</v>
      </c>
      <c r="LN72">
        <v>9158.1256718063305</v>
      </c>
      <c r="LO72">
        <v>7464.1149630130403</v>
      </c>
      <c r="LP72">
        <v>6743.3565497678801</v>
      </c>
      <c r="LQ72">
        <v>7670.5704474312597</v>
      </c>
      <c r="LR72">
        <v>10697.390203069899</v>
      </c>
      <c r="LS72">
        <v>12800.9243764979</v>
      </c>
      <c r="LT72">
        <v>10054.1187297548</v>
      </c>
      <c r="LU72">
        <v>8459.9376601719396</v>
      </c>
      <c r="LV72">
        <v>11236.1107643083</v>
      </c>
      <c r="LW72">
        <v>11310.093147678201</v>
      </c>
      <c r="LX72">
        <v>10010.9572075265</v>
      </c>
      <c r="LY72">
        <v>10652.9467870351</v>
      </c>
      <c r="LZ72">
        <v>8941.0990674520199</v>
      </c>
      <c r="MA72">
        <v>10304.9382269619</v>
      </c>
      <c r="MB72">
        <v>9536.3339287561794</v>
      </c>
      <c r="MC72">
        <v>12232.257770435899</v>
      </c>
      <c r="MD72">
        <v>13435.9623694477</v>
      </c>
      <c r="ME72">
        <v>11748.8716195956</v>
      </c>
      <c r="MF72">
        <v>11414.273950615099</v>
      </c>
      <c r="MG72">
        <v>8978.4752376583492</v>
      </c>
      <c r="MH72">
        <v>10356.263335284801</v>
      </c>
      <c r="MI72">
        <v>8691.6774557041699</v>
      </c>
      <c r="MJ72">
        <v>6675.59439204708</v>
      </c>
      <c r="MK72">
        <v>8922.5086443215296</v>
      </c>
      <c r="ML72">
        <v>7326.3012355955598</v>
      </c>
      <c r="MM72">
        <v>6896.7462469967404</v>
      </c>
      <c r="MN72">
        <v>8594.7427599115908</v>
      </c>
      <c r="MO72">
        <v>8272.5780928987097</v>
      </c>
      <c r="MP72">
        <v>9317.07756499887</v>
      </c>
      <c r="MQ72">
        <v>7043.1803615615099</v>
      </c>
      <c r="MR72">
        <v>5507.6625949919498</v>
      </c>
      <c r="MS72">
        <v>6247.64827680286</v>
      </c>
      <c r="MT72">
        <v>4921.0236925732897</v>
      </c>
      <c r="MU72">
        <v>7143.7908611907897</v>
      </c>
      <c r="MV72">
        <v>10046.3819652277</v>
      </c>
      <c r="MW72">
        <v>6832.8515748586096</v>
      </c>
      <c r="MX72">
        <v>7627.1822335132001</v>
      </c>
      <c r="MY72">
        <v>8391.0742458336699</v>
      </c>
      <c r="MZ72">
        <v>3223.1927093658301</v>
      </c>
      <c r="NA72">
        <v>8491.7581550113391</v>
      </c>
      <c r="NB72">
        <v>8857.0645774468594</v>
      </c>
      <c r="NC72">
        <v>6104.0249400543398</v>
      </c>
      <c r="ND72">
        <v>7086.7201510921705</v>
      </c>
      <c r="NE72">
        <v>8356.7258377580201</v>
      </c>
      <c r="NF72">
        <v>5133.4594880521399</v>
      </c>
      <c r="NG72">
        <v>6613.8999283042604</v>
      </c>
      <c r="NH72">
        <v>6696.9053842017402</v>
      </c>
      <c r="NI72">
        <v>6266.4199022810299</v>
      </c>
      <c r="NJ72">
        <v>6039.9329340844797</v>
      </c>
      <c r="NK72">
        <v>4101.8752873625199</v>
      </c>
      <c r="NL72">
        <v>5515.4827715423498</v>
      </c>
      <c r="NM72">
        <v>4533.9167717137798</v>
      </c>
      <c r="NN72">
        <v>4449.7985774625504</v>
      </c>
      <c r="NO72">
        <v>4025.2993330274498</v>
      </c>
      <c r="NP72">
        <v>5487.5017202744502</v>
      </c>
      <c r="NQ72">
        <v>4433.8996475439399</v>
      </c>
      <c r="NR72">
        <v>4929.0242531085796</v>
      </c>
      <c r="NS72">
        <v>2599.7855027486298</v>
      </c>
      <c r="NT72">
        <v>3670.00701725818</v>
      </c>
      <c r="NU72">
        <v>5320.6789703243403</v>
      </c>
      <c r="NV72">
        <v>1784.7660349257601</v>
      </c>
      <c r="NW72">
        <v>2619.9775741967401</v>
      </c>
      <c r="NX72">
        <v>4207.58439315534</v>
      </c>
      <c r="NY72">
        <v>3602.8446373716101</v>
      </c>
      <c r="NZ72">
        <v>1818.6102014380699</v>
      </c>
      <c r="OA72">
        <v>3207.8686203051898</v>
      </c>
      <c r="OB72">
        <v>3017.0181189855098</v>
      </c>
      <c r="OC72">
        <v>2903.0349493355602</v>
      </c>
      <c r="OD72">
        <v>1029.6561239283999</v>
      </c>
      <c r="OE72">
        <v>3168.4179748134602</v>
      </c>
      <c r="OF72">
        <v>2008.01015652257</v>
      </c>
      <c r="OG72">
        <v>3447.4403484037998</v>
      </c>
      <c r="OH72">
        <v>4633.7849984815603</v>
      </c>
      <c r="OI72">
        <v>4363.5058235184397</v>
      </c>
      <c r="OJ72">
        <v>3350.5136749345302</v>
      </c>
      <c r="OK72">
        <v>838.32393903427703</v>
      </c>
      <c r="OL72">
        <v>2699.3301154364199</v>
      </c>
      <c r="OM72">
        <v>1903.4872055006399</v>
      </c>
      <c r="ON72">
        <v>527.07894300346902</v>
      </c>
      <c r="OO72">
        <v>199.31127383687999</v>
      </c>
      <c r="OP72">
        <v>1163.0949698900699</v>
      </c>
      <c r="OQ72">
        <v>2948.11275283962</v>
      </c>
      <c r="OR72">
        <v>3193.3033845935502</v>
      </c>
      <c r="OS72">
        <v>1924.4959224215499</v>
      </c>
      <c r="OT72">
        <v>1262.6628253430099</v>
      </c>
      <c r="OU72">
        <v>967.29278745635804</v>
      </c>
      <c r="OV72">
        <v>1435.65430292156</v>
      </c>
      <c r="OW72">
        <v>690.76865157384202</v>
      </c>
      <c r="OX72">
        <v>2318.1016545789298</v>
      </c>
      <c r="OY72">
        <v>1861.43142971164</v>
      </c>
      <c r="OZ72">
        <v>567.09485661053202</v>
      </c>
      <c r="PA72">
        <v>1248.38261098676</v>
      </c>
      <c r="PB72">
        <v>3038.9795787746898</v>
      </c>
      <c r="PC72">
        <v>2463.7397721370398</v>
      </c>
      <c r="PD72">
        <v>919.31979937505605</v>
      </c>
      <c r="PE72">
        <v>2034.5581133800599</v>
      </c>
      <c r="PF72">
        <v>605.85689731712</v>
      </c>
      <c r="PG72">
        <v>1092.67880353757</v>
      </c>
      <c r="PH72">
        <v>1680.4664742299201</v>
      </c>
      <c r="PI72">
        <v>2866.4848834580398</v>
      </c>
      <c r="PJ72">
        <v>1966.24178294896</v>
      </c>
      <c r="PK72">
        <v>2059.5020473836798</v>
      </c>
      <c r="PL72">
        <v>2490.4141837833299</v>
      </c>
      <c r="PM72">
        <v>908.92268259252705</v>
      </c>
      <c r="PN72">
        <v>4148.6355437455904</v>
      </c>
      <c r="PO72">
        <v>3352.82287881108</v>
      </c>
      <c r="PP72">
        <v>3353.98188794724</v>
      </c>
      <c r="PQ72">
        <v>4738.7612290917796</v>
      </c>
      <c r="PR72">
        <v>2608.3847881515899</v>
      </c>
      <c r="PS72">
        <v>2955.0209197466602</v>
      </c>
      <c r="PT72">
        <v>2794.52424674233</v>
      </c>
      <c r="PU72">
        <v>3931.3552897823702</v>
      </c>
      <c r="PV72">
        <v>5649.6760550772196</v>
      </c>
      <c r="PW72">
        <v>3783.7484848681602</v>
      </c>
      <c r="PX72">
        <v>3905.9220282179299</v>
      </c>
      <c r="PY72">
        <v>5695.5866275253202</v>
      </c>
      <c r="PZ72">
        <v>6035.2747695490898</v>
      </c>
      <c r="QA72">
        <v>4547.7544651150602</v>
      </c>
      <c r="QB72">
        <v>4774.6900704871896</v>
      </c>
      <c r="QC72">
        <v>7398.1305959216397</v>
      </c>
      <c r="QD72">
        <v>4279.6459132642904</v>
      </c>
      <c r="QE72">
        <v>3562.75569659536</v>
      </c>
      <c r="QF72">
        <v>5547.3860306619599</v>
      </c>
      <c r="QG72">
        <v>3184.4820411391202</v>
      </c>
      <c r="QH72">
        <v>4420.0386828545797</v>
      </c>
      <c r="QI72">
        <v>4773.0280457422796</v>
      </c>
      <c r="QJ72">
        <v>5124.33754312786</v>
      </c>
      <c r="QK72">
        <v>6705.2408845740301</v>
      </c>
      <c r="QL72">
        <v>4954.0920779540502</v>
      </c>
      <c r="QM72">
        <v>2541.7779771048999</v>
      </c>
      <c r="QN72">
        <v>4808.9898835319</v>
      </c>
      <c r="QO72">
        <v>3456.0880614829798</v>
      </c>
      <c r="QP72">
        <v>2843.4000067288298</v>
      </c>
      <c r="QQ72">
        <v>4818.7448827776097</v>
      </c>
      <c r="QR72">
        <v>5205.3126419808596</v>
      </c>
      <c r="QS72">
        <v>3500.1785063593702</v>
      </c>
      <c r="QT72">
        <v>1632.9405358244401</v>
      </c>
      <c r="QU72">
        <v>2942.23070209145</v>
      </c>
      <c r="QV72">
        <v>2993.7427897747598</v>
      </c>
      <c r="QW72">
        <v>3961.4230072240598</v>
      </c>
      <c r="QX72">
        <v>2995.29889811878</v>
      </c>
      <c r="QY72">
        <v>4366.8760377420303</v>
      </c>
      <c r="QZ72">
        <v>4375.2645604381496</v>
      </c>
      <c r="RA72">
        <v>3597.4529834956202</v>
      </c>
      <c r="RB72">
        <v>3090.4178545946702</v>
      </c>
      <c r="RC72">
        <v>4051.85155335832</v>
      </c>
      <c r="RD72">
        <v>5834.9146477665099</v>
      </c>
      <c r="RE72">
        <v>1226.4849501722799</v>
      </c>
      <c r="RF72">
        <v>5454.3628432463802</v>
      </c>
      <c r="RG72">
        <v>5419.3392453029801</v>
      </c>
      <c r="RH72">
        <v>1217.68855846001</v>
      </c>
      <c r="RI72">
        <v>2127.89316165327</v>
      </c>
      <c r="RJ72">
        <v>3043.7699179235301</v>
      </c>
      <c r="RK72">
        <v>3693.3990219677898</v>
      </c>
      <c r="RL72">
        <v>880.08426895426305</v>
      </c>
      <c r="RM72">
        <v>3369.5969633156801</v>
      </c>
      <c r="RN72">
        <v>2657.42099560626</v>
      </c>
      <c r="RO72">
        <v>1985.8039377589901</v>
      </c>
      <c r="RP72">
        <v>1489.22996458581</v>
      </c>
      <c r="RQ72">
        <v>1738.9953301915</v>
      </c>
      <c r="RR72">
        <v>2260.3514608484802</v>
      </c>
      <c r="RS72">
        <v>1031.43484235964</v>
      </c>
      <c r="RT72">
        <v>593.08479861800095</v>
      </c>
      <c r="RU72">
        <v>1345.18989421931</v>
      </c>
      <c r="RV72">
        <v>2996.6787413065399</v>
      </c>
      <c r="RW72">
        <v>2862.4054898029699</v>
      </c>
      <c r="RX72">
        <v>3963.3089883190501</v>
      </c>
      <c r="RY72">
        <v>4406.7919113702001</v>
      </c>
      <c r="RZ72">
        <v>1215.1992499365199</v>
      </c>
      <c r="SA72">
        <v>4598.3081137040699</v>
      </c>
      <c r="SB72">
        <v>2096.75523912485</v>
      </c>
      <c r="SC72">
        <v>3617.4679007497002</v>
      </c>
      <c r="SD72">
        <v>4815.5562872568698</v>
      </c>
      <c r="SE72">
        <v>3840.8268782135401</v>
      </c>
      <c r="SF72">
        <v>4034.06327211699</v>
      </c>
      <c r="SG72">
        <v>1596.4862884718</v>
      </c>
      <c r="SH72">
        <v>3868.3203196701402</v>
      </c>
      <c r="SI72">
        <v>2291.6674863933599</v>
      </c>
      <c r="SJ72">
        <v>1121.00880964406</v>
      </c>
      <c r="SK72">
        <v>1210.7933387691401</v>
      </c>
      <c r="SL72">
        <v>2492.0553407114999</v>
      </c>
      <c r="SM72">
        <v>1307.70799216825</v>
      </c>
      <c r="SN72">
        <v>3201.2285931451802</v>
      </c>
      <c r="SO72">
        <v>3975.8442634215298</v>
      </c>
      <c r="SP72">
        <v>2798.5911527139901</v>
      </c>
      <c r="SQ72">
        <v>3171.52939555688</v>
      </c>
      <c r="SR72">
        <v>1218.31909274451</v>
      </c>
      <c r="SS72">
        <v>2013.7074318775101</v>
      </c>
      <c r="ST72">
        <v>2111.0729121015402</v>
      </c>
    </row>
    <row r="73" spans="1:514" x14ac:dyDescent="0.25">
      <c r="A73" s="1">
        <v>7.3</v>
      </c>
      <c r="B73" s="1">
        <v>2.5600000000000001E-2</v>
      </c>
      <c r="C73" s="1">
        <v>0.2</v>
      </c>
      <c r="E73">
        <v>1495.49494923571</v>
      </c>
      <c r="F73">
        <v>3412.1534825222002</v>
      </c>
      <c r="G73">
        <v>3725.6253364873501</v>
      </c>
      <c r="H73">
        <v>2764.26460734385</v>
      </c>
      <c r="I73">
        <v>3455.3533261726302</v>
      </c>
      <c r="J73">
        <v>1155.0160998305901</v>
      </c>
      <c r="K73">
        <v>2989.9544725634501</v>
      </c>
      <c r="L73">
        <v>4269.8369289308303</v>
      </c>
      <c r="M73">
        <v>7357.2907136623699</v>
      </c>
      <c r="N73">
        <v>1477.0764430084701</v>
      </c>
      <c r="O73">
        <v>4290.4919992619198</v>
      </c>
      <c r="P73">
        <v>58.316419463688</v>
      </c>
      <c r="Q73">
        <v>6303.3690454264897</v>
      </c>
      <c r="R73">
        <v>2639.9693639044299</v>
      </c>
      <c r="S73">
        <v>5697.6845976757104</v>
      </c>
      <c r="T73">
        <v>5390.2747848243498</v>
      </c>
      <c r="U73">
        <v>4795.3191780534898</v>
      </c>
      <c r="V73">
        <v>6093.3152150616597</v>
      </c>
      <c r="W73">
        <v>2925.9305710245198</v>
      </c>
      <c r="X73">
        <v>4613.0442153035701</v>
      </c>
      <c r="Y73">
        <v>5479.2402483063697</v>
      </c>
      <c r="Z73">
        <v>6764.6520315140497</v>
      </c>
      <c r="AA73">
        <v>6818.25528308295</v>
      </c>
      <c r="AB73">
        <v>4731.6022216812098</v>
      </c>
      <c r="AC73">
        <v>7289.7992625602101</v>
      </c>
      <c r="AD73">
        <v>4018.86100341068</v>
      </c>
      <c r="AE73">
        <v>5580.8565378413396</v>
      </c>
      <c r="AF73">
        <v>7297.6951402044297</v>
      </c>
      <c r="AG73">
        <v>9835.0406221942103</v>
      </c>
      <c r="AH73">
        <v>10250.5757116519</v>
      </c>
      <c r="AI73">
        <v>12103.439461690599</v>
      </c>
      <c r="AJ73">
        <v>10955.6179578928</v>
      </c>
      <c r="AK73">
        <v>14780.306547435401</v>
      </c>
      <c r="AL73">
        <v>14978.6499155694</v>
      </c>
      <c r="AM73">
        <v>18683.9544877837</v>
      </c>
      <c r="AN73">
        <v>15166.167193903</v>
      </c>
      <c r="AO73">
        <v>25078.101990950101</v>
      </c>
      <c r="AP73">
        <v>23909.4684648373</v>
      </c>
      <c r="AQ73">
        <v>29429.529560172399</v>
      </c>
      <c r="AR73">
        <v>32648.5813984249</v>
      </c>
      <c r="AS73">
        <v>40663.440126855297</v>
      </c>
      <c r="AT73">
        <v>46112.993989439397</v>
      </c>
      <c r="AU73">
        <v>61496.161309996904</v>
      </c>
      <c r="AV73">
        <v>75645.865689949904</v>
      </c>
      <c r="AW73">
        <v>101951.92077878201</v>
      </c>
      <c r="AX73">
        <v>133241.14776432901</v>
      </c>
      <c r="AY73">
        <v>177086.23294581199</v>
      </c>
      <c r="AZ73">
        <v>220580.95706160399</v>
      </c>
      <c r="BA73">
        <v>284043.052158262</v>
      </c>
      <c r="BB73">
        <v>340898.41642726702</v>
      </c>
      <c r="BC73">
        <v>375379.23921682901</v>
      </c>
      <c r="BD73">
        <v>407454.48301199102</v>
      </c>
      <c r="BE73">
        <v>387032.486721516</v>
      </c>
      <c r="BF73">
        <v>377158.12168201199</v>
      </c>
      <c r="BG73">
        <v>378172.63971641503</v>
      </c>
      <c r="BH73">
        <v>365434.530467303</v>
      </c>
      <c r="BI73">
        <v>341711.71099257702</v>
      </c>
      <c r="BJ73">
        <v>294504.58789566997</v>
      </c>
      <c r="BK73">
        <v>257088.79173945499</v>
      </c>
      <c r="BL73">
        <v>210886.399528993</v>
      </c>
      <c r="BM73">
        <v>177341.86056132201</v>
      </c>
      <c r="BN73">
        <v>141833.85877664201</v>
      </c>
      <c r="BO73">
        <v>114227.273157647</v>
      </c>
      <c r="BP73">
        <v>93532.828821641306</v>
      </c>
      <c r="BQ73">
        <v>88626.855063990195</v>
      </c>
      <c r="BR73">
        <v>86498.521832301994</v>
      </c>
      <c r="BS73">
        <v>78946.556038596202</v>
      </c>
      <c r="BT73">
        <v>70542.577868019405</v>
      </c>
      <c r="BU73">
        <v>57767.603976774197</v>
      </c>
      <c r="BV73">
        <v>49827.968201425901</v>
      </c>
      <c r="BW73">
        <v>42746.873147076301</v>
      </c>
      <c r="BX73">
        <v>39708.200258172103</v>
      </c>
      <c r="BY73">
        <v>38535.854712017397</v>
      </c>
      <c r="BZ73">
        <v>40035.267866290997</v>
      </c>
      <c r="CA73">
        <v>38838.916619605399</v>
      </c>
      <c r="CB73">
        <v>32764.350158000601</v>
      </c>
      <c r="CC73">
        <v>29438.4436260209</v>
      </c>
      <c r="CD73">
        <v>23930.438376390099</v>
      </c>
      <c r="CE73">
        <v>18681.334241092201</v>
      </c>
      <c r="CF73">
        <v>13956.539317860001</v>
      </c>
      <c r="CG73">
        <v>10061.7910449625</v>
      </c>
      <c r="CH73">
        <v>10072.2699415432</v>
      </c>
      <c r="CI73">
        <v>6975.9622851775903</v>
      </c>
      <c r="CJ73">
        <v>5790.5810086145702</v>
      </c>
      <c r="CK73">
        <v>4113.2829333705004</v>
      </c>
      <c r="CL73">
        <v>3425.0571950127701</v>
      </c>
      <c r="CM73">
        <v>8644.5078164610204</v>
      </c>
      <c r="CN73">
        <v>8510.9260886955708</v>
      </c>
      <c r="CO73">
        <v>12764.553629841301</v>
      </c>
      <c r="CP73">
        <v>15860.2558187129</v>
      </c>
      <c r="CQ73">
        <v>19249.535985730199</v>
      </c>
      <c r="CR73">
        <v>16320.758128342701</v>
      </c>
      <c r="CS73">
        <v>13132.4842415607</v>
      </c>
      <c r="CT73">
        <v>14383.291036980099</v>
      </c>
      <c r="CU73">
        <v>13896.7540435796</v>
      </c>
      <c r="CV73">
        <v>14635.0550195741</v>
      </c>
      <c r="CW73">
        <v>18154.365949982301</v>
      </c>
      <c r="CX73">
        <v>20642.903152529499</v>
      </c>
      <c r="CY73">
        <v>22441.2414301219</v>
      </c>
      <c r="CZ73">
        <v>20645.348803795801</v>
      </c>
      <c r="DA73">
        <v>19499.841966451098</v>
      </c>
      <c r="DB73">
        <v>23343.664676507298</v>
      </c>
      <c r="DC73">
        <v>17869.157918772398</v>
      </c>
      <c r="DD73">
        <v>19866.9594375981</v>
      </c>
      <c r="DE73">
        <v>15136.0110181732</v>
      </c>
      <c r="DF73">
        <v>17371.451153107399</v>
      </c>
      <c r="DG73">
        <v>13158.662512049899</v>
      </c>
      <c r="DH73">
        <v>10321.9367731279</v>
      </c>
      <c r="DI73">
        <v>10294.203346063499</v>
      </c>
      <c r="DJ73">
        <v>6353.1721274889496</v>
      </c>
      <c r="DK73">
        <v>8570.6827778683491</v>
      </c>
      <c r="DL73">
        <v>7595.2223697368299</v>
      </c>
      <c r="DM73">
        <v>7206.5483276315399</v>
      </c>
      <c r="DN73">
        <v>4664.0507130503001</v>
      </c>
      <c r="DO73">
        <v>7018.5188420295099</v>
      </c>
      <c r="DP73">
        <v>6985.3277638681002</v>
      </c>
      <c r="DQ73">
        <v>5590.7263741237002</v>
      </c>
      <c r="DR73">
        <v>3772.53262024573</v>
      </c>
      <c r="DS73">
        <v>4059.8678636698301</v>
      </c>
      <c r="DT73">
        <v>3724.85624582948</v>
      </c>
      <c r="DU73">
        <v>3291.5852208678498</v>
      </c>
      <c r="DV73">
        <v>2916.3682112046699</v>
      </c>
      <c r="DW73">
        <v>3483.51792448587</v>
      </c>
      <c r="DX73">
        <v>7366.98213986261</v>
      </c>
      <c r="DY73">
        <v>7353.9450573883696</v>
      </c>
      <c r="DZ73">
        <v>4355.3791022771102</v>
      </c>
      <c r="EA73">
        <v>7948.8901003748497</v>
      </c>
      <c r="EB73">
        <v>10744.760701278999</v>
      </c>
      <c r="EC73">
        <v>8151.4424363244398</v>
      </c>
      <c r="ED73">
        <v>10767.6499007119</v>
      </c>
      <c r="EE73">
        <v>11127.5847159574</v>
      </c>
      <c r="EF73">
        <v>15130.8439825894</v>
      </c>
      <c r="EG73">
        <v>28676.584440404698</v>
      </c>
      <c r="EH73">
        <v>39074.4131671176</v>
      </c>
      <c r="EI73">
        <v>52415.0329634597</v>
      </c>
      <c r="EJ73">
        <v>66926.711292894397</v>
      </c>
      <c r="EK73">
        <v>82751.883633950099</v>
      </c>
      <c r="EL73">
        <v>97385.683806514397</v>
      </c>
      <c r="EM73">
        <v>117084.651548668</v>
      </c>
      <c r="EN73">
        <v>132188.11705536401</v>
      </c>
      <c r="EO73">
        <v>139705.63479734299</v>
      </c>
      <c r="EP73">
        <v>154164.92504716301</v>
      </c>
      <c r="EQ73">
        <v>156766.47636398199</v>
      </c>
      <c r="ER73">
        <v>155571.99750745</v>
      </c>
      <c r="ES73">
        <v>153856.19958329399</v>
      </c>
      <c r="ET73">
        <v>142891.53471186201</v>
      </c>
      <c r="EU73">
        <v>134960.750411944</v>
      </c>
      <c r="EV73">
        <v>121868.354591882</v>
      </c>
      <c r="EW73">
        <v>106875.351873224</v>
      </c>
      <c r="EX73">
        <v>95746.293524410998</v>
      </c>
      <c r="EY73">
        <v>83999.743093409095</v>
      </c>
      <c r="EZ73">
        <v>77578.063448799905</v>
      </c>
      <c r="FA73">
        <v>77613.561150713096</v>
      </c>
      <c r="FB73">
        <v>75385.898405889195</v>
      </c>
      <c r="FC73">
        <v>76962.929426179704</v>
      </c>
      <c r="FD73">
        <v>80140.408828124695</v>
      </c>
      <c r="FE73">
        <v>83849.086429577204</v>
      </c>
      <c r="FF73">
        <v>83991.234355558903</v>
      </c>
      <c r="FG73">
        <v>83785.082924486007</v>
      </c>
      <c r="FH73">
        <v>88493.965050179802</v>
      </c>
      <c r="FI73">
        <v>86483.752222184296</v>
      </c>
      <c r="FJ73">
        <v>82804.394738278395</v>
      </c>
      <c r="FK73">
        <v>82846.668971205305</v>
      </c>
      <c r="FL73">
        <v>78767.918565992004</v>
      </c>
      <c r="FM73">
        <v>71935.551008489405</v>
      </c>
      <c r="FN73">
        <v>70153.2845954027</v>
      </c>
      <c r="FO73">
        <v>63405.314458783003</v>
      </c>
      <c r="FP73">
        <v>53128.347919203203</v>
      </c>
      <c r="FQ73">
        <v>48428.363242471598</v>
      </c>
      <c r="FR73">
        <v>42288.345321486398</v>
      </c>
      <c r="FS73">
        <v>38346.228332388302</v>
      </c>
      <c r="FT73">
        <v>35515.3209162274</v>
      </c>
      <c r="FU73">
        <v>30695.868798928099</v>
      </c>
      <c r="FV73">
        <v>31793.045882124999</v>
      </c>
      <c r="FW73">
        <v>28043.928056522</v>
      </c>
      <c r="FX73">
        <v>26507.014618708701</v>
      </c>
      <c r="FY73">
        <v>25667.680091086298</v>
      </c>
      <c r="FZ73">
        <v>24565.868063635899</v>
      </c>
      <c r="GA73">
        <v>25173.0961766849</v>
      </c>
      <c r="GB73">
        <v>23722.519013111101</v>
      </c>
      <c r="GC73">
        <v>27062.5785009301</v>
      </c>
      <c r="GD73">
        <v>24284.934026247502</v>
      </c>
      <c r="GE73">
        <v>23484.872568532799</v>
      </c>
      <c r="GF73">
        <v>23389.964671382299</v>
      </c>
      <c r="GG73">
        <v>23291.309454850201</v>
      </c>
      <c r="GH73">
        <v>23069.283705320198</v>
      </c>
      <c r="GI73">
        <v>21425.0875082497</v>
      </c>
      <c r="GJ73">
        <v>17741.858373458101</v>
      </c>
      <c r="GK73">
        <v>12442.7099353714</v>
      </c>
      <c r="GL73">
        <v>16970.652240105101</v>
      </c>
      <c r="GM73">
        <v>17339.1329495793</v>
      </c>
      <c r="GN73">
        <v>14677.4772602581</v>
      </c>
      <c r="GO73">
        <v>14707.938387485699</v>
      </c>
      <c r="GP73">
        <v>12842.739620173799</v>
      </c>
      <c r="GQ73">
        <v>8593.3093081425795</v>
      </c>
      <c r="GR73">
        <v>12746.6907426874</v>
      </c>
      <c r="GS73">
        <v>11031.984566159599</v>
      </c>
      <c r="GT73">
        <v>15763.9056105005</v>
      </c>
      <c r="GU73">
        <v>14073.253184102399</v>
      </c>
      <c r="GV73">
        <v>14828.545080052399</v>
      </c>
      <c r="GW73">
        <v>18161.9540910994</v>
      </c>
      <c r="GX73">
        <v>16861.906922679998</v>
      </c>
      <c r="GY73">
        <v>20003.885861472401</v>
      </c>
      <c r="GZ73">
        <v>17285.891598967501</v>
      </c>
      <c r="HA73">
        <v>20091.840175758</v>
      </c>
      <c r="HB73">
        <v>20595.354878862501</v>
      </c>
      <c r="HC73">
        <v>18622.8358998814</v>
      </c>
      <c r="HD73">
        <v>21228.684320005101</v>
      </c>
      <c r="HE73">
        <v>22374.6362695055</v>
      </c>
      <c r="HF73">
        <v>20074.5489108111</v>
      </c>
      <c r="HG73">
        <v>20352.132549288901</v>
      </c>
      <c r="HH73">
        <v>20461.800517630199</v>
      </c>
      <c r="HI73">
        <v>20360.225726909099</v>
      </c>
      <c r="HJ73">
        <v>20034.526046438099</v>
      </c>
      <c r="HK73">
        <v>15721.238379754001</v>
      </c>
      <c r="HL73">
        <v>16457.992263870201</v>
      </c>
      <c r="HM73">
        <v>18108.3981400556</v>
      </c>
      <c r="HN73">
        <v>15055.876490197599</v>
      </c>
      <c r="HO73">
        <v>13487.7926393788</v>
      </c>
      <c r="HP73">
        <v>14233.5900081657</v>
      </c>
      <c r="HQ73">
        <v>12199.422469032201</v>
      </c>
      <c r="HR73">
        <v>12504.972190733601</v>
      </c>
      <c r="HS73">
        <v>11987.7304375399</v>
      </c>
      <c r="HT73">
        <v>11974.8328917941</v>
      </c>
      <c r="HU73">
        <v>14030.4166832145</v>
      </c>
      <c r="HV73">
        <v>14441.6321188741</v>
      </c>
      <c r="HW73">
        <v>17148.847132696799</v>
      </c>
      <c r="HX73">
        <v>16421.0225189511</v>
      </c>
      <c r="HY73">
        <v>18794.662209457401</v>
      </c>
      <c r="HZ73">
        <v>20388.7539951863</v>
      </c>
      <c r="IA73">
        <v>15860.1621987079</v>
      </c>
      <c r="IB73">
        <v>17851.083031929302</v>
      </c>
      <c r="IC73">
        <v>19164.545912338901</v>
      </c>
      <c r="ID73">
        <v>18408.430651268602</v>
      </c>
      <c r="IE73">
        <v>14858.9515932999</v>
      </c>
      <c r="IF73">
        <v>13032.169054555599</v>
      </c>
      <c r="IG73">
        <v>15467.7900164489</v>
      </c>
      <c r="IH73">
        <v>12947.3972230278</v>
      </c>
      <c r="II73">
        <v>10796.7145629926</v>
      </c>
      <c r="IJ73">
        <v>12164.2729616097</v>
      </c>
      <c r="IK73">
        <v>10348.5104666549</v>
      </c>
      <c r="IL73">
        <v>7112.01310072668</v>
      </c>
      <c r="IM73">
        <v>8596.3973546343404</v>
      </c>
      <c r="IN73">
        <v>10889.704345067399</v>
      </c>
      <c r="IO73">
        <v>11784.250328934901</v>
      </c>
      <c r="IP73">
        <v>11783.914524383301</v>
      </c>
      <c r="IQ73">
        <v>15307.073967295</v>
      </c>
      <c r="IR73">
        <v>17189.536561680899</v>
      </c>
      <c r="IS73">
        <v>15009.6850457034</v>
      </c>
      <c r="IT73">
        <v>18221.587938737001</v>
      </c>
      <c r="IU73">
        <v>18819.529681857701</v>
      </c>
      <c r="IV73">
        <v>17533.8902852012</v>
      </c>
      <c r="IW73">
        <v>19040.808598240499</v>
      </c>
      <c r="IX73">
        <v>20101.362785816698</v>
      </c>
      <c r="IY73">
        <v>21298.252897497001</v>
      </c>
      <c r="IZ73">
        <v>20598.587259272699</v>
      </c>
      <c r="JA73">
        <v>19763.3794463017</v>
      </c>
      <c r="JB73">
        <v>19225.075033229299</v>
      </c>
      <c r="JC73">
        <v>17778.789028008599</v>
      </c>
      <c r="JD73">
        <v>19099.7772416933</v>
      </c>
      <c r="JE73">
        <v>17661.805256468</v>
      </c>
      <c r="JF73">
        <v>15676.611370599099</v>
      </c>
      <c r="JG73">
        <v>18644.9022240175</v>
      </c>
      <c r="JH73">
        <v>14912.2935575995</v>
      </c>
      <c r="JI73">
        <v>16255.1119814458</v>
      </c>
      <c r="JJ73">
        <v>16875.550036244498</v>
      </c>
      <c r="JK73">
        <v>14833.0138546129</v>
      </c>
      <c r="JL73">
        <v>15508.699658846899</v>
      </c>
      <c r="JM73">
        <v>13491.0280812651</v>
      </c>
      <c r="JN73">
        <v>15837.5930385349</v>
      </c>
      <c r="JO73">
        <v>15825.3870825787</v>
      </c>
      <c r="JP73">
        <v>15266.2019730919</v>
      </c>
      <c r="JQ73">
        <v>16443.1876923298</v>
      </c>
      <c r="JR73">
        <v>16987.5043919245</v>
      </c>
      <c r="JS73">
        <v>16980.058764101701</v>
      </c>
      <c r="JT73">
        <v>18329.325466637001</v>
      </c>
      <c r="JU73">
        <v>15844.184241204301</v>
      </c>
      <c r="JV73">
        <v>16981.504408000801</v>
      </c>
      <c r="JW73">
        <v>16419.180718413099</v>
      </c>
      <c r="JX73">
        <v>17744.667795621401</v>
      </c>
      <c r="JY73">
        <v>17520.197502231698</v>
      </c>
      <c r="JZ73">
        <v>17975.792885648701</v>
      </c>
      <c r="KA73">
        <v>19809.1441539935</v>
      </c>
      <c r="KB73">
        <v>14032.654362285801</v>
      </c>
      <c r="KC73">
        <v>18292.420047429201</v>
      </c>
      <c r="KD73">
        <v>15046.112105751399</v>
      </c>
      <c r="KE73">
        <v>16854.157511152898</v>
      </c>
      <c r="KF73">
        <v>19927.2880667342</v>
      </c>
      <c r="KG73">
        <v>16764.736186644299</v>
      </c>
      <c r="KH73">
        <v>16671.091541386199</v>
      </c>
      <c r="KI73">
        <v>12549.8851410692</v>
      </c>
      <c r="KJ73">
        <v>16602.0504659203</v>
      </c>
      <c r="KK73">
        <v>16027.3988151047</v>
      </c>
      <c r="KL73">
        <v>14296.1833704037</v>
      </c>
      <c r="KM73">
        <v>15181.862919052101</v>
      </c>
      <c r="KN73">
        <v>13962.178552450099</v>
      </c>
      <c r="KO73">
        <v>15467.5636235846</v>
      </c>
      <c r="KP73">
        <v>12423.803354707899</v>
      </c>
      <c r="KQ73">
        <v>11978.882327792</v>
      </c>
      <c r="KR73">
        <v>12360.6033582656</v>
      </c>
      <c r="KS73">
        <v>8359.3208463518004</v>
      </c>
      <c r="KT73">
        <v>7514.2603765956701</v>
      </c>
      <c r="KU73">
        <v>10736.120108126701</v>
      </c>
      <c r="KV73">
        <v>10474.128829593301</v>
      </c>
      <c r="KW73">
        <v>7313.96659697207</v>
      </c>
      <c r="KX73">
        <v>9957.1368769957608</v>
      </c>
      <c r="KY73">
        <v>7850.7606753612199</v>
      </c>
      <c r="KZ73">
        <v>7502.2422764899402</v>
      </c>
      <c r="LA73">
        <v>6882.7944788567202</v>
      </c>
      <c r="LB73">
        <v>4957.6867269650402</v>
      </c>
      <c r="LC73">
        <v>7153.5775262147299</v>
      </c>
      <c r="LD73">
        <v>6346.7321418212796</v>
      </c>
      <c r="LE73">
        <v>7845.9487218063996</v>
      </c>
      <c r="LF73">
        <v>3932.9393363425902</v>
      </c>
      <c r="LG73">
        <v>7574.4171510322303</v>
      </c>
      <c r="LH73">
        <v>8250.2970324840408</v>
      </c>
      <c r="LI73">
        <v>6849.46633367711</v>
      </c>
      <c r="LJ73">
        <v>8245.6624567598992</v>
      </c>
      <c r="LK73">
        <v>7519.4045457455604</v>
      </c>
      <c r="LL73">
        <v>7044.2394353611699</v>
      </c>
      <c r="LM73">
        <v>5264.10131607108</v>
      </c>
      <c r="LN73">
        <v>9027.9643373526596</v>
      </c>
      <c r="LO73">
        <v>6458.1271100675403</v>
      </c>
      <c r="LP73">
        <v>9768.7018714972</v>
      </c>
      <c r="LQ73">
        <v>9551.1666139077897</v>
      </c>
      <c r="LR73">
        <v>7817.9903995207897</v>
      </c>
      <c r="LS73">
        <v>14065.190124430699</v>
      </c>
      <c r="LT73">
        <v>10525.392741330001</v>
      </c>
      <c r="LU73">
        <v>10020.3779234251</v>
      </c>
      <c r="LV73">
        <v>10183.8243383795</v>
      </c>
      <c r="LW73">
        <v>12740.1886107191</v>
      </c>
      <c r="LX73">
        <v>12036.916134122899</v>
      </c>
      <c r="LY73">
        <v>11281.954017271</v>
      </c>
      <c r="LZ73">
        <v>11652.553846353099</v>
      </c>
      <c r="MA73">
        <v>12272.684891605601</v>
      </c>
      <c r="MB73">
        <v>11487.457988489899</v>
      </c>
      <c r="MC73">
        <v>11188.6721174879</v>
      </c>
      <c r="MD73">
        <v>15842.485722633401</v>
      </c>
      <c r="ME73">
        <v>10839.526311511399</v>
      </c>
      <c r="MF73">
        <v>11500.7561182604</v>
      </c>
      <c r="MG73">
        <v>11710.5944543286</v>
      </c>
      <c r="MH73">
        <v>12286.4075083358</v>
      </c>
      <c r="MI73">
        <v>9326.8568375417508</v>
      </c>
      <c r="MJ73">
        <v>9394.7618660704302</v>
      </c>
      <c r="MK73">
        <v>11161.7882226737</v>
      </c>
      <c r="ML73">
        <v>8726.2903816767393</v>
      </c>
      <c r="MM73">
        <v>11008.3230400229</v>
      </c>
      <c r="MN73">
        <v>8640.2289373609601</v>
      </c>
      <c r="MO73">
        <v>8368.6531224844093</v>
      </c>
      <c r="MP73">
        <v>7613.0995686708302</v>
      </c>
      <c r="MQ73">
        <v>6131.56189894605</v>
      </c>
      <c r="MR73">
        <v>6500.4742242270504</v>
      </c>
      <c r="MS73">
        <v>7796.8195501334203</v>
      </c>
      <c r="MT73">
        <v>6056.8380596113502</v>
      </c>
      <c r="MU73">
        <v>6467.4321327286198</v>
      </c>
      <c r="MV73">
        <v>5203.6931350106297</v>
      </c>
      <c r="MW73">
        <v>8681.3879576363597</v>
      </c>
      <c r="MX73">
        <v>6005.6484859606098</v>
      </c>
      <c r="MY73">
        <v>6887.67348547041</v>
      </c>
      <c r="MZ73">
        <v>7621.47884043882</v>
      </c>
      <c r="NA73">
        <v>5347.5911724937896</v>
      </c>
      <c r="NB73">
        <v>7598.0878326496704</v>
      </c>
      <c r="NC73">
        <v>3893.7357843394102</v>
      </c>
      <c r="ND73">
        <v>7314.3378557145597</v>
      </c>
      <c r="NE73">
        <v>4558.3716393549903</v>
      </c>
      <c r="NF73">
        <v>7371.1360844410201</v>
      </c>
      <c r="NG73">
        <v>6760.0375619639299</v>
      </c>
      <c r="NH73">
        <v>4197.3763045136902</v>
      </c>
      <c r="NI73">
        <v>8005.3796214607401</v>
      </c>
      <c r="NJ73">
        <v>3735.9977144862701</v>
      </c>
      <c r="NK73">
        <v>5373.5141518231403</v>
      </c>
      <c r="NL73">
        <v>5238.0976573605303</v>
      </c>
      <c r="NM73">
        <v>5748.0369367189396</v>
      </c>
      <c r="NN73">
        <v>7330.9220843462399</v>
      </c>
      <c r="NO73">
        <v>1852.2081576794501</v>
      </c>
      <c r="NP73">
        <v>4380.74131382829</v>
      </c>
      <c r="NQ73">
        <v>3518.9339286159802</v>
      </c>
      <c r="NR73">
        <v>3300.36838025016</v>
      </c>
      <c r="NS73">
        <v>4051.3419012255199</v>
      </c>
      <c r="NT73">
        <v>2048.8218774140901</v>
      </c>
      <c r="NU73">
        <v>2707.2841891379298</v>
      </c>
      <c r="NV73">
        <v>946.61099630254398</v>
      </c>
      <c r="NW73">
        <v>2939.8337614074298</v>
      </c>
      <c r="NX73">
        <v>1721.44456862537</v>
      </c>
      <c r="NY73">
        <v>4530.2239861036296</v>
      </c>
      <c r="NZ73">
        <v>2469.6000870730099</v>
      </c>
      <c r="OA73">
        <v>3150.6132300857198</v>
      </c>
      <c r="OB73">
        <v>5259.6002063589603</v>
      </c>
      <c r="OC73">
        <v>2180.7065860437001</v>
      </c>
      <c r="OD73">
        <v>2068.9958060395302</v>
      </c>
      <c r="OE73">
        <v>3639.5559004861402</v>
      </c>
      <c r="OF73">
        <v>2209.72995814658</v>
      </c>
      <c r="OG73">
        <v>2011.3404677415399</v>
      </c>
      <c r="OH73">
        <v>2662.5414518431799</v>
      </c>
      <c r="OI73">
        <v>1307.7307643266399</v>
      </c>
      <c r="OJ73">
        <v>1710.64489585059</v>
      </c>
      <c r="OK73">
        <v>2708.4460486830699</v>
      </c>
      <c r="OL73">
        <v>1209.3014445398501</v>
      </c>
      <c r="OM73">
        <v>2308.72690777156</v>
      </c>
      <c r="ON73">
        <v>4330.4855209732305</v>
      </c>
      <c r="OO73">
        <v>3523.5446684987401</v>
      </c>
      <c r="OP73">
        <v>1987.6333128065601</v>
      </c>
      <c r="OQ73">
        <v>1690.5180794462899</v>
      </c>
      <c r="OR73">
        <v>3237.9654321425101</v>
      </c>
      <c r="OS73">
        <v>4937.5975103532001</v>
      </c>
      <c r="OT73">
        <v>2318.7589488635599</v>
      </c>
      <c r="OU73">
        <v>3030.0640406909502</v>
      </c>
      <c r="OV73">
        <v>4073.8272936891899</v>
      </c>
      <c r="OW73">
        <v>1661.5166491914499</v>
      </c>
      <c r="OX73">
        <v>3237.1403741687</v>
      </c>
      <c r="OY73">
        <v>1318.4914100825299</v>
      </c>
      <c r="OZ73">
        <v>3614.6379752799298</v>
      </c>
      <c r="PA73">
        <v>2258.76376718865</v>
      </c>
      <c r="PB73">
        <v>1695.3840121323601</v>
      </c>
      <c r="PC73">
        <v>1787.35006363464</v>
      </c>
      <c r="PD73">
        <v>1588.1006998206301</v>
      </c>
      <c r="PE73">
        <v>3266.3075722622598</v>
      </c>
      <c r="PF73">
        <v>2716.2787467877001</v>
      </c>
      <c r="PG73">
        <v>896.830382748494</v>
      </c>
      <c r="PH73">
        <v>2120.7103057608001</v>
      </c>
      <c r="PI73">
        <v>2883.4966699153401</v>
      </c>
      <c r="PJ73">
        <v>1937.8492529093101</v>
      </c>
      <c r="PK73">
        <v>4833.8407816222998</v>
      </c>
      <c r="PL73">
        <v>3839.6720234222098</v>
      </c>
      <c r="PM73">
        <v>1319.86794788722</v>
      </c>
      <c r="PN73">
        <v>3263.01670918338</v>
      </c>
      <c r="PO73">
        <v>2999.22646585032</v>
      </c>
      <c r="PP73">
        <v>2982.8665256279301</v>
      </c>
      <c r="PQ73">
        <v>1242.09882195603</v>
      </c>
      <c r="PR73">
        <v>2425.4002787039299</v>
      </c>
      <c r="PS73">
        <v>4509.2428906188097</v>
      </c>
      <c r="PT73">
        <v>4040.25085662023</v>
      </c>
      <c r="PU73">
        <v>2680.2914188866598</v>
      </c>
      <c r="PV73">
        <v>5112.4670084213403</v>
      </c>
      <c r="PW73">
        <v>4057.0104126807801</v>
      </c>
      <c r="PX73">
        <v>2490.57730350268</v>
      </c>
      <c r="PY73">
        <v>5614.2764747986503</v>
      </c>
      <c r="PZ73">
        <v>4805.5793109332599</v>
      </c>
      <c r="QA73">
        <v>6700.5151857761402</v>
      </c>
      <c r="QB73">
        <v>6366.3569646942997</v>
      </c>
      <c r="QC73">
        <v>4723.8484922092703</v>
      </c>
      <c r="QD73">
        <v>6466.41759026216</v>
      </c>
      <c r="QE73">
        <v>5401.7712694508</v>
      </c>
      <c r="QF73">
        <v>5478.2732069733402</v>
      </c>
      <c r="QG73">
        <v>5241.0174774506904</v>
      </c>
      <c r="QH73">
        <v>2799.93101848784</v>
      </c>
      <c r="QI73">
        <v>5306.2143273690899</v>
      </c>
      <c r="QJ73">
        <v>3950.6698624165001</v>
      </c>
      <c r="QK73">
        <v>5441.9484507699399</v>
      </c>
      <c r="QL73">
        <v>6914.47346892111</v>
      </c>
      <c r="QM73">
        <v>4161.1230434388999</v>
      </c>
      <c r="QN73">
        <v>3082.7860046083501</v>
      </c>
      <c r="QO73">
        <v>2785.0636356034001</v>
      </c>
      <c r="QP73">
        <v>3761.6222553141802</v>
      </c>
      <c r="QQ73">
        <v>3700.9971671706098</v>
      </c>
      <c r="QR73">
        <v>2502.95334730592</v>
      </c>
      <c r="QS73">
        <v>2063.9076746758801</v>
      </c>
      <c r="QT73">
        <v>6386.16369354992</v>
      </c>
      <c r="QU73">
        <v>5839.6457160582904</v>
      </c>
      <c r="QV73">
        <v>512.12571780515304</v>
      </c>
      <c r="QW73">
        <v>3617.4840058505802</v>
      </c>
      <c r="QX73">
        <v>2696.8421549654199</v>
      </c>
      <c r="QY73">
        <v>2517.3400872867701</v>
      </c>
      <c r="QZ73">
        <v>5080.9468845203901</v>
      </c>
      <c r="RA73">
        <v>4445.7511348754597</v>
      </c>
      <c r="RB73">
        <v>496.66393670602798</v>
      </c>
      <c r="RC73">
        <v>4090.2173851146499</v>
      </c>
      <c r="RD73">
        <v>4768.8347417613004</v>
      </c>
      <c r="RE73">
        <v>3040.1391778602301</v>
      </c>
      <c r="RF73">
        <v>3437.4192029015599</v>
      </c>
      <c r="RG73">
        <v>3319.6388019761998</v>
      </c>
      <c r="RH73">
        <v>3986.3126191664801</v>
      </c>
      <c r="RI73">
        <v>2805.9554229649498</v>
      </c>
      <c r="RJ73">
        <v>1617.7977164413101</v>
      </c>
      <c r="RK73">
        <v>3457.3319182086102</v>
      </c>
      <c r="RL73">
        <v>2567.9703157086801</v>
      </c>
      <c r="RM73">
        <v>1891.5513282356701</v>
      </c>
      <c r="RN73">
        <v>4046.4738152751302</v>
      </c>
      <c r="RO73">
        <v>3443.8443614634998</v>
      </c>
      <c r="RP73">
        <v>419.20497626235601</v>
      </c>
      <c r="RQ73">
        <v>2326.8263034398401</v>
      </c>
      <c r="RR73">
        <v>2076.8421999608699</v>
      </c>
      <c r="RS73">
        <v>940.83332276504905</v>
      </c>
      <c r="RT73">
        <v>1434.6405052374901</v>
      </c>
      <c r="RU73">
        <v>1126.93299242138</v>
      </c>
      <c r="RV73">
        <v>1153.95096001413</v>
      </c>
      <c r="RW73">
        <v>1784.2474324324901</v>
      </c>
      <c r="RX73">
        <v>2166.6546044371198</v>
      </c>
      <c r="RY73">
        <v>1950.8458330912999</v>
      </c>
      <c r="RZ73">
        <v>5240.7576911320102</v>
      </c>
      <c r="SA73">
        <v>4244.1144225548396</v>
      </c>
      <c r="SB73">
        <v>1426.00183442711</v>
      </c>
      <c r="SC73">
        <v>3399.0456449020598</v>
      </c>
      <c r="SD73">
        <v>1205.4748408288899</v>
      </c>
      <c r="SE73">
        <v>3585.6842992154702</v>
      </c>
      <c r="SF73">
        <v>1359.23230845423</v>
      </c>
      <c r="SG73">
        <v>4321.2494437172199</v>
      </c>
      <c r="SH73">
        <v>3438.1061867327699</v>
      </c>
      <c r="SI73">
        <v>2612.8481377255598</v>
      </c>
      <c r="SJ73">
        <v>3699.74769233501</v>
      </c>
      <c r="SK73">
        <v>2532.882244331</v>
      </c>
      <c r="SL73">
        <v>1633.2863709204601</v>
      </c>
      <c r="SM73">
        <v>970.39974480518697</v>
      </c>
      <c r="SN73">
        <v>1535.0873585540201</v>
      </c>
      <c r="SO73">
        <v>3951.7563241775701</v>
      </c>
      <c r="SP73">
        <v>3501.9569785795802</v>
      </c>
      <c r="SQ73">
        <v>1364.6620396634</v>
      </c>
      <c r="SR73">
        <v>3225.3251498095201</v>
      </c>
      <c r="SS73">
        <v>2938.04892894247</v>
      </c>
      <c r="ST73">
        <v>2343.3049584197902</v>
      </c>
    </row>
    <row r="74" spans="1:514" x14ac:dyDescent="0.25">
      <c r="A74" s="1">
        <v>7.3</v>
      </c>
      <c r="B74" s="1">
        <v>2.5600000000000001E-2</v>
      </c>
      <c r="C74" s="1">
        <v>0.2</v>
      </c>
      <c r="E74">
        <v>2638.4290514444001</v>
      </c>
      <c r="F74">
        <v>2861.3048133581601</v>
      </c>
      <c r="G74">
        <v>2168.00214303849</v>
      </c>
      <c r="H74">
        <v>3268.1224683852902</v>
      </c>
      <c r="I74">
        <v>3663.22160096882</v>
      </c>
      <c r="J74">
        <v>4909.9958143841704</v>
      </c>
      <c r="K74">
        <v>3796.8017043761402</v>
      </c>
      <c r="L74">
        <v>1621.7738257292101</v>
      </c>
      <c r="M74">
        <v>4037.0015942162599</v>
      </c>
      <c r="N74">
        <v>3922.98115264323</v>
      </c>
      <c r="O74">
        <v>2515.5092480008502</v>
      </c>
      <c r="P74">
        <v>4934.5954426821399</v>
      </c>
      <c r="Q74">
        <v>5222.4902776316203</v>
      </c>
      <c r="R74">
        <v>2672.9724669133202</v>
      </c>
      <c r="S74">
        <v>6004.3375757889198</v>
      </c>
      <c r="T74">
        <v>6186.2496984381296</v>
      </c>
      <c r="U74">
        <v>4387.7695801713098</v>
      </c>
      <c r="V74">
        <v>4733.4490419386702</v>
      </c>
      <c r="W74">
        <v>5578.7304079865098</v>
      </c>
      <c r="X74">
        <v>5615.0211704207304</v>
      </c>
      <c r="Y74">
        <v>6890.3353839641404</v>
      </c>
      <c r="Z74">
        <v>4423.5436832448604</v>
      </c>
      <c r="AA74">
        <v>6316.9626227176996</v>
      </c>
      <c r="AB74">
        <v>7739.5910438135797</v>
      </c>
      <c r="AC74">
        <v>3713.3530462476101</v>
      </c>
      <c r="AD74">
        <v>7230.4714144478903</v>
      </c>
      <c r="AE74">
        <v>6184.5020230332402</v>
      </c>
      <c r="AF74">
        <v>8471.1494474131705</v>
      </c>
      <c r="AG74">
        <v>11678.8599437722</v>
      </c>
      <c r="AH74">
        <v>9798.1244194129995</v>
      </c>
      <c r="AI74">
        <v>11142.324938137999</v>
      </c>
      <c r="AJ74">
        <v>12912.5748021373</v>
      </c>
      <c r="AK74">
        <v>12678.934130283</v>
      </c>
      <c r="AL74">
        <v>15203.4914639709</v>
      </c>
      <c r="AM74">
        <v>18675.022662322299</v>
      </c>
      <c r="AN74">
        <v>21341.543241801199</v>
      </c>
      <c r="AO74">
        <v>21479.247997165399</v>
      </c>
      <c r="AP74">
        <v>23356.396438378699</v>
      </c>
      <c r="AQ74">
        <v>30433.393207261201</v>
      </c>
      <c r="AR74">
        <v>32296.039491002899</v>
      </c>
      <c r="AS74">
        <v>39416.291828569803</v>
      </c>
      <c r="AT74">
        <v>51076.520716665502</v>
      </c>
      <c r="AU74">
        <v>58943.2639839888</v>
      </c>
      <c r="AV74">
        <v>84220.721455271094</v>
      </c>
      <c r="AW74">
        <v>103535.240483342</v>
      </c>
      <c r="AX74">
        <v>141234.228875645</v>
      </c>
      <c r="AY74">
        <v>177715.90284574401</v>
      </c>
      <c r="AZ74">
        <v>221472.37052543601</v>
      </c>
      <c r="BA74">
        <v>285855.25210569397</v>
      </c>
      <c r="BB74">
        <v>334240.51592527499</v>
      </c>
      <c r="BC74">
        <v>369014.36498591502</v>
      </c>
      <c r="BD74">
        <v>381199.21162108198</v>
      </c>
      <c r="BE74">
        <v>393504.55348822899</v>
      </c>
      <c r="BF74">
        <v>395296.65508774703</v>
      </c>
      <c r="BG74">
        <v>370539.12259350403</v>
      </c>
      <c r="BH74">
        <v>359384.57840704598</v>
      </c>
      <c r="BI74">
        <v>333519.82626450702</v>
      </c>
      <c r="BJ74">
        <v>296104.52984102099</v>
      </c>
      <c r="BK74">
        <v>261491.65399355601</v>
      </c>
      <c r="BL74">
        <v>216606.96200265799</v>
      </c>
      <c r="BM74">
        <v>181370.56285238999</v>
      </c>
      <c r="BN74">
        <v>142131.132900094</v>
      </c>
      <c r="BO74">
        <v>115307.05415834099</v>
      </c>
      <c r="BP74">
        <v>103306.666666071</v>
      </c>
      <c r="BQ74">
        <v>91482.019982850907</v>
      </c>
      <c r="BR74">
        <v>88854.399939146606</v>
      </c>
      <c r="BS74">
        <v>79624.051505101103</v>
      </c>
      <c r="BT74">
        <v>69949.583069753397</v>
      </c>
      <c r="BU74">
        <v>58830.327231370196</v>
      </c>
      <c r="BV74">
        <v>48660.224911806901</v>
      </c>
      <c r="BW74">
        <v>40201.9384058574</v>
      </c>
      <c r="BX74">
        <v>35426.406283185803</v>
      </c>
      <c r="BY74">
        <v>37695.1374057949</v>
      </c>
      <c r="BZ74">
        <v>34088.421594824598</v>
      </c>
      <c r="CA74">
        <v>36090.561451312104</v>
      </c>
      <c r="CB74">
        <v>34616.828312475402</v>
      </c>
      <c r="CC74">
        <v>26806.714408369298</v>
      </c>
      <c r="CD74">
        <v>23530.2594463977</v>
      </c>
      <c r="CE74">
        <v>15979.9447965571</v>
      </c>
      <c r="CF74">
        <v>12176.0967809718</v>
      </c>
      <c r="CG74">
        <v>9227.0307872494304</v>
      </c>
      <c r="CH74">
        <v>8312.12713693759</v>
      </c>
      <c r="CI74">
        <v>5415.7592051040301</v>
      </c>
      <c r="CJ74">
        <v>6517.5109062728197</v>
      </c>
      <c r="CK74">
        <v>3784.05439807013</v>
      </c>
      <c r="CL74">
        <v>7706.2602561535195</v>
      </c>
      <c r="CM74">
        <v>6892.3841875711896</v>
      </c>
      <c r="CN74">
        <v>12859.8723728929</v>
      </c>
      <c r="CO74">
        <v>14771.334332644001</v>
      </c>
      <c r="CP74">
        <v>18015.258293595401</v>
      </c>
      <c r="CQ74">
        <v>17103.878432851001</v>
      </c>
      <c r="CR74">
        <v>17802.640669537599</v>
      </c>
      <c r="CS74">
        <v>14671.660348134101</v>
      </c>
      <c r="CT74">
        <v>11640.013955176501</v>
      </c>
      <c r="CU74">
        <v>12135.318099481699</v>
      </c>
      <c r="CV74">
        <v>13487.9756970732</v>
      </c>
      <c r="CW74">
        <v>17672.256416057098</v>
      </c>
      <c r="CX74">
        <v>22089.510066923402</v>
      </c>
      <c r="CY74">
        <v>19472.228553924298</v>
      </c>
      <c r="CZ74">
        <v>21594.575973363</v>
      </c>
      <c r="DA74">
        <v>20130.2069176736</v>
      </c>
      <c r="DB74">
        <v>22478.9040873991</v>
      </c>
      <c r="DC74">
        <v>24539.158524135</v>
      </c>
      <c r="DD74">
        <v>15577.629123954999</v>
      </c>
      <c r="DE74">
        <v>19257.271443702801</v>
      </c>
      <c r="DF74">
        <v>14883.238511290299</v>
      </c>
      <c r="DG74">
        <v>10618.4751079611</v>
      </c>
      <c r="DH74">
        <v>8535.1678931291699</v>
      </c>
      <c r="DI74">
        <v>7024.4948285759901</v>
      </c>
      <c r="DJ74">
        <v>8151.2308852023098</v>
      </c>
      <c r="DK74">
        <v>5978.56447100277</v>
      </c>
      <c r="DL74">
        <v>7121.2346528878397</v>
      </c>
      <c r="DM74">
        <v>6568.3267646423701</v>
      </c>
      <c r="DN74">
        <v>6303.9532675179198</v>
      </c>
      <c r="DO74">
        <v>5347.6111506125399</v>
      </c>
      <c r="DP74">
        <v>6154.3311260774399</v>
      </c>
      <c r="DQ74">
        <v>3706.9197671455699</v>
      </c>
      <c r="DR74">
        <v>4041.9621813093299</v>
      </c>
      <c r="DS74">
        <v>5965.9173423823704</v>
      </c>
      <c r="DT74">
        <v>4151.7634194909697</v>
      </c>
      <c r="DU74">
        <v>3765.6865639449802</v>
      </c>
      <c r="DV74">
        <v>1792.6975771422799</v>
      </c>
      <c r="DW74">
        <v>5944.8454352855397</v>
      </c>
      <c r="DX74">
        <v>6556.5451049494804</v>
      </c>
      <c r="DY74">
        <v>7144.6116272526497</v>
      </c>
      <c r="DZ74">
        <v>9919.2232297068495</v>
      </c>
      <c r="EA74">
        <v>9719.5587468001995</v>
      </c>
      <c r="EB74">
        <v>7626.3577373271501</v>
      </c>
      <c r="EC74">
        <v>8462.2887819490297</v>
      </c>
      <c r="ED74">
        <v>12453.0065793371</v>
      </c>
      <c r="EE74">
        <v>12653.208104683201</v>
      </c>
      <c r="EF74">
        <v>20875.978231392801</v>
      </c>
      <c r="EG74">
        <v>31724.5161295457</v>
      </c>
      <c r="EH74">
        <v>40775.098863421998</v>
      </c>
      <c r="EI74">
        <v>53174.2286762394</v>
      </c>
      <c r="EJ74">
        <v>72119.500785093303</v>
      </c>
      <c r="EK74">
        <v>85745.807391989307</v>
      </c>
      <c r="EL74">
        <v>101411.45977510299</v>
      </c>
      <c r="EM74">
        <v>124020.762879923</v>
      </c>
      <c r="EN74">
        <v>137336.29165125499</v>
      </c>
      <c r="EO74">
        <v>144796.266677837</v>
      </c>
      <c r="EP74">
        <v>152325.48368732599</v>
      </c>
      <c r="EQ74">
        <v>158469.74373099799</v>
      </c>
      <c r="ER74">
        <v>162988.67654751401</v>
      </c>
      <c r="ES74">
        <v>159811.707926253</v>
      </c>
      <c r="ET74">
        <v>146487.818992096</v>
      </c>
      <c r="EU74">
        <v>132467.147615744</v>
      </c>
      <c r="EV74">
        <v>120977.260424149</v>
      </c>
      <c r="EW74">
        <v>106904.62026162</v>
      </c>
      <c r="EX74">
        <v>95143.320951992602</v>
      </c>
      <c r="EY74">
        <v>86407.731878286795</v>
      </c>
      <c r="EZ74">
        <v>78411.116847742698</v>
      </c>
      <c r="FA74">
        <v>72359.611792848998</v>
      </c>
      <c r="FB74">
        <v>71332.573959535002</v>
      </c>
      <c r="FC74">
        <v>75030.164016566501</v>
      </c>
      <c r="FD74">
        <v>75500.315644624701</v>
      </c>
      <c r="FE74">
        <v>81101.1224036637</v>
      </c>
      <c r="FF74">
        <v>85844.4633041583</v>
      </c>
      <c r="FG74">
        <v>84380.787772149502</v>
      </c>
      <c r="FH74">
        <v>85863.254516362795</v>
      </c>
      <c r="FI74">
        <v>82221.100269130606</v>
      </c>
      <c r="FJ74">
        <v>80308.906395718004</v>
      </c>
      <c r="FK74">
        <v>80524.645028634506</v>
      </c>
      <c r="FL74">
        <v>74591.506827285295</v>
      </c>
      <c r="FM74">
        <v>69373.888090114793</v>
      </c>
      <c r="FN74">
        <v>66740.647522040003</v>
      </c>
      <c r="FO74">
        <v>60620.916450528202</v>
      </c>
      <c r="FP74">
        <v>54880.714288206902</v>
      </c>
      <c r="FQ74">
        <v>51728.6977384938</v>
      </c>
      <c r="FR74">
        <v>43237.711915353801</v>
      </c>
      <c r="FS74">
        <v>38116.399259679099</v>
      </c>
      <c r="FT74">
        <v>34356.828454176502</v>
      </c>
      <c r="FU74">
        <v>32324.354388181</v>
      </c>
      <c r="FV74">
        <v>31541.582315969699</v>
      </c>
      <c r="FW74">
        <v>26426.687343845999</v>
      </c>
      <c r="FX74">
        <v>25604.592461973902</v>
      </c>
      <c r="FY74">
        <v>26507.999049078298</v>
      </c>
      <c r="FZ74">
        <v>25374.412240288399</v>
      </c>
      <c r="GA74">
        <v>26161.8370806165</v>
      </c>
      <c r="GB74">
        <v>25223.442039776801</v>
      </c>
      <c r="GC74">
        <v>25694.6092088355</v>
      </c>
      <c r="GD74">
        <v>26849.735305925198</v>
      </c>
      <c r="GE74">
        <v>21807.2592140343</v>
      </c>
      <c r="GF74">
        <v>22736.849418398499</v>
      </c>
      <c r="GG74">
        <v>22633.7740767137</v>
      </c>
      <c r="GH74">
        <v>19493.4518366433</v>
      </c>
      <c r="GI74">
        <v>18939.944914193598</v>
      </c>
      <c r="GJ74">
        <v>16295.323292180899</v>
      </c>
      <c r="GK74">
        <v>16254.342881054899</v>
      </c>
      <c r="GL74">
        <v>16458.247409160598</v>
      </c>
      <c r="GM74">
        <v>13769.6949029834</v>
      </c>
      <c r="GN74">
        <v>10788.903902338699</v>
      </c>
      <c r="GO74">
        <v>11847.7625770541</v>
      </c>
      <c r="GP74">
        <v>12160.1020608167</v>
      </c>
      <c r="GQ74">
        <v>12481.171995932</v>
      </c>
      <c r="GR74">
        <v>12295.7726322989</v>
      </c>
      <c r="GS74">
        <v>11797.4881915525</v>
      </c>
      <c r="GT74">
        <v>13169.6897729128</v>
      </c>
      <c r="GU74">
        <v>13973.889805606401</v>
      </c>
      <c r="GV74">
        <v>13144.0351589233</v>
      </c>
      <c r="GW74">
        <v>15842.3021446807</v>
      </c>
      <c r="GX74">
        <v>17412.438679591301</v>
      </c>
      <c r="GY74">
        <v>18986.104598563299</v>
      </c>
      <c r="GZ74">
        <v>19378.658977079602</v>
      </c>
      <c r="HA74">
        <v>20028.801830181401</v>
      </c>
      <c r="HB74">
        <v>22507.3805160255</v>
      </c>
      <c r="HC74">
        <v>20095.9067863005</v>
      </c>
      <c r="HD74">
        <v>19776.059098353599</v>
      </c>
      <c r="HE74">
        <v>21768.465210843398</v>
      </c>
      <c r="HF74">
        <v>22550.546328445598</v>
      </c>
      <c r="HG74">
        <v>21823.473338484499</v>
      </c>
      <c r="HH74">
        <v>17868.9173038484</v>
      </c>
      <c r="HI74">
        <v>16976.419815474699</v>
      </c>
      <c r="HJ74">
        <v>19257.7882702262</v>
      </c>
      <c r="HK74">
        <v>16321.366135275601</v>
      </c>
      <c r="HL74">
        <v>14967.6901409414</v>
      </c>
      <c r="HM74">
        <v>13904.738352377</v>
      </c>
      <c r="HN74">
        <v>13292.9246302426</v>
      </c>
      <c r="HO74">
        <v>14681.084637161601</v>
      </c>
      <c r="HP74">
        <v>11033.311801669201</v>
      </c>
      <c r="HQ74">
        <v>12575.423916440601</v>
      </c>
      <c r="HR74">
        <v>13235.397762631001</v>
      </c>
      <c r="HS74">
        <v>11699.9747930662</v>
      </c>
      <c r="HT74">
        <v>14714.8065544727</v>
      </c>
      <c r="HU74">
        <v>13034.123294946199</v>
      </c>
      <c r="HV74">
        <v>12835.8259830196</v>
      </c>
      <c r="HW74">
        <v>15695.218231492099</v>
      </c>
      <c r="HX74">
        <v>15345.6467295517</v>
      </c>
      <c r="HY74">
        <v>18992.328248605299</v>
      </c>
      <c r="HZ74">
        <v>22040.9334525716</v>
      </c>
      <c r="IA74">
        <v>22052.219846538399</v>
      </c>
      <c r="IB74">
        <v>20376.8711107292</v>
      </c>
      <c r="IC74">
        <v>18685.628896432801</v>
      </c>
      <c r="ID74">
        <v>19405.215512254199</v>
      </c>
      <c r="IE74">
        <v>17054.141064515399</v>
      </c>
      <c r="IF74">
        <v>15491.3235320938</v>
      </c>
      <c r="IG74">
        <v>16995.3497041271</v>
      </c>
      <c r="IH74">
        <v>12322.4916027278</v>
      </c>
      <c r="II74">
        <v>10969.100492245499</v>
      </c>
      <c r="IJ74">
        <v>14328.196383832799</v>
      </c>
      <c r="IK74">
        <v>11213.674185243601</v>
      </c>
      <c r="IL74">
        <v>7692.9655343087197</v>
      </c>
      <c r="IM74">
        <v>11790.1718094237</v>
      </c>
      <c r="IN74">
        <v>12245.246605542199</v>
      </c>
      <c r="IO74">
        <v>10423.2813944395</v>
      </c>
      <c r="IP74">
        <v>15607.273181344701</v>
      </c>
      <c r="IQ74">
        <v>15564.6360138535</v>
      </c>
      <c r="IR74">
        <v>14614.462797299901</v>
      </c>
      <c r="IS74">
        <v>18668.591322056502</v>
      </c>
      <c r="IT74">
        <v>16450.869216729701</v>
      </c>
      <c r="IU74">
        <v>18522.127136009301</v>
      </c>
      <c r="IV74">
        <v>19845.152169949699</v>
      </c>
      <c r="IW74">
        <v>20088.387350733999</v>
      </c>
      <c r="IX74">
        <v>20494.5624643683</v>
      </c>
      <c r="IY74">
        <v>19314.348452608599</v>
      </c>
      <c r="IZ74">
        <v>20365.971491144301</v>
      </c>
      <c r="JA74">
        <v>16982.006993326599</v>
      </c>
      <c r="JB74">
        <v>19798.757740067798</v>
      </c>
      <c r="JC74">
        <v>19053.8566470392</v>
      </c>
      <c r="JD74">
        <v>16607.437478052099</v>
      </c>
      <c r="JE74">
        <v>16492.792178119798</v>
      </c>
      <c r="JF74">
        <v>16612.926913394</v>
      </c>
      <c r="JG74">
        <v>19235.299060090802</v>
      </c>
      <c r="JH74">
        <v>14251.4664101505</v>
      </c>
      <c r="JI74">
        <v>17901.088831274399</v>
      </c>
      <c r="JJ74">
        <v>17888.537900351901</v>
      </c>
      <c r="JK74">
        <v>11748.6570216866</v>
      </c>
      <c r="JL74">
        <v>13850.523189821401</v>
      </c>
      <c r="JM74">
        <v>14555.168399165401</v>
      </c>
      <c r="JN74">
        <v>14928.2766355228</v>
      </c>
      <c r="JO74">
        <v>13938.9258964643</v>
      </c>
      <c r="JP74">
        <v>13604.7780527704</v>
      </c>
      <c r="JQ74">
        <v>14371.570631205501</v>
      </c>
      <c r="JR74">
        <v>14878.2841794863</v>
      </c>
      <c r="JS74">
        <v>15150.145137535699</v>
      </c>
      <c r="JT74">
        <v>13831.0329867207</v>
      </c>
      <c r="JU74">
        <v>14576.8614582751</v>
      </c>
      <c r="JV74">
        <v>17100.419982850399</v>
      </c>
      <c r="JW74">
        <v>18251.528004530599</v>
      </c>
      <c r="JX74">
        <v>17926.840211948998</v>
      </c>
      <c r="JY74">
        <v>16945.1104396058</v>
      </c>
      <c r="JZ74">
        <v>16734.192735422501</v>
      </c>
      <c r="KA74">
        <v>14353.9550350144</v>
      </c>
      <c r="KB74">
        <v>18341.339175057699</v>
      </c>
      <c r="KC74">
        <v>19496.965224515901</v>
      </c>
      <c r="KD74">
        <v>17432.2488102883</v>
      </c>
      <c r="KE74">
        <v>15361.242195689199</v>
      </c>
      <c r="KF74">
        <v>15769.403564627</v>
      </c>
      <c r="KG74">
        <v>18466.944200872698</v>
      </c>
      <c r="KH74">
        <v>15650.282290667299</v>
      </c>
      <c r="KI74">
        <v>18502.406386929499</v>
      </c>
      <c r="KJ74">
        <v>16395.780455314201</v>
      </c>
      <c r="KK74">
        <v>14202.418910480599</v>
      </c>
      <c r="KL74">
        <v>14666.361151343001</v>
      </c>
      <c r="KM74">
        <v>14917.090817383099</v>
      </c>
      <c r="KN74">
        <v>15171.451924322701</v>
      </c>
      <c r="KO74">
        <v>11771.184093321701</v>
      </c>
      <c r="KP74">
        <v>13856.0683832462</v>
      </c>
      <c r="KQ74">
        <v>11377.7832929044</v>
      </c>
      <c r="KR74">
        <v>11492.3639379379</v>
      </c>
      <c r="KS74">
        <v>10313.028548734401</v>
      </c>
      <c r="KT74">
        <v>12987.997932254901</v>
      </c>
      <c r="KU74">
        <v>11084.9581534399</v>
      </c>
      <c r="KV74">
        <v>7139.1544766691304</v>
      </c>
      <c r="KW74">
        <v>10234.088542538901</v>
      </c>
      <c r="KX74">
        <v>6110.9734192348596</v>
      </c>
      <c r="KY74">
        <v>9595.8796536937607</v>
      </c>
      <c r="KZ74">
        <v>7884.8272590312399</v>
      </c>
      <c r="LA74">
        <v>5953.91068691496</v>
      </c>
      <c r="LB74">
        <v>8107.6088800752304</v>
      </c>
      <c r="LC74">
        <v>6973.3404991727102</v>
      </c>
      <c r="LD74">
        <v>5309.34915311447</v>
      </c>
      <c r="LE74">
        <v>3874.0059318905301</v>
      </c>
      <c r="LF74">
        <v>5786.0855709172401</v>
      </c>
      <c r="LG74">
        <v>6406.3354744551198</v>
      </c>
      <c r="LH74">
        <v>5649.9447880158395</v>
      </c>
      <c r="LI74">
        <v>6804.4389956668401</v>
      </c>
      <c r="LJ74">
        <v>6050.0567584534501</v>
      </c>
      <c r="LK74">
        <v>5031.08887184581</v>
      </c>
      <c r="LL74">
        <v>4679.3895232981904</v>
      </c>
      <c r="LM74">
        <v>7920.1513889332</v>
      </c>
      <c r="LN74">
        <v>9005.94397631215</v>
      </c>
      <c r="LO74">
        <v>3867.8856284757699</v>
      </c>
      <c r="LP74">
        <v>8799.2935911700697</v>
      </c>
      <c r="LQ74">
        <v>9085.2857446923408</v>
      </c>
      <c r="LR74">
        <v>8143.9583272752898</v>
      </c>
      <c r="LS74">
        <v>9116.4335523371701</v>
      </c>
      <c r="LT74">
        <v>9741.6325103877498</v>
      </c>
      <c r="LU74">
        <v>12392.818859855201</v>
      </c>
      <c r="LV74">
        <v>12269.534531298301</v>
      </c>
      <c r="LW74">
        <v>10260.657913348799</v>
      </c>
      <c r="LX74">
        <v>8810.9438419053295</v>
      </c>
      <c r="LY74">
        <v>11398.3936197768</v>
      </c>
      <c r="LZ74">
        <v>11122.9959590414</v>
      </c>
      <c r="MA74">
        <v>13159.9892549588</v>
      </c>
      <c r="MB74">
        <v>10106.6154512921</v>
      </c>
      <c r="MC74">
        <v>11871.9850987273</v>
      </c>
      <c r="MD74">
        <v>13597.0584850125</v>
      </c>
      <c r="ME74">
        <v>12958.7146584567</v>
      </c>
      <c r="MF74">
        <v>12100.7844557275</v>
      </c>
      <c r="MG74">
        <v>8262.5099609743793</v>
      </c>
      <c r="MH74">
        <v>10881.750383218799</v>
      </c>
      <c r="MI74">
        <v>10269.7722187209</v>
      </c>
      <c r="MJ74">
        <v>10340.9431853428</v>
      </c>
      <c r="MK74">
        <v>8376.8572811430004</v>
      </c>
      <c r="ML74">
        <v>10067.324686698001</v>
      </c>
      <c r="MM74">
        <v>8995.6262984567293</v>
      </c>
      <c r="MN74">
        <v>7777.8768243140003</v>
      </c>
      <c r="MO74">
        <v>7477.3314637928197</v>
      </c>
      <c r="MP74">
        <v>8059.1036365821901</v>
      </c>
      <c r="MQ74">
        <v>7743.7396520662396</v>
      </c>
      <c r="MR74">
        <v>7187.2025636777598</v>
      </c>
      <c r="MS74">
        <v>5291.4834680189197</v>
      </c>
      <c r="MT74">
        <v>6332.1608762977103</v>
      </c>
      <c r="MU74">
        <v>7078.9518421011599</v>
      </c>
      <c r="MV74">
        <v>5616.6733608731402</v>
      </c>
      <c r="MW74">
        <v>8405.4916662250198</v>
      </c>
      <c r="MX74">
        <v>2772.7180180289702</v>
      </c>
      <c r="MY74">
        <v>9435.9883333302096</v>
      </c>
      <c r="MZ74">
        <v>7323.7150155673498</v>
      </c>
      <c r="NA74">
        <v>5799.4121635813699</v>
      </c>
      <c r="NB74">
        <v>7209.2309870119798</v>
      </c>
      <c r="NC74">
        <v>3431.3842565807299</v>
      </c>
      <c r="ND74">
        <v>6168.4142960261797</v>
      </c>
      <c r="NE74">
        <v>3683.36103319626</v>
      </c>
      <c r="NF74">
        <v>5023.86120238892</v>
      </c>
      <c r="NG74">
        <v>5554.2474138364096</v>
      </c>
      <c r="NH74">
        <v>5482.6493018638703</v>
      </c>
      <c r="NI74">
        <v>4650.9680563456895</v>
      </c>
      <c r="NJ74">
        <v>4060.2437769142298</v>
      </c>
      <c r="NK74">
        <v>4657.0682748440304</v>
      </c>
      <c r="NL74">
        <v>5611.9131279024496</v>
      </c>
      <c r="NM74">
        <v>3518.56966309162</v>
      </c>
      <c r="NN74">
        <v>6336.5431516598501</v>
      </c>
      <c r="NO74">
        <v>6291.55532135058</v>
      </c>
      <c r="NP74">
        <v>532.78918908933599</v>
      </c>
      <c r="NQ74">
        <v>5048.4374986822304</v>
      </c>
      <c r="NR74">
        <v>2357.8368141872702</v>
      </c>
      <c r="NS74">
        <v>5007.3438895232302</v>
      </c>
      <c r="NT74">
        <v>5269.6491716124301</v>
      </c>
      <c r="NU74">
        <v>878.78724926747998</v>
      </c>
      <c r="NV74">
        <v>3988.7152982023799</v>
      </c>
      <c r="NW74">
        <v>3240.20801277597</v>
      </c>
      <c r="NX74">
        <v>3721.0551063472899</v>
      </c>
      <c r="NY74">
        <v>2121.1483646761399</v>
      </c>
      <c r="NZ74">
        <v>1721.78104908043</v>
      </c>
      <c r="OA74">
        <v>1713.34429125375</v>
      </c>
      <c r="OB74">
        <v>1555.3213305434199</v>
      </c>
      <c r="OC74">
        <v>1465.9690645870601</v>
      </c>
      <c r="OD74">
        <v>4041.50462862739</v>
      </c>
      <c r="OE74">
        <v>4895.1533431929101</v>
      </c>
      <c r="OF74">
        <v>1590.5874365382199</v>
      </c>
      <c r="OG74">
        <v>4048.4912142900098</v>
      </c>
      <c r="OH74">
        <v>3946.7109827089998</v>
      </c>
      <c r="OI74">
        <v>1140.9304511805501</v>
      </c>
      <c r="OJ74">
        <v>472.70926960446599</v>
      </c>
      <c r="OK74">
        <v>390.01451609470701</v>
      </c>
      <c r="OL74">
        <v>1102.6552776139299</v>
      </c>
      <c r="OM74">
        <v>357.90576956434802</v>
      </c>
      <c r="ON74">
        <v>1381.42164462039</v>
      </c>
      <c r="OO74">
        <v>2070.06169002254</v>
      </c>
      <c r="OP74">
        <v>2380.2046224517599</v>
      </c>
      <c r="OQ74">
        <v>1797.3530744495099</v>
      </c>
      <c r="OR74">
        <v>1172.88075661567</v>
      </c>
      <c r="OS74">
        <v>2661.2276520666101</v>
      </c>
      <c r="OT74">
        <v>752.19381591841295</v>
      </c>
      <c r="OU74">
        <v>2122.5760365234701</v>
      </c>
      <c r="OV74">
        <v>1424.36346621033</v>
      </c>
      <c r="OW74">
        <v>1976.1148593119501</v>
      </c>
      <c r="OX74">
        <v>3102.2141734192601</v>
      </c>
      <c r="OY74">
        <v>1208.84943704083</v>
      </c>
      <c r="OZ74">
        <v>1721.1944316357101</v>
      </c>
      <c r="PA74">
        <v>1237.80624866938</v>
      </c>
      <c r="PB74">
        <v>3543.7892124029299</v>
      </c>
      <c r="PC74">
        <v>2213.6589307209101</v>
      </c>
      <c r="PD74">
        <v>2313.87579238538</v>
      </c>
      <c r="PE74">
        <v>3498.11058859891</v>
      </c>
      <c r="PF74">
        <v>2006.48462085101</v>
      </c>
      <c r="PG74">
        <v>2528.9540565420002</v>
      </c>
      <c r="PH74">
        <v>1757.42656584119</v>
      </c>
      <c r="PI74">
        <v>3376.4208908820601</v>
      </c>
      <c r="PJ74">
        <v>2288.4554701007</v>
      </c>
      <c r="PK74">
        <v>2266.8015826831402</v>
      </c>
      <c r="PL74">
        <v>4052.1247720568599</v>
      </c>
      <c r="PM74">
        <v>4151.6914859743301</v>
      </c>
      <c r="PN74">
        <v>4457.3131159027198</v>
      </c>
      <c r="PO74">
        <v>3945.87245903029</v>
      </c>
      <c r="PP74">
        <v>4470.8052736242298</v>
      </c>
      <c r="PQ74">
        <v>4078.2524756616599</v>
      </c>
      <c r="PR74">
        <v>3623.9769266991202</v>
      </c>
      <c r="PS74">
        <v>2412.2425338994699</v>
      </c>
      <c r="PT74">
        <v>3256.6341771849702</v>
      </c>
      <c r="PU74">
        <v>5198.5086675880502</v>
      </c>
      <c r="PV74">
        <v>4631.0774836406299</v>
      </c>
      <c r="PW74">
        <v>5657.1182557971697</v>
      </c>
      <c r="PX74">
        <v>5560.0204550647504</v>
      </c>
      <c r="PY74">
        <v>3924.8831111507802</v>
      </c>
      <c r="PZ74">
        <v>5811.0574071957599</v>
      </c>
      <c r="QA74">
        <v>5560.2643685262401</v>
      </c>
      <c r="QB74">
        <v>5926.4776860082002</v>
      </c>
      <c r="QC74">
        <v>6116.8374890675796</v>
      </c>
      <c r="QD74">
        <v>6111.7855910964199</v>
      </c>
      <c r="QE74">
        <v>8126.3866798278996</v>
      </c>
      <c r="QF74">
        <v>4360.9159384869199</v>
      </c>
      <c r="QG74">
        <v>5503.8125653801999</v>
      </c>
      <c r="QH74">
        <v>7304.4699482077303</v>
      </c>
      <c r="QI74">
        <v>5931.9004870701301</v>
      </c>
      <c r="QJ74">
        <v>7214.2579618268101</v>
      </c>
      <c r="QK74">
        <v>7169.5767578216301</v>
      </c>
      <c r="QL74">
        <v>4381.2981944890098</v>
      </c>
      <c r="QM74">
        <v>4676.6095261001901</v>
      </c>
      <c r="QN74">
        <v>5466.1564548615497</v>
      </c>
      <c r="QO74">
        <v>2755.28495508376</v>
      </c>
      <c r="QP74">
        <v>4000.7163291489501</v>
      </c>
      <c r="QQ74">
        <v>3026.2764873658998</v>
      </c>
      <c r="QR74">
        <v>1738.1906501696001</v>
      </c>
      <c r="QS74">
        <v>2087.48715531169</v>
      </c>
      <c r="QT74">
        <v>3071.3093688007302</v>
      </c>
      <c r="QU74">
        <v>3622.5111263020799</v>
      </c>
      <c r="QV74">
        <v>3941.4007232131898</v>
      </c>
      <c r="QW74">
        <v>3447.7389138705198</v>
      </c>
      <c r="QX74">
        <v>2411.51825179866</v>
      </c>
      <c r="QY74">
        <v>3275.2810149984298</v>
      </c>
      <c r="QZ74">
        <v>2244.66892377862</v>
      </c>
      <c r="RA74">
        <v>3916.2485271704199</v>
      </c>
      <c r="RB74">
        <v>2525.5285530363599</v>
      </c>
      <c r="RC74">
        <v>4449.9298100095502</v>
      </c>
      <c r="RD74">
        <v>4109.6946902637801</v>
      </c>
      <c r="RE74">
        <v>1936.94769094045</v>
      </c>
      <c r="RF74">
        <v>4343.1389768878898</v>
      </c>
      <c r="RG74">
        <v>3006.2517015639601</v>
      </c>
      <c r="RH74">
        <v>1553.7859046645699</v>
      </c>
      <c r="RI74">
        <v>3814.2908969529399</v>
      </c>
      <c r="RJ74">
        <v>4885.1632827515996</v>
      </c>
      <c r="RK74">
        <v>2139.6742888714598</v>
      </c>
      <c r="RL74">
        <v>4221.8354046352497</v>
      </c>
      <c r="RM74">
        <v>2836.7475716425702</v>
      </c>
      <c r="RN74">
        <v>3369.0966843352098</v>
      </c>
      <c r="RO74">
        <v>3319.4700141957801</v>
      </c>
      <c r="RP74">
        <v>1573.56067357246</v>
      </c>
      <c r="RQ74">
        <v>4574.9855101830499</v>
      </c>
      <c r="RR74">
        <v>3504.6079088415499</v>
      </c>
      <c r="RS74">
        <v>1239.8912739201801</v>
      </c>
      <c r="RT74">
        <v>1282.1112453718299</v>
      </c>
      <c r="RU74">
        <v>1130.1281330007801</v>
      </c>
      <c r="RV74">
        <v>3001.9706049598699</v>
      </c>
      <c r="RW74">
        <v>2382.29699237355</v>
      </c>
      <c r="RX74">
        <v>2352.0649435598398</v>
      </c>
      <c r="RY74">
        <v>5613.0007556053197</v>
      </c>
      <c r="RZ74">
        <v>4065.8104238369001</v>
      </c>
      <c r="SA74">
        <v>814.613713727863</v>
      </c>
      <c r="SB74">
        <v>3629.0887657346002</v>
      </c>
      <c r="SC74">
        <v>4620.7068940723802</v>
      </c>
      <c r="SD74">
        <v>3243.2490604693999</v>
      </c>
      <c r="SE74">
        <v>2506.1703476125799</v>
      </c>
      <c r="SF74">
        <v>4421.52186596089</v>
      </c>
      <c r="SG74">
        <v>1195.4161959784999</v>
      </c>
      <c r="SH74">
        <v>3474.9217544972698</v>
      </c>
      <c r="SI74">
        <v>3691.112384735</v>
      </c>
      <c r="SJ74">
        <v>2927.9491587447501</v>
      </c>
      <c r="SK74">
        <v>789.04246676317598</v>
      </c>
      <c r="SL74">
        <v>1736.3519888748499</v>
      </c>
      <c r="SM74">
        <v>1975.96553439942</v>
      </c>
      <c r="SN74">
        <v>2426.5587902237899</v>
      </c>
      <c r="SO74">
        <v>1799.4516100266801</v>
      </c>
      <c r="SP74">
        <v>1740.6057975430799</v>
      </c>
      <c r="SQ74">
        <v>2164.26357175467</v>
      </c>
      <c r="SR74">
        <v>3887.8087220582502</v>
      </c>
      <c r="SS74">
        <v>1172.65010977931</v>
      </c>
      <c r="ST74">
        <v>2813.7459557132402</v>
      </c>
    </row>
    <row r="75" spans="1:514" x14ac:dyDescent="0.25">
      <c r="A75" s="1">
        <v>7.3</v>
      </c>
      <c r="B75" s="1">
        <v>2.5600000000000001E-2</v>
      </c>
      <c r="C75" s="1">
        <v>0.2</v>
      </c>
      <c r="E75">
        <v>3467.9698047912798</v>
      </c>
      <c r="F75">
        <v>2863.62789549443</v>
      </c>
      <c r="G75">
        <v>4162.9597287009201</v>
      </c>
      <c r="H75">
        <v>1220.38437210242</v>
      </c>
      <c r="I75">
        <v>3358.0187376578601</v>
      </c>
      <c r="J75">
        <v>1964.7399517542001</v>
      </c>
      <c r="K75">
        <v>245.659118979043</v>
      </c>
      <c r="L75">
        <v>3256.5454068506401</v>
      </c>
      <c r="M75">
        <v>4523.2580335004104</v>
      </c>
      <c r="N75">
        <v>2530.2877620428899</v>
      </c>
      <c r="O75">
        <v>2838.8979079269202</v>
      </c>
      <c r="P75">
        <v>1608.4658226464001</v>
      </c>
      <c r="Q75">
        <v>5613.2516453562703</v>
      </c>
      <c r="R75">
        <v>3848.8705807832198</v>
      </c>
      <c r="S75">
        <v>4024.58192490698</v>
      </c>
      <c r="T75">
        <v>4421.6220936399704</v>
      </c>
      <c r="U75">
        <v>3929.36115030779</v>
      </c>
      <c r="V75">
        <v>7158.7357596705397</v>
      </c>
      <c r="W75">
        <v>4857.05580385753</v>
      </c>
      <c r="X75">
        <v>6111.2067118253099</v>
      </c>
      <c r="Y75">
        <v>6186.8324120437001</v>
      </c>
      <c r="Z75">
        <v>6145.0713815955996</v>
      </c>
      <c r="AA75">
        <v>7444.3214083901203</v>
      </c>
      <c r="AB75">
        <v>4567.0591388297598</v>
      </c>
      <c r="AC75">
        <v>5473.58845436306</v>
      </c>
      <c r="AD75">
        <v>6785.1692193496401</v>
      </c>
      <c r="AE75">
        <v>8277.3716379077796</v>
      </c>
      <c r="AF75">
        <v>5777.5684512935304</v>
      </c>
      <c r="AG75">
        <v>12049.0101686976</v>
      </c>
      <c r="AH75">
        <v>9322.7653528597293</v>
      </c>
      <c r="AI75">
        <v>12660.202738546001</v>
      </c>
      <c r="AJ75">
        <v>12719.406004996799</v>
      </c>
      <c r="AK75">
        <v>12305.041613204599</v>
      </c>
      <c r="AL75">
        <v>14380.117102242501</v>
      </c>
      <c r="AM75">
        <v>16471.198442653498</v>
      </c>
      <c r="AN75">
        <v>19107.8468628847</v>
      </c>
      <c r="AO75">
        <v>19325.5766210375</v>
      </c>
      <c r="AP75">
        <v>25057.460101903202</v>
      </c>
      <c r="AQ75">
        <v>28214.005398987101</v>
      </c>
      <c r="AR75">
        <v>35558.838637707602</v>
      </c>
      <c r="AS75">
        <v>38071.618702892301</v>
      </c>
      <c r="AT75">
        <v>46637.344744366201</v>
      </c>
      <c r="AU75">
        <v>60630.768769544302</v>
      </c>
      <c r="AV75">
        <v>77655.590735406993</v>
      </c>
      <c r="AW75">
        <v>99515.334309880796</v>
      </c>
      <c r="AX75">
        <v>128374.17606414</v>
      </c>
      <c r="AY75">
        <v>172282.73535894399</v>
      </c>
      <c r="AZ75">
        <v>219496.44086000201</v>
      </c>
      <c r="BA75">
        <v>278411.31956483301</v>
      </c>
      <c r="BB75">
        <v>330637.83969097497</v>
      </c>
      <c r="BC75">
        <v>367850.146308731</v>
      </c>
      <c r="BD75">
        <v>383130.85845944198</v>
      </c>
      <c r="BE75">
        <v>374174.12094111199</v>
      </c>
      <c r="BF75">
        <v>384194.07069487299</v>
      </c>
      <c r="BG75">
        <v>384923.19214754499</v>
      </c>
      <c r="BH75">
        <v>357838.96389201301</v>
      </c>
      <c r="BI75">
        <v>332488.881249853</v>
      </c>
      <c r="BJ75">
        <v>300585.91741443099</v>
      </c>
      <c r="BK75">
        <v>260405.753930354</v>
      </c>
      <c r="BL75">
        <v>224724.12341738099</v>
      </c>
      <c r="BM75">
        <v>184754.711690531</v>
      </c>
      <c r="BN75">
        <v>145129.80451860701</v>
      </c>
      <c r="BO75">
        <v>120834.463141117</v>
      </c>
      <c r="BP75">
        <v>104557.496534732</v>
      </c>
      <c r="BQ75">
        <v>98615.523079599807</v>
      </c>
      <c r="BR75">
        <v>87575.688173759001</v>
      </c>
      <c r="BS75">
        <v>82532.356323449596</v>
      </c>
      <c r="BT75">
        <v>74699.882711834798</v>
      </c>
      <c r="BU75">
        <v>57710.725108952</v>
      </c>
      <c r="BV75">
        <v>47107.640068327099</v>
      </c>
      <c r="BW75">
        <v>39437.936518380702</v>
      </c>
      <c r="BX75">
        <v>35954.890311535899</v>
      </c>
      <c r="BY75">
        <v>34468.740281408303</v>
      </c>
      <c r="BZ75">
        <v>34057.891940134097</v>
      </c>
      <c r="CA75">
        <v>34587.904069814198</v>
      </c>
      <c r="CB75">
        <v>33673.338451607298</v>
      </c>
      <c r="CC75">
        <v>30820.9117054528</v>
      </c>
      <c r="CD75">
        <v>23708.468390361599</v>
      </c>
      <c r="CE75">
        <v>18661.7861242299</v>
      </c>
      <c r="CF75">
        <v>13693.6963454946</v>
      </c>
      <c r="CG75">
        <v>10771.3603853677</v>
      </c>
      <c r="CH75">
        <v>8247.6758443423005</v>
      </c>
      <c r="CI75">
        <v>7650.7936688208101</v>
      </c>
      <c r="CJ75">
        <v>7307.2707477406502</v>
      </c>
      <c r="CK75">
        <v>8730.9087560830594</v>
      </c>
      <c r="CL75">
        <v>4820.0675787661603</v>
      </c>
      <c r="CM75">
        <v>8410.1729661089903</v>
      </c>
      <c r="CN75">
        <v>10633.1227106966</v>
      </c>
      <c r="CO75">
        <v>15585.752742552901</v>
      </c>
      <c r="CP75">
        <v>15179.1499818103</v>
      </c>
      <c r="CQ75">
        <v>14283.742333972999</v>
      </c>
      <c r="CR75">
        <v>14855.600541965099</v>
      </c>
      <c r="CS75">
        <v>8502.8903050257595</v>
      </c>
      <c r="CT75">
        <v>9291.3876836673699</v>
      </c>
      <c r="CU75">
        <v>12269.265427087999</v>
      </c>
      <c r="CV75">
        <v>13562.8402339643</v>
      </c>
      <c r="CW75">
        <v>17190.506683400901</v>
      </c>
      <c r="CX75">
        <v>18414.4762431534</v>
      </c>
      <c r="CY75">
        <v>21719.4161599404</v>
      </c>
      <c r="CZ75">
        <v>20996.037684818999</v>
      </c>
      <c r="DA75">
        <v>22255.3570472873</v>
      </c>
      <c r="DB75">
        <v>20694.252072507101</v>
      </c>
      <c r="DC75">
        <v>22487.0820914207</v>
      </c>
      <c r="DD75">
        <v>18722.435323817801</v>
      </c>
      <c r="DE75">
        <v>14635.4137951501</v>
      </c>
      <c r="DF75">
        <v>16777.6042129132</v>
      </c>
      <c r="DG75">
        <v>13063.133457064199</v>
      </c>
      <c r="DH75">
        <v>13464.7956264485</v>
      </c>
      <c r="DI75">
        <v>6011.3042575244299</v>
      </c>
      <c r="DJ75">
        <v>7548.4849756391704</v>
      </c>
      <c r="DK75">
        <v>7503.0141382083802</v>
      </c>
      <c r="DL75">
        <v>5136.6724522936502</v>
      </c>
      <c r="DM75">
        <v>5727.6754072317499</v>
      </c>
      <c r="DN75">
        <v>6347.0176250825398</v>
      </c>
      <c r="DO75">
        <v>8278.5257926045197</v>
      </c>
      <c r="DP75">
        <v>6896.01712601501</v>
      </c>
      <c r="DQ75">
        <v>4329.8755426561602</v>
      </c>
      <c r="DR75">
        <v>4640.2291850421698</v>
      </c>
      <c r="DS75">
        <v>4014.3036928873398</v>
      </c>
      <c r="DT75">
        <v>2538.5582447705101</v>
      </c>
      <c r="DU75">
        <v>2063.7156595750898</v>
      </c>
      <c r="DV75">
        <v>1925.0571515740901</v>
      </c>
      <c r="DW75">
        <v>4089.1214523358699</v>
      </c>
      <c r="DX75">
        <v>1953.2677083810499</v>
      </c>
      <c r="DY75">
        <v>6214.6501431639799</v>
      </c>
      <c r="DZ75">
        <v>9001.1334508240798</v>
      </c>
      <c r="EA75">
        <v>11355.223525203</v>
      </c>
      <c r="EB75">
        <v>9274.19780070257</v>
      </c>
      <c r="EC75">
        <v>10890.1615838945</v>
      </c>
      <c r="ED75">
        <v>14497.547218081199</v>
      </c>
      <c r="EE75">
        <v>15012.644343096101</v>
      </c>
      <c r="EF75">
        <v>23826.06585313</v>
      </c>
      <c r="EG75">
        <v>29509.117792913199</v>
      </c>
      <c r="EH75">
        <v>44235.147615676498</v>
      </c>
      <c r="EI75">
        <v>60370.783911464699</v>
      </c>
      <c r="EJ75">
        <v>70169.491389528295</v>
      </c>
      <c r="EK75">
        <v>92401.927903027303</v>
      </c>
      <c r="EL75">
        <v>109531.838423697</v>
      </c>
      <c r="EM75">
        <v>121864.72937614701</v>
      </c>
      <c r="EN75">
        <v>135587.100805839</v>
      </c>
      <c r="EO75">
        <v>147711.84289895999</v>
      </c>
      <c r="EP75">
        <v>160033.968861709</v>
      </c>
      <c r="EQ75">
        <v>163802.80034138999</v>
      </c>
      <c r="ER75">
        <v>164330.495626038</v>
      </c>
      <c r="ES75">
        <v>161443.27481138101</v>
      </c>
      <c r="ET75">
        <v>151022.58772555299</v>
      </c>
      <c r="EU75">
        <v>133429.15858244899</v>
      </c>
      <c r="EV75">
        <v>120834.076658897</v>
      </c>
      <c r="EW75">
        <v>110283.318804494</v>
      </c>
      <c r="EX75">
        <v>95295.990976755798</v>
      </c>
      <c r="EY75">
        <v>86048.969976890803</v>
      </c>
      <c r="EZ75">
        <v>76580.263290958494</v>
      </c>
      <c r="FA75">
        <v>70246.001649635393</v>
      </c>
      <c r="FB75">
        <v>68356.147612519693</v>
      </c>
      <c r="FC75">
        <v>72797.614169181907</v>
      </c>
      <c r="FD75">
        <v>75498.577922040102</v>
      </c>
      <c r="FE75">
        <v>78052.814145225799</v>
      </c>
      <c r="FF75">
        <v>81078.921570242193</v>
      </c>
      <c r="FG75">
        <v>81825.043250346294</v>
      </c>
      <c r="FH75">
        <v>80206.408198834994</v>
      </c>
      <c r="FI75">
        <v>79276.325641616306</v>
      </c>
      <c r="FJ75">
        <v>77703.719747712603</v>
      </c>
      <c r="FK75">
        <v>80558.250231826605</v>
      </c>
      <c r="FL75">
        <v>75386.219649614301</v>
      </c>
      <c r="FM75">
        <v>68239.582359096807</v>
      </c>
      <c r="FN75">
        <v>67552.559631605705</v>
      </c>
      <c r="FO75">
        <v>60313.044101818698</v>
      </c>
      <c r="FP75">
        <v>57996.917544334101</v>
      </c>
      <c r="FQ75">
        <v>51198.057964524603</v>
      </c>
      <c r="FR75">
        <v>47538.959738714497</v>
      </c>
      <c r="FS75">
        <v>41798.6065861221</v>
      </c>
      <c r="FT75">
        <v>37747.375437950199</v>
      </c>
      <c r="FU75">
        <v>34590.7679941842</v>
      </c>
      <c r="FV75">
        <v>30362.444474155</v>
      </c>
      <c r="FW75">
        <v>32004.3351739381</v>
      </c>
      <c r="FX75">
        <v>27026.123899687798</v>
      </c>
      <c r="FY75">
        <v>26643.038065408899</v>
      </c>
      <c r="FZ75">
        <v>25017.604692745299</v>
      </c>
      <c r="GA75">
        <v>28189.9324073223</v>
      </c>
      <c r="GB75">
        <v>28566.2134015919</v>
      </c>
      <c r="GC75">
        <v>23862.139798075099</v>
      </c>
      <c r="GD75">
        <v>23742.439997936501</v>
      </c>
      <c r="GE75">
        <v>24206.150150355701</v>
      </c>
      <c r="GF75">
        <v>22504.979942740501</v>
      </c>
      <c r="GG75">
        <v>23117.850005480999</v>
      </c>
      <c r="GH75">
        <v>21727.0485055151</v>
      </c>
      <c r="GI75">
        <v>20326.590432221499</v>
      </c>
      <c r="GJ75">
        <v>21802.888561384902</v>
      </c>
      <c r="GK75">
        <v>19007.093130418602</v>
      </c>
      <c r="GL75">
        <v>16728.9354157003</v>
      </c>
      <c r="GM75">
        <v>14608.280083109001</v>
      </c>
      <c r="GN75">
        <v>14011.906401128699</v>
      </c>
      <c r="GO75">
        <v>12013.694548060501</v>
      </c>
      <c r="GP75">
        <v>13256.817826909501</v>
      </c>
      <c r="GQ75">
        <v>14450.674790888799</v>
      </c>
      <c r="GR75">
        <v>12559.276082652499</v>
      </c>
      <c r="GS75">
        <v>11664.5862683047</v>
      </c>
      <c r="GT75">
        <v>13259.5880451864</v>
      </c>
      <c r="GU75">
        <v>14878.3163492234</v>
      </c>
      <c r="GV75">
        <v>16615.371499450401</v>
      </c>
      <c r="GW75">
        <v>15584.4871290627</v>
      </c>
      <c r="GX75">
        <v>16167.778364424499</v>
      </c>
      <c r="GY75">
        <v>17824.764463495801</v>
      </c>
      <c r="GZ75">
        <v>19672.138998333299</v>
      </c>
      <c r="HA75">
        <v>19423.754742212299</v>
      </c>
      <c r="HB75">
        <v>21888.321552847301</v>
      </c>
      <c r="HC75">
        <v>23796.067214709401</v>
      </c>
      <c r="HD75">
        <v>18490.346294602401</v>
      </c>
      <c r="HE75">
        <v>21402.4133792272</v>
      </c>
      <c r="HF75">
        <v>20949.698291551998</v>
      </c>
      <c r="HG75">
        <v>17690.599938227901</v>
      </c>
      <c r="HH75">
        <v>18547.749272446599</v>
      </c>
      <c r="HI75">
        <v>19528.592796699901</v>
      </c>
      <c r="HJ75">
        <v>17363.198267744599</v>
      </c>
      <c r="HK75">
        <v>15137.373712078899</v>
      </c>
      <c r="HL75">
        <v>14787.4111568752</v>
      </c>
      <c r="HM75">
        <v>11405.2585960125</v>
      </c>
      <c r="HN75">
        <v>12949.044035757501</v>
      </c>
      <c r="HO75">
        <v>12988.5726521366</v>
      </c>
      <c r="HP75">
        <v>11186.7597837093</v>
      </c>
      <c r="HQ75">
        <v>11402.257638737099</v>
      </c>
      <c r="HR75">
        <v>12379.5674962593</v>
      </c>
      <c r="HS75">
        <v>12250.514019513401</v>
      </c>
      <c r="HT75">
        <v>12865.7486319157</v>
      </c>
      <c r="HU75">
        <v>13677.052410205801</v>
      </c>
      <c r="HV75">
        <v>13301.3211652065</v>
      </c>
      <c r="HW75">
        <v>15371.880259645201</v>
      </c>
      <c r="HX75">
        <v>16200.3891868713</v>
      </c>
      <c r="HY75">
        <v>18490.895862756501</v>
      </c>
      <c r="HZ75">
        <v>18903.854799187899</v>
      </c>
      <c r="IA75">
        <v>20368.158101721299</v>
      </c>
      <c r="IB75">
        <v>21541.087814140301</v>
      </c>
      <c r="IC75">
        <v>16897.070345438398</v>
      </c>
      <c r="ID75">
        <v>17351.676819558801</v>
      </c>
      <c r="IE75">
        <v>15928.669276860601</v>
      </c>
      <c r="IF75">
        <v>13326.9399968207</v>
      </c>
      <c r="IG75">
        <v>12685.319177154601</v>
      </c>
      <c r="IH75">
        <v>12447.862173801001</v>
      </c>
      <c r="II75">
        <v>11913.550707808799</v>
      </c>
      <c r="IJ75">
        <v>9677.4999478847203</v>
      </c>
      <c r="IK75">
        <v>9786.0064467978991</v>
      </c>
      <c r="IL75">
        <v>9359.4761258750405</v>
      </c>
      <c r="IM75">
        <v>10694.908635149301</v>
      </c>
      <c r="IN75">
        <v>11679.915069865299</v>
      </c>
      <c r="IO75">
        <v>9059.1322518803299</v>
      </c>
      <c r="IP75">
        <v>11616.292021544599</v>
      </c>
      <c r="IQ75">
        <v>14243.357650228199</v>
      </c>
      <c r="IR75">
        <v>13580.2314369756</v>
      </c>
      <c r="IS75">
        <v>14301.426092497901</v>
      </c>
      <c r="IT75">
        <v>16352.6030533639</v>
      </c>
      <c r="IU75">
        <v>16744.549038102199</v>
      </c>
      <c r="IV75">
        <v>18476.637647215299</v>
      </c>
      <c r="IW75">
        <v>18084.515924553099</v>
      </c>
      <c r="IX75">
        <v>16424.281584283999</v>
      </c>
      <c r="IY75">
        <v>20509.9786759622</v>
      </c>
      <c r="IZ75">
        <v>19809.1165193499</v>
      </c>
      <c r="JA75">
        <v>18969.9005055813</v>
      </c>
      <c r="JB75">
        <v>18644.477781841601</v>
      </c>
      <c r="JC75">
        <v>15861.209491293101</v>
      </c>
      <c r="JD75">
        <v>20012.0332967701</v>
      </c>
      <c r="JE75">
        <v>18087.711283012599</v>
      </c>
      <c r="JF75">
        <v>13264.0696027228</v>
      </c>
      <c r="JG75">
        <v>15325.9244717409</v>
      </c>
      <c r="JH75">
        <v>11915.971351607601</v>
      </c>
      <c r="JI75">
        <v>14466.5417091204</v>
      </c>
      <c r="JJ75">
        <v>14865.0598478868</v>
      </c>
      <c r="JK75">
        <v>11182.8737148776</v>
      </c>
      <c r="JL75">
        <v>13540.5354526684</v>
      </c>
      <c r="JM75">
        <v>12101.2954994191</v>
      </c>
      <c r="JN75">
        <v>10474.248281337799</v>
      </c>
      <c r="JO75">
        <v>15701.4146881706</v>
      </c>
      <c r="JP75">
        <v>15375.900436357701</v>
      </c>
      <c r="JQ75">
        <v>10984.7914626983</v>
      </c>
      <c r="JR75">
        <v>15277.8384562026</v>
      </c>
      <c r="JS75">
        <v>14002.3830986265</v>
      </c>
      <c r="JT75">
        <v>12429.6530057649</v>
      </c>
      <c r="JU75">
        <v>14126.351279238699</v>
      </c>
      <c r="JV75">
        <v>14665.6334206639</v>
      </c>
      <c r="JW75">
        <v>16719.363008057499</v>
      </c>
      <c r="JX75">
        <v>17940.493667175899</v>
      </c>
      <c r="JY75">
        <v>16430.353078308101</v>
      </c>
      <c r="JZ75">
        <v>16287.260879339799</v>
      </c>
      <c r="KA75">
        <v>16698.109725704198</v>
      </c>
      <c r="KB75">
        <v>17420.754220834398</v>
      </c>
      <c r="KC75">
        <v>18661.4048116021</v>
      </c>
      <c r="KD75">
        <v>16445.369045757601</v>
      </c>
      <c r="KE75">
        <v>18921.358305143101</v>
      </c>
      <c r="KF75">
        <v>18423.007315896601</v>
      </c>
      <c r="KG75">
        <v>15885.284018980699</v>
      </c>
      <c r="KH75">
        <v>17699.213786480199</v>
      </c>
      <c r="KI75">
        <v>18371.508408062698</v>
      </c>
      <c r="KJ75">
        <v>18121.365175658</v>
      </c>
      <c r="KK75">
        <v>16656.819325733701</v>
      </c>
      <c r="KL75">
        <v>14265.331756080701</v>
      </c>
      <c r="KM75">
        <v>14963.0161091273</v>
      </c>
      <c r="KN75">
        <v>14825.4931502579</v>
      </c>
      <c r="KO75">
        <v>16206.0175910206</v>
      </c>
      <c r="KP75">
        <v>16998.961878670601</v>
      </c>
      <c r="KQ75">
        <v>11158.993751653001</v>
      </c>
      <c r="KR75">
        <v>11569.0962706542</v>
      </c>
      <c r="KS75">
        <v>11006.316944177701</v>
      </c>
      <c r="KT75">
        <v>10743.0935858796</v>
      </c>
      <c r="KU75">
        <v>11109.402979009101</v>
      </c>
      <c r="KV75">
        <v>9885.5867532402699</v>
      </c>
      <c r="KW75">
        <v>9364.4451110083701</v>
      </c>
      <c r="KX75">
        <v>8270.8108474516994</v>
      </c>
      <c r="KY75">
        <v>6480.1241861876697</v>
      </c>
      <c r="KZ75">
        <v>4651.1312332807802</v>
      </c>
      <c r="LA75">
        <v>8808.0806266283798</v>
      </c>
      <c r="LB75">
        <v>5965.41935317967</v>
      </c>
      <c r="LC75">
        <v>6166.7365451114201</v>
      </c>
      <c r="LD75">
        <v>4434.72308513192</v>
      </c>
      <c r="LE75">
        <v>4282.75599675168</v>
      </c>
      <c r="LF75">
        <v>6102.2664853999904</v>
      </c>
      <c r="LG75">
        <v>4352.5883943725003</v>
      </c>
      <c r="LH75">
        <v>5680.1436145452499</v>
      </c>
      <c r="LI75">
        <v>4535.0585381176697</v>
      </c>
      <c r="LJ75">
        <v>7680.21955527508</v>
      </c>
      <c r="LK75">
        <v>5875.3844643707098</v>
      </c>
      <c r="LL75">
        <v>7628.2291493953999</v>
      </c>
      <c r="LM75">
        <v>8401.5421370663607</v>
      </c>
      <c r="LN75">
        <v>5830.6467842654201</v>
      </c>
      <c r="LO75">
        <v>9604.6342722265399</v>
      </c>
      <c r="LP75">
        <v>8378.7327517668291</v>
      </c>
      <c r="LQ75">
        <v>10105.487138013401</v>
      </c>
      <c r="LR75">
        <v>10107.2813087961</v>
      </c>
      <c r="LS75">
        <v>11024.2378815473</v>
      </c>
      <c r="LT75">
        <v>9617.38787621339</v>
      </c>
      <c r="LU75">
        <v>10678.552617834201</v>
      </c>
      <c r="LV75">
        <v>11244.6439383221</v>
      </c>
      <c r="LW75">
        <v>11268.530092532499</v>
      </c>
      <c r="LX75">
        <v>12547.4904412381</v>
      </c>
      <c r="LY75">
        <v>10011.8009835131</v>
      </c>
      <c r="LZ75">
        <v>13584.959973442001</v>
      </c>
      <c r="MA75">
        <v>10951.1047321569</v>
      </c>
      <c r="MB75">
        <v>12764.748432259799</v>
      </c>
      <c r="MC75">
        <v>11365.803012975601</v>
      </c>
      <c r="MD75">
        <v>10564.562882591001</v>
      </c>
      <c r="ME75">
        <v>10933.392989092299</v>
      </c>
      <c r="MF75">
        <v>7351.5670149347497</v>
      </c>
      <c r="MG75">
        <v>9302.8742331450194</v>
      </c>
      <c r="MH75">
        <v>9721.1073772440996</v>
      </c>
      <c r="MI75">
        <v>11873.145250162501</v>
      </c>
      <c r="MJ75">
        <v>10175.9616929848</v>
      </c>
      <c r="MK75">
        <v>11797.5325897644</v>
      </c>
      <c r="ML75">
        <v>9351.97351962211</v>
      </c>
      <c r="MM75">
        <v>9143.3876939055299</v>
      </c>
      <c r="MN75">
        <v>8465.0900816969697</v>
      </c>
      <c r="MO75">
        <v>5980.3417497401397</v>
      </c>
      <c r="MP75">
        <v>8257.05764573544</v>
      </c>
      <c r="MQ75">
        <v>6996.2016988691603</v>
      </c>
      <c r="MR75">
        <v>8223.7638528708703</v>
      </c>
      <c r="MS75">
        <v>6404.6553108195703</v>
      </c>
      <c r="MT75">
        <v>6773.5668170401004</v>
      </c>
      <c r="MU75">
        <v>7059.4333284327604</v>
      </c>
      <c r="MV75">
        <v>6048.0069865268597</v>
      </c>
      <c r="MW75">
        <v>6631.9569284036797</v>
      </c>
      <c r="MX75">
        <v>5967.7217102515697</v>
      </c>
      <c r="MY75">
        <v>6197.4483161828002</v>
      </c>
      <c r="MZ75">
        <v>6009.9530999552799</v>
      </c>
      <c r="NA75">
        <v>6011.0069707865396</v>
      </c>
      <c r="NB75">
        <v>7165.0863473987802</v>
      </c>
      <c r="NC75">
        <v>3532.8192545002398</v>
      </c>
      <c r="ND75">
        <v>5093.3404350553101</v>
      </c>
      <c r="NE75">
        <v>5528.5974784496802</v>
      </c>
      <c r="NF75">
        <v>5826.91523599217</v>
      </c>
      <c r="NG75">
        <v>8354.6146802637995</v>
      </c>
      <c r="NH75">
        <v>3921.1151823714899</v>
      </c>
      <c r="NI75">
        <v>4094.7119672993799</v>
      </c>
      <c r="NJ75">
        <v>4934.9333807367302</v>
      </c>
      <c r="NK75">
        <v>1855.5198371983699</v>
      </c>
      <c r="NL75">
        <v>4914.87502489707</v>
      </c>
      <c r="NM75">
        <v>4486.3544807301296</v>
      </c>
      <c r="NN75">
        <v>2009.2436571287001</v>
      </c>
      <c r="NO75">
        <v>2527.2798056619999</v>
      </c>
      <c r="NP75">
        <v>3147.74297072625</v>
      </c>
      <c r="NQ75">
        <v>2446.4980881184902</v>
      </c>
      <c r="NR75">
        <v>2914.8799296222901</v>
      </c>
      <c r="NS75">
        <v>2878.6079579038401</v>
      </c>
      <c r="NT75">
        <v>2088.7057968527001</v>
      </c>
      <c r="NU75">
        <v>2330.2444618502</v>
      </c>
      <c r="NV75">
        <v>1884.4980161875001</v>
      </c>
      <c r="NW75">
        <v>127.027013548615</v>
      </c>
      <c r="NX75">
        <v>1716.4284450466901</v>
      </c>
      <c r="NY75">
        <v>1826.27648641978</v>
      </c>
      <c r="NZ75">
        <v>770.482247885221</v>
      </c>
      <c r="OA75">
        <v>483.87477916226499</v>
      </c>
      <c r="OB75">
        <v>1549.20655014165</v>
      </c>
      <c r="OC75">
        <v>2566.1262305548098</v>
      </c>
      <c r="OD75">
        <v>4053.5051898320698</v>
      </c>
      <c r="OE75">
        <v>4344.3111391755301</v>
      </c>
      <c r="OF75">
        <v>2234.4206437427902</v>
      </c>
      <c r="OG75">
        <v>855.72271883193298</v>
      </c>
      <c r="OH75">
        <v>2015.1193351869299</v>
      </c>
      <c r="OI75">
        <v>4249.9287450844904</v>
      </c>
      <c r="OJ75">
        <v>3338.18885083141</v>
      </c>
      <c r="OK75">
        <v>2352.5306221855199</v>
      </c>
      <c r="OL75">
        <v>3864.6369094312799</v>
      </c>
      <c r="OM75">
        <v>3241.39524346199</v>
      </c>
      <c r="ON75">
        <v>1974.34142710742</v>
      </c>
      <c r="OO75">
        <v>681.18179763208002</v>
      </c>
      <c r="OP75">
        <v>634.93285296427098</v>
      </c>
      <c r="OQ75">
        <v>1688.62930213502</v>
      </c>
      <c r="OR75">
        <v>1567.6144239590501</v>
      </c>
      <c r="OS75">
        <v>1986.1482300001601</v>
      </c>
      <c r="OT75">
        <v>2712.1104898396502</v>
      </c>
      <c r="OU75">
        <v>868.87601415096503</v>
      </c>
      <c r="OV75">
        <v>1756.1309820535</v>
      </c>
      <c r="OW75">
        <v>1782.9164314724901</v>
      </c>
      <c r="OX75">
        <v>387.59310429803901</v>
      </c>
      <c r="OY75">
        <v>761.14797690897797</v>
      </c>
      <c r="OZ75">
        <v>2018.70850493017</v>
      </c>
      <c r="PA75">
        <v>3190.5098743111998</v>
      </c>
      <c r="PB75">
        <v>1634.7599880427199</v>
      </c>
      <c r="PC75">
        <v>2078.9127888770099</v>
      </c>
      <c r="PD75">
        <v>3805.45553704641</v>
      </c>
      <c r="PE75">
        <v>1346.3550821112699</v>
      </c>
      <c r="PF75">
        <v>3401.46797576058</v>
      </c>
      <c r="PG75">
        <v>4603.6029336688098</v>
      </c>
      <c r="PH75">
        <v>656.94146291198194</v>
      </c>
      <c r="PI75">
        <v>4289.8939603051604</v>
      </c>
      <c r="PJ75">
        <v>5202.0679190221599</v>
      </c>
      <c r="PK75">
        <v>2927.49892891442</v>
      </c>
      <c r="PL75">
        <v>1832.6194222536999</v>
      </c>
      <c r="PM75">
        <v>2136.9952026779101</v>
      </c>
      <c r="PN75">
        <v>2656.3876490297698</v>
      </c>
      <c r="PO75">
        <v>1778.9424905885401</v>
      </c>
      <c r="PP75">
        <v>2618.9175648977798</v>
      </c>
      <c r="PQ75">
        <v>3624.7684566646399</v>
      </c>
      <c r="PR75">
        <v>5832.2974718871401</v>
      </c>
      <c r="PS75">
        <v>3834.5205291542602</v>
      </c>
      <c r="PT75">
        <v>4147.8413099311401</v>
      </c>
      <c r="PU75">
        <v>5506.3288206734196</v>
      </c>
      <c r="PV75">
        <v>4453.2878180999196</v>
      </c>
      <c r="PW75">
        <v>5010.1084597039699</v>
      </c>
      <c r="PX75">
        <v>2844.1166835052099</v>
      </c>
      <c r="PY75">
        <v>6061.6486285034898</v>
      </c>
      <c r="PZ75">
        <v>6811.5284297707003</v>
      </c>
      <c r="QA75">
        <v>4320.0699017959996</v>
      </c>
      <c r="QB75">
        <v>4234.1562636692197</v>
      </c>
      <c r="QC75">
        <v>7499.6182990719999</v>
      </c>
      <c r="QD75">
        <v>6988.0013209416602</v>
      </c>
      <c r="QE75">
        <v>5083.96893590332</v>
      </c>
      <c r="QF75">
        <v>6173.2748589202802</v>
      </c>
      <c r="QG75">
        <v>6928.67941578522</v>
      </c>
      <c r="QH75">
        <v>5411.7408520185299</v>
      </c>
      <c r="QI75">
        <v>6020.2834919953202</v>
      </c>
      <c r="QJ75">
        <v>5606.5079742748903</v>
      </c>
      <c r="QK75">
        <v>3726.2809850611902</v>
      </c>
      <c r="QL75">
        <v>5980.3519184288998</v>
      </c>
      <c r="QM75">
        <v>3937.8409650170902</v>
      </c>
      <c r="QN75">
        <v>4154.8106404349501</v>
      </c>
      <c r="QO75">
        <v>4534.6167321471803</v>
      </c>
      <c r="QP75">
        <v>3558.1587437968001</v>
      </c>
      <c r="QQ75">
        <v>4878.1665156811896</v>
      </c>
      <c r="QR75">
        <v>5188.11267979696</v>
      </c>
      <c r="QS75">
        <v>3861.8608589144501</v>
      </c>
      <c r="QT75">
        <v>2534.5835373411701</v>
      </c>
      <c r="QU75">
        <v>2899.67635868258</v>
      </c>
      <c r="QV75">
        <v>1417.3548449320899</v>
      </c>
      <c r="QW75">
        <v>2624.7827138062098</v>
      </c>
      <c r="QX75">
        <v>5975.8344314270098</v>
      </c>
      <c r="QY75">
        <v>5169.24977404934</v>
      </c>
      <c r="QZ75">
        <v>2448.7902470522899</v>
      </c>
      <c r="RA75">
        <v>4976.03894220444</v>
      </c>
      <c r="RB75">
        <v>2514.3684333064198</v>
      </c>
      <c r="RC75">
        <v>3483.19412439709</v>
      </c>
      <c r="RD75">
        <v>5180.2189887549403</v>
      </c>
      <c r="RE75">
        <v>1979.7392363010399</v>
      </c>
      <c r="RF75">
        <v>1988.3430251700499</v>
      </c>
      <c r="RG75">
        <v>3682.54552435491</v>
      </c>
      <c r="RH75">
        <v>3384.8321074343098</v>
      </c>
      <c r="RI75">
        <v>2035.7643146555699</v>
      </c>
      <c r="RJ75">
        <v>929.83413082465199</v>
      </c>
      <c r="RK75">
        <v>2713.20085238091</v>
      </c>
      <c r="RL75">
        <v>3411.6070776258198</v>
      </c>
      <c r="RM75">
        <v>3138.4538618969</v>
      </c>
      <c r="RN75">
        <v>3792.0804136367301</v>
      </c>
      <c r="RO75">
        <v>3209.6730634557098</v>
      </c>
      <c r="RP75">
        <v>806.69960905957498</v>
      </c>
      <c r="RQ75">
        <v>1613.07378195161</v>
      </c>
      <c r="RR75">
        <v>859.61192852470901</v>
      </c>
      <c r="RS75">
        <v>1316.1190190802499</v>
      </c>
      <c r="RT75">
        <v>2521.9042213607299</v>
      </c>
      <c r="RU75">
        <v>2635.1115331107899</v>
      </c>
      <c r="RV75">
        <v>3513.7971409831398</v>
      </c>
      <c r="RW75">
        <v>3372.9185151841202</v>
      </c>
      <c r="RX75">
        <v>1403.1286251228501</v>
      </c>
      <c r="RY75">
        <v>3376.32386826435</v>
      </c>
      <c r="RZ75">
        <v>1380.5106128258301</v>
      </c>
      <c r="SA75">
        <v>3457.9676190701198</v>
      </c>
      <c r="SB75">
        <v>5671.4983232142804</v>
      </c>
      <c r="SC75">
        <v>3159.57142067629</v>
      </c>
      <c r="SD75">
        <v>1690.0913746773899</v>
      </c>
      <c r="SE75">
        <v>3748.9843264614401</v>
      </c>
      <c r="SF75">
        <v>1491.2109808303401</v>
      </c>
      <c r="SG75">
        <v>2096.1841791572301</v>
      </c>
      <c r="SH75">
        <v>360.93271726403401</v>
      </c>
      <c r="SI75">
        <v>3175.27194051992</v>
      </c>
      <c r="SJ75">
        <v>1151.28500969216</v>
      </c>
      <c r="SK75">
        <v>3741.2251715955699</v>
      </c>
      <c r="SL75">
        <v>3073.4773148170598</v>
      </c>
      <c r="SM75">
        <v>2909.7283675325798</v>
      </c>
      <c r="SN75">
        <v>2565.8260959327599</v>
      </c>
      <c r="SO75">
        <v>2866.0759977468701</v>
      </c>
      <c r="SP75">
        <v>4145.3459906741</v>
      </c>
      <c r="SQ75">
        <v>1984.6003971991699</v>
      </c>
      <c r="SR75">
        <v>6514.3380989233101</v>
      </c>
      <c r="SS75">
        <v>3728.1245339512402</v>
      </c>
      <c r="ST75">
        <v>5061.5474381007398</v>
      </c>
    </row>
    <row r="76" spans="1:514" x14ac:dyDescent="0.25">
      <c r="A76" s="1">
        <v>7.3</v>
      </c>
      <c r="B76" s="1">
        <v>2.5600000000000001E-2</v>
      </c>
      <c r="C76" s="1">
        <v>0.2</v>
      </c>
      <c r="E76">
        <v>2352.5521807477098</v>
      </c>
      <c r="F76">
        <v>2702.54213839352</v>
      </c>
      <c r="G76">
        <v>1022.63786046693</v>
      </c>
      <c r="H76">
        <v>3067.01163105244</v>
      </c>
      <c r="I76">
        <v>2523.4859425354298</v>
      </c>
      <c r="J76">
        <v>5250.5704770678303</v>
      </c>
      <c r="K76">
        <v>3119.5025853930802</v>
      </c>
      <c r="L76">
        <v>2540.8012904423499</v>
      </c>
      <c r="M76">
        <v>3248.8515748417299</v>
      </c>
      <c r="N76">
        <v>2778.2024775319701</v>
      </c>
      <c r="O76">
        <v>4970.6084642117903</v>
      </c>
      <c r="P76">
        <v>3417.3672664668202</v>
      </c>
      <c r="Q76">
        <v>2425.5063447136299</v>
      </c>
      <c r="R76">
        <v>4386.5108607474203</v>
      </c>
      <c r="S76">
        <v>3989.96028525467</v>
      </c>
      <c r="T76">
        <v>6308.1870983691197</v>
      </c>
      <c r="U76">
        <v>5079.0180481307898</v>
      </c>
      <c r="V76">
        <v>4015.9846293047399</v>
      </c>
      <c r="W76">
        <v>5268.2082963780604</v>
      </c>
      <c r="X76">
        <v>3216.3504208486402</v>
      </c>
      <c r="Y76">
        <v>6376.0556421871397</v>
      </c>
      <c r="Z76">
        <v>6129.7211834433801</v>
      </c>
      <c r="AA76">
        <v>4791.1427342761699</v>
      </c>
      <c r="AB76">
        <v>6702.7605223106302</v>
      </c>
      <c r="AC76">
        <v>5672.9128377888701</v>
      </c>
      <c r="AD76">
        <v>8006.3586288841498</v>
      </c>
      <c r="AE76">
        <v>3985.3445747865298</v>
      </c>
      <c r="AF76">
        <v>6563.5259844626798</v>
      </c>
      <c r="AG76">
        <v>5998.9640319700302</v>
      </c>
      <c r="AH76">
        <v>10673.0041298207</v>
      </c>
      <c r="AI76">
        <v>12000.828976356601</v>
      </c>
      <c r="AJ76">
        <v>11604.015078029801</v>
      </c>
      <c r="AK76">
        <v>12981.035900014</v>
      </c>
      <c r="AL76">
        <v>14408.467535615</v>
      </c>
      <c r="AM76">
        <v>16964.571824726801</v>
      </c>
      <c r="AN76">
        <v>20938.926228905901</v>
      </c>
      <c r="AO76">
        <v>21469.513867457401</v>
      </c>
      <c r="AP76">
        <v>23006.754515512799</v>
      </c>
      <c r="AQ76">
        <v>26603.8584193344</v>
      </c>
      <c r="AR76">
        <v>33148.344561485297</v>
      </c>
      <c r="AS76">
        <v>36670.1624386275</v>
      </c>
      <c r="AT76">
        <v>51459.951449640197</v>
      </c>
      <c r="AU76">
        <v>59348.364554173902</v>
      </c>
      <c r="AV76">
        <v>74307.243578056805</v>
      </c>
      <c r="AW76">
        <v>93754.368711934905</v>
      </c>
      <c r="AX76">
        <v>129963.389176975</v>
      </c>
      <c r="AY76">
        <v>160521.628503788</v>
      </c>
      <c r="AZ76">
        <v>214212.98202963799</v>
      </c>
      <c r="BA76">
        <v>282717.48047475301</v>
      </c>
      <c r="BB76">
        <v>316102.39650036802</v>
      </c>
      <c r="BC76">
        <v>355835.87397783599</v>
      </c>
      <c r="BD76">
        <v>379854.19839723501</v>
      </c>
      <c r="BE76">
        <v>385184.90456914803</v>
      </c>
      <c r="BF76">
        <v>375646.43129416398</v>
      </c>
      <c r="BG76">
        <v>362882.99734660302</v>
      </c>
      <c r="BH76">
        <v>360748.469737835</v>
      </c>
      <c r="BI76">
        <v>337499.35517118202</v>
      </c>
      <c r="BJ76">
        <v>304929.32876664598</v>
      </c>
      <c r="BK76">
        <v>263953.83235270297</v>
      </c>
      <c r="BL76">
        <v>227960.79332923301</v>
      </c>
      <c r="BM76">
        <v>189435.20447973799</v>
      </c>
      <c r="BN76">
        <v>153760.00235295299</v>
      </c>
      <c r="BO76">
        <v>126362.03198380199</v>
      </c>
      <c r="BP76">
        <v>110210.398626611</v>
      </c>
      <c r="BQ76">
        <v>101143.864506625</v>
      </c>
      <c r="BR76">
        <v>90982.724733081399</v>
      </c>
      <c r="BS76">
        <v>86192.882670423496</v>
      </c>
      <c r="BT76">
        <v>75206.005982340299</v>
      </c>
      <c r="BU76">
        <v>59384.589711047498</v>
      </c>
      <c r="BV76">
        <v>45895.609946290802</v>
      </c>
      <c r="BW76">
        <v>38027.193982261997</v>
      </c>
      <c r="BX76">
        <v>32157.1214029281</v>
      </c>
      <c r="BY76">
        <v>34175.099336345302</v>
      </c>
      <c r="BZ76">
        <v>30460.002937655201</v>
      </c>
      <c r="CA76">
        <v>35425.212268405601</v>
      </c>
      <c r="CB76">
        <v>30886.545433229501</v>
      </c>
      <c r="CC76">
        <v>27861.616849915001</v>
      </c>
      <c r="CD76">
        <v>23869.259878427001</v>
      </c>
      <c r="CE76">
        <v>19762.982770422801</v>
      </c>
      <c r="CF76">
        <v>16216.564047793499</v>
      </c>
      <c r="CG76">
        <v>14034.8378970058</v>
      </c>
      <c r="CH76">
        <v>12096.8600670468</v>
      </c>
      <c r="CI76">
        <v>8453.4373517595104</v>
      </c>
      <c r="CJ76">
        <v>9655.6604964096696</v>
      </c>
      <c r="CK76">
        <v>8968.8787714262198</v>
      </c>
      <c r="CL76">
        <v>9268.5374199651196</v>
      </c>
      <c r="CM76">
        <v>6777.3189262056103</v>
      </c>
      <c r="CN76">
        <v>11362.532552337299</v>
      </c>
      <c r="CO76">
        <v>13884.825675493399</v>
      </c>
      <c r="CP76">
        <v>11926.987030870599</v>
      </c>
      <c r="CQ76">
        <v>16038.4428088202</v>
      </c>
      <c r="CR76">
        <v>10878.0723505553</v>
      </c>
      <c r="CS76">
        <v>7979.33991282857</v>
      </c>
      <c r="CT76">
        <v>6574.5109750258998</v>
      </c>
      <c r="CU76">
        <v>9587.8229939564299</v>
      </c>
      <c r="CV76">
        <v>13577.424908415</v>
      </c>
      <c r="CW76">
        <v>15013.824710282301</v>
      </c>
      <c r="CX76">
        <v>18604.981295566002</v>
      </c>
      <c r="CY76">
        <v>20628.491394653902</v>
      </c>
      <c r="CZ76">
        <v>21174.112733188002</v>
      </c>
      <c r="DA76">
        <v>21623.746077414198</v>
      </c>
      <c r="DB76">
        <v>20356.261930020399</v>
      </c>
      <c r="DC76">
        <v>20471.949288994001</v>
      </c>
      <c r="DD76">
        <v>20280.2427009032</v>
      </c>
      <c r="DE76">
        <v>16190.5060789408</v>
      </c>
      <c r="DF76">
        <v>14328.680820040499</v>
      </c>
      <c r="DG76">
        <v>9984.5331573949607</v>
      </c>
      <c r="DH76">
        <v>11374.979457657801</v>
      </c>
      <c r="DI76">
        <v>8951.6723651602297</v>
      </c>
      <c r="DJ76">
        <v>9042.9667216842008</v>
      </c>
      <c r="DK76">
        <v>7568.45361014437</v>
      </c>
      <c r="DL76">
        <v>4920.7217319462798</v>
      </c>
      <c r="DM76">
        <v>7371.8818383451398</v>
      </c>
      <c r="DN76">
        <v>6168.1790932788999</v>
      </c>
      <c r="DO76">
        <v>8046.23331804395</v>
      </c>
      <c r="DP76">
        <v>4970.4026464039598</v>
      </c>
      <c r="DQ76">
        <v>4326.2345356293199</v>
      </c>
      <c r="DR76">
        <v>2921.5863994251199</v>
      </c>
      <c r="DS76">
        <v>3026.7828718393498</v>
      </c>
      <c r="DT76">
        <v>5367.2198530584201</v>
      </c>
      <c r="DU76">
        <v>2145.7694511272698</v>
      </c>
      <c r="DV76">
        <v>3142.5062771359999</v>
      </c>
      <c r="DW76">
        <v>3652.6214452323402</v>
      </c>
      <c r="DX76">
        <v>3032.1960203651402</v>
      </c>
      <c r="DY76">
        <v>6680.2695728199897</v>
      </c>
      <c r="DZ76">
        <v>9475.2192188908102</v>
      </c>
      <c r="EA76">
        <v>8822.2424587045607</v>
      </c>
      <c r="EB76">
        <v>10481.3488733985</v>
      </c>
      <c r="EC76">
        <v>12035.1444516174</v>
      </c>
      <c r="ED76">
        <v>16193.7035631895</v>
      </c>
      <c r="EE76">
        <v>21036.097357192899</v>
      </c>
      <c r="EF76">
        <v>28779.490036477298</v>
      </c>
      <c r="EG76">
        <v>37155.818231179903</v>
      </c>
      <c r="EH76">
        <v>50806.084305459699</v>
      </c>
      <c r="EI76">
        <v>62245.502072878102</v>
      </c>
      <c r="EJ76">
        <v>78054.722011966704</v>
      </c>
      <c r="EK76">
        <v>95301.450379416303</v>
      </c>
      <c r="EL76">
        <v>107718.92482093599</v>
      </c>
      <c r="EM76">
        <v>122924.429684355</v>
      </c>
      <c r="EN76">
        <v>139625.44364037499</v>
      </c>
      <c r="EO76">
        <v>151402.95529316901</v>
      </c>
      <c r="EP76">
        <v>156535.373889248</v>
      </c>
      <c r="EQ76">
        <v>162225.89086797199</v>
      </c>
      <c r="ER76">
        <v>162353.22816078999</v>
      </c>
      <c r="ES76">
        <v>158294.19593600501</v>
      </c>
      <c r="ET76">
        <v>153724.41879611099</v>
      </c>
      <c r="EU76">
        <v>138648.28061637399</v>
      </c>
      <c r="EV76">
        <v>120029.43483391</v>
      </c>
      <c r="EW76">
        <v>109799.531865025</v>
      </c>
      <c r="EX76">
        <v>95545.583854118697</v>
      </c>
      <c r="EY76">
        <v>81925.549278512495</v>
      </c>
      <c r="EZ76">
        <v>76287.113141638198</v>
      </c>
      <c r="FA76">
        <v>69867.171507952095</v>
      </c>
      <c r="FB76">
        <v>68621.535043735101</v>
      </c>
      <c r="FC76">
        <v>66878.771119590601</v>
      </c>
      <c r="FD76">
        <v>71312.769835161904</v>
      </c>
      <c r="FE76">
        <v>73965.919577196895</v>
      </c>
      <c r="FF76">
        <v>74495.357800044498</v>
      </c>
      <c r="FG76">
        <v>76224.928429062493</v>
      </c>
      <c r="FH76">
        <v>79805.601837333204</v>
      </c>
      <c r="FI76">
        <v>79243.825349971303</v>
      </c>
      <c r="FJ76">
        <v>77755.652149188099</v>
      </c>
      <c r="FK76">
        <v>76888.859363475596</v>
      </c>
      <c r="FL76">
        <v>72172.8221669341</v>
      </c>
      <c r="FM76">
        <v>68275.404637623404</v>
      </c>
      <c r="FN76">
        <v>66384.702134815903</v>
      </c>
      <c r="FO76">
        <v>63593.940593897001</v>
      </c>
      <c r="FP76">
        <v>55777.463441083397</v>
      </c>
      <c r="FQ76">
        <v>51275.70508793</v>
      </c>
      <c r="FR76">
        <v>45152.267146475198</v>
      </c>
      <c r="FS76">
        <v>43596.773506329497</v>
      </c>
      <c r="FT76">
        <v>39962.788007205498</v>
      </c>
      <c r="FU76">
        <v>35070.346450759498</v>
      </c>
      <c r="FV76">
        <v>32447.4354120686</v>
      </c>
      <c r="FW76">
        <v>30709.884541029998</v>
      </c>
      <c r="FX76">
        <v>29778.2998467955</v>
      </c>
      <c r="FY76">
        <v>27185.4475967414</v>
      </c>
      <c r="FZ76">
        <v>28212.721746950501</v>
      </c>
      <c r="GA76">
        <v>26277.1770445334</v>
      </c>
      <c r="GB76">
        <v>27887.722996545901</v>
      </c>
      <c r="GC76">
        <v>24698.870036128799</v>
      </c>
      <c r="GD76">
        <v>24393.098725919299</v>
      </c>
      <c r="GE76">
        <v>23339.419462344998</v>
      </c>
      <c r="GF76">
        <v>22199.963577838302</v>
      </c>
      <c r="GG76">
        <v>23051.465791472601</v>
      </c>
      <c r="GH76">
        <v>20992.430571671899</v>
      </c>
      <c r="GI76">
        <v>21256.459165298798</v>
      </c>
      <c r="GJ76">
        <v>18020.2416727134</v>
      </c>
      <c r="GK76">
        <v>17120.492731180599</v>
      </c>
      <c r="GL76">
        <v>17291.722118330901</v>
      </c>
      <c r="GM76">
        <v>16749.0752155849</v>
      </c>
      <c r="GN76">
        <v>14204.8589170594</v>
      </c>
      <c r="GO76">
        <v>14065.072058166499</v>
      </c>
      <c r="GP76">
        <v>12182.387542430301</v>
      </c>
      <c r="GQ76">
        <v>13870.073661889001</v>
      </c>
      <c r="GR76">
        <v>12241.1495078019</v>
      </c>
      <c r="GS76">
        <v>14169.9600254613</v>
      </c>
      <c r="GT76">
        <v>14679.105278618001</v>
      </c>
      <c r="GU76">
        <v>14171.676861780301</v>
      </c>
      <c r="GV76">
        <v>15532.4504043536</v>
      </c>
      <c r="GW76">
        <v>17293.927969726999</v>
      </c>
      <c r="GX76">
        <v>17503.589680288798</v>
      </c>
      <c r="GY76">
        <v>18423.228292328698</v>
      </c>
      <c r="GZ76">
        <v>20638.8330802409</v>
      </c>
      <c r="HA76">
        <v>17487.986650221501</v>
      </c>
      <c r="HB76">
        <v>20097.969343806501</v>
      </c>
      <c r="HC76">
        <v>19832.051148113798</v>
      </c>
      <c r="HD76">
        <v>21229.992995217501</v>
      </c>
      <c r="HE76">
        <v>21194.814463114599</v>
      </c>
      <c r="HF76">
        <v>20929.163580722699</v>
      </c>
      <c r="HG76">
        <v>20567.831352812002</v>
      </c>
      <c r="HH76">
        <v>19966.990785341401</v>
      </c>
      <c r="HI76">
        <v>17832.734413484301</v>
      </c>
      <c r="HJ76">
        <v>12890.732961964201</v>
      </c>
      <c r="HK76">
        <v>16790.173733807402</v>
      </c>
      <c r="HL76">
        <v>15985.1798022727</v>
      </c>
      <c r="HM76">
        <v>13414.8235062189</v>
      </c>
      <c r="HN76">
        <v>13328.710308947</v>
      </c>
      <c r="HO76">
        <v>12652.3723917853</v>
      </c>
      <c r="HP76">
        <v>11864.919783978001</v>
      </c>
      <c r="HQ76">
        <v>11420.8727748526</v>
      </c>
      <c r="HR76">
        <v>8914.9629920042007</v>
      </c>
      <c r="HS76">
        <v>10939.452804791599</v>
      </c>
      <c r="HT76">
        <v>12840.459122014399</v>
      </c>
      <c r="HU76">
        <v>9626.6869187861994</v>
      </c>
      <c r="HV76">
        <v>13228.781265932799</v>
      </c>
      <c r="HW76">
        <v>14284.629091376901</v>
      </c>
      <c r="HX76">
        <v>14579.0395072672</v>
      </c>
      <c r="HY76">
        <v>17558.252890217402</v>
      </c>
      <c r="HZ76">
        <v>17298.714066973302</v>
      </c>
      <c r="IA76">
        <v>17572.566037360699</v>
      </c>
      <c r="IB76">
        <v>17815.4627882227</v>
      </c>
      <c r="IC76">
        <v>17722.2373589298</v>
      </c>
      <c r="ID76">
        <v>16599.883837332902</v>
      </c>
      <c r="IE76">
        <v>18307.606485424301</v>
      </c>
      <c r="IF76">
        <v>14270.142290997601</v>
      </c>
      <c r="IG76">
        <v>12718.4511980604</v>
      </c>
      <c r="IH76">
        <v>11050.0533043301</v>
      </c>
      <c r="II76">
        <v>9180.3604561731499</v>
      </c>
      <c r="IJ76">
        <v>12655.378454051701</v>
      </c>
      <c r="IK76">
        <v>7754.32142357254</v>
      </c>
      <c r="IL76">
        <v>7323.2434226465502</v>
      </c>
      <c r="IM76">
        <v>10815.892470516501</v>
      </c>
      <c r="IN76">
        <v>9001.1936932446006</v>
      </c>
      <c r="IO76">
        <v>10885.3028196781</v>
      </c>
      <c r="IP76">
        <v>11629.4875708084</v>
      </c>
      <c r="IQ76">
        <v>12216.9841853819</v>
      </c>
      <c r="IR76">
        <v>15817.640959881501</v>
      </c>
      <c r="IS76">
        <v>19257.411062113799</v>
      </c>
      <c r="IT76">
        <v>16431.678151815198</v>
      </c>
      <c r="IU76">
        <v>19501.633952267199</v>
      </c>
      <c r="IV76">
        <v>22122.298743806801</v>
      </c>
      <c r="IW76">
        <v>16547.658443498702</v>
      </c>
      <c r="IX76">
        <v>19029.109801946699</v>
      </c>
      <c r="IY76">
        <v>18492.886967803901</v>
      </c>
      <c r="IZ76">
        <v>19577.251633211999</v>
      </c>
      <c r="JA76">
        <v>18248.6999265534</v>
      </c>
      <c r="JB76">
        <v>16943.936394417498</v>
      </c>
      <c r="JC76">
        <v>15989.784759421</v>
      </c>
      <c r="JD76">
        <v>17147.958969848802</v>
      </c>
      <c r="JE76">
        <v>18129.840498787202</v>
      </c>
      <c r="JF76">
        <v>14662.8521636065</v>
      </c>
      <c r="JG76">
        <v>15362.385202039901</v>
      </c>
      <c r="JH76">
        <v>14125.1579339403</v>
      </c>
      <c r="JI76">
        <v>13352.2695526808</v>
      </c>
      <c r="JJ76">
        <v>10324.9437141076</v>
      </c>
      <c r="JK76">
        <v>13285.971853004799</v>
      </c>
      <c r="JL76">
        <v>12893.3208487351</v>
      </c>
      <c r="JM76">
        <v>12158.127710328999</v>
      </c>
      <c r="JN76">
        <v>9534.6760271770108</v>
      </c>
      <c r="JO76">
        <v>10044.7155448676</v>
      </c>
      <c r="JP76">
        <v>11425.6294120772</v>
      </c>
      <c r="JQ76">
        <v>11786.4065591217</v>
      </c>
      <c r="JR76">
        <v>14299.205868737299</v>
      </c>
      <c r="JS76">
        <v>12756.237271334499</v>
      </c>
      <c r="JT76">
        <v>16051.3241063393</v>
      </c>
      <c r="JU76">
        <v>13632.6990069564</v>
      </c>
      <c r="JV76">
        <v>12016.2377493636</v>
      </c>
      <c r="JW76">
        <v>18530.373853017201</v>
      </c>
      <c r="JX76">
        <v>17147.583009750801</v>
      </c>
      <c r="JY76">
        <v>15200.1248511699</v>
      </c>
      <c r="JZ76">
        <v>17799.3577513573</v>
      </c>
      <c r="KA76">
        <v>16289.9931039895</v>
      </c>
      <c r="KB76">
        <v>19395.507085605401</v>
      </c>
      <c r="KC76">
        <v>19632.482871349399</v>
      </c>
      <c r="KD76">
        <v>17523.144705799499</v>
      </c>
      <c r="KE76">
        <v>17334.343778036298</v>
      </c>
      <c r="KF76">
        <v>18066.6295498656</v>
      </c>
      <c r="KG76">
        <v>17580.351829919498</v>
      </c>
      <c r="KH76">
        <v>15735.246626619801</v>
      </c>
      <c r="KI76">
        <v>16863.608976764001</v>
      </c>
      <c r="KJ76">
        <v>19747.472225593901</v>
      </c>
      <c r="KK76">
        <v>19745.237310783701</v>
      </c>
      <c r="KL76">
        <v>15930.2832186171</v>
      </c>
      <c r="KM76">
        <v>17226.4740362298</v>
      </c>
      <c r="KN76">
        <v>16092.4820158609</v>
      </c>
      <c r="KO76">
        <v>14152.6029960914</v>
      </c>
      <c r="KP76">
        <v>13741.371820369501</v>
      </c>
      <c r="KQ76">
        <v>15239.110324241001</v>
      </c>
      <c r="KR76">
        <v>12744.837814197699</v>
      </c>
      <c r="KS76">
        <v>12043.6364185658</v>
      </c>
      <c r="KT76">
        <v>13102.283489369</v>
      </c>
      <c r="KU76">
        <v>10357.594615836901</v>
      </c>
      <c r="KV76">
        <v>11225.268985348601</v>
      </c>
      <c r="KW76">
        <v>7351.4530738858202</v>
      </c>
      <c r="KX76">
        <v>6557.7730443808096</v>
      </c>
      <c r="KY76">
        <v>7804.2218699556097</v>
      </c>
      <c r="KZ76">
        <v>7291.2854713577599</v>
      </c>
      <c r="LA76">
        <v>3867.7662491073102</v>
      </c>
      <c r="LB76">
        <v>7095.7983412018402</v>
      </c>
      <c r="LC76">
        <v>5467.79185073182</v>
      </c>
      <c r="LD76">
        <v>5519.3016409977599</v>
      </c>
      <c r="LE76">
        <v>5609.3277583275003</v>
      </c>
      <c r="LF76">
        <v>3066.4894012885802</v>
      </c>
      <c r="LG76">
        <v>7147.3328210077798</v>
      </c>
      <c r="LH76">
        <v>3908.8134759792501</v>
      </c>
      <c r="LI76">
        <v>4939.87114635732</v>
      </c>
      <c r="LJ76">
        <v>5345.8015016473801</v>
      </c>
      <c r="LK76">
        <v>3443.6535292611902</v>
      </c>
      <c r="LL76">
        <v>7119.93272148097</v>
      </c>
      <c r="LM76">
        <v>7832.6855601363604</v>
      </c>
      <c r="LN76">
        <v>6247.6050842209097</v>
      </c>
      <c r="LO76">
        <v>5114.4316026554498</v>
      </c>
      <c r="LP76">
        <v>8818.6137320517992</v>
      </c>
      <c r="LQ76">
        <v>8316.4042184812606</v>
      </c>
      <c r="LR76">
        <v>7636.71119495517</v>
      </c>
      <c r="LS76">
        <v>9667.0944431315493</v>
      </c>
      <c r="LT76">
        <v>9842.8415559956702</v>
      </c>
      <c r="LU76">
        <v>9911.6617002852799</v>
      </c>
      <c r="LV76">
        <v>9829.3999115567894</v>
      </c>
      <c r="LW76">
        <v>12127.962425076001</v>
      </c>
      <c r="LX76">
        <v>11690.517984092499</v>
      </c>
      <c r="LY76">
        <v>11552.2042438963</v>
      </c>
      <c r="LZ76">
        <v>15720.8015247439</v>
      </c>
      <c r="MA76">
        <v>11918.0780381147</v>
      </c>
      <c r="MB76">
        <v>8987.7877549030309</v>
      </c>
      <c r="MC76">
        <v>14356.611799484701</v>
      </c>
      <c r="MD76">
        <v>12430.6332004121</v>
      </c>
      <c r="ME76">
        <v>9479.2941074743903</v>
      </c>
      <c r="MF76">
        <v>11888.583654168</v>
      </c>
      <c r="MG76">
        <v>10710.248211946</v>
      </c>
      <c r="MH76">
        <v>9954.7518926959092</v>
      </c>
      <c r="MI76">
        <v>12650.4621574665</v>
      </c>
      <c r="MJ76">
        <v>8971.9908177209709</v>
      </c>
      <c r="MK76">
        <v>10114.387498984999</v>
      </c>
      <c r="ML76">
        <v>10722.9569815422</v>
      </c>
      <c r="MM76">
        <v>8157.9565563907199</v>
      </c>
      <c r="MN76">
        <v>10058.278620782099</v>
      </c>
      <c r="MO76">
        <v>8431.8691035939391</v>
      </c>
      <c r="MP76">
        <v>6489.0012624453502</v>
      </c>
      <c r="MQ76">
        <v>7901.5172396973803</v>
      </c>
      <c r="MR76">
        <v>6303.3154752038599</v>
      </c>
      <c r="MS76">
        <v>6358.7125746269003</v>
      </c>
      <c r="MT76">
        <v>8293.0268676946707</v>
      </c>
      <c r="MU76">
        <v>5513.5644729980104</v>
      </c>
      <c r="MV76">
        <v>4978.9776045445897</v>
      </c>
      <c r="MW76">
        <v>5687.6415926011196</v>
      </c>
      <c r="MX76">
        <v>6113.4936998708999</v>
      </c>
      <c r="MY76">
        <v>6688.3359631711</v>
      </c>
      <c r="MZ76">
        <v>4139.9511821283704</v>
      </c>
      <c r="NA76">
        <v>5218.6570025701603</v>
      </c>
      <c r="NB76">
        <v>7110.2891822062402</v>
      </c>
      <c r="NC76">
        <v>5628.3080912721798</v>
      </c>
      <c r="ND76">
        <v>4516.8680856064602</v>
      </c>
      <c r="NE76">
        <v>4308.3985607529103</v>
      </c>
      <c r="NF76">
        <v>6303.8011821867904</v>
      </c>
      <c r="NG76">
        <v>6777.1542366339499</v>
      </c>
      <c r="NH76">
        <v>5598.8635234901103</v>
      </c>
      <c r="NI76">
        <v>4553.7525672558204</v>
      </c>
      <c r="NJ76">
        <v>4331.4323371358896</v>
      </c>
      <c r="NK76">
        <v>3946.6256810795699</v>
      </c>
      <c r="NL76">
        <v>4550.9002638354896</v>
      </c>
      <c r="NM76">
        <v>4371.2555624482002</v>
      </c>
      <c r="NN76">
        <v>3435.7713923894198</v>
      </c>
      <c r="NO76">
        <v>2694.1651719814199</v>
      </c>
      <c r="NP76">
        <v>4842.6121279845001</v>
      </c>
      <c r="NQ76">
        <v>5002.3366156887096</v>
      </c>
      <c r="NR76">
        <v>969.29918262300998</v>
      </c>
      <c r="NS76">
        <v>4125.2223340658402</v>
      </c>
      <c r="NT76">
        <v>2768.5617254621802</v>
      </c>
      <c r="NU76">
        <v>2295.3963697654799</v>
      </c>
      <c r="NV76">
        <v>1850.56729591659</v>
      </c>
      <c r="NW76">
        <v>1610.7745945479201</v>
      </c>
      <c r="NX76">
        <v>2341.0889057067502</v>
      </c>
      <c r="NY76">
        <v>1402.7969081261001</v>
      </c>
      <c r="NZ76">
        <v>2054.6261947896501</v>
      </c>
      <c r="OA76">
        <v>2255.7478739309299</v>
      </c>
      <c r="OB76">
        <v>5879.8465519076399</v>
      </c>
      <c r="OC76">
        <v>4226.8743179338599</v>
      </c>
      <c r="OD76">
        <v>2474.3249879974101</v>
      </c>
      <c r="OE76">
        <v>2692.9341160241001</v>
      </c>
      <c r="OF76">
        <v>383.951474508231</v>
      </c>
      <c r="OG76">
        <v>2367.3056712258799</v>
      </c>
      <c r="OH76">
        <v>1859.8310000676699</v>
      </c>
      <c r="OI76">
        <v>2329.3774070930499</v>
      </c>
      <c r="OJ76">
        <v>2073.1149393738301</v>
      </c>
      <c r="OK76">
        <v>649.01895163261599</v>
      </c>
      <c r="OL76">
        <v>2484.9217410107999</v>
      </c>
      <c r="OM76">
        <v>3253.47614663582</v>
      </c>
      <c r="ON76">
        <v>1082.06643683786</v>
      </c>
      <c r="OO76">
        <v>3377.02643117962</v>
      </c>
      <c r="OP76">
        <v>3878.0106077322998</v>
      </c>
      <c r="OQ76">
        <v>656.86734139739599</v>
      </c>
      <c r="OR76">
        <v>2121.1731329153399</v>
      </c>
      <c r="OS76">
        <v>1710.2593098596401</v>
      </c>
      <c r="OT76">
        <v>1774.0945743490699</v>
      </c>
      <c r="OU76">
        <v>495.023862733562</v>
      </c>
      <c r="OV76">
        <v>2858.8674031219798</v>
      </c>
      <c r="OW76">
        <v>3078.5218279911501</v>
      </c>
      <c r="OX76">
        <v>1757.25613605425</v>
      </c>
      <c r="OY76">
        <v>1980.69533491782</v>
      </c>
      <c r="OZ76">
        <v>569.762552517784</v>
      </c>
      <c r="PA76">
        <v>3101.51524999413</v>
      </c>
      <c r="PB76">
        <v>2162.64738736859</v>
      </c>
      <c r="PC76">
        <v>2004.42632545623</v>
      </c>
      <c r="PD76">
        <v>4801.35433588452</v>
      </c>
      <c r="PE76">
        <v>2849.5760896691399</v>
      </c>
      <c r="PF76">
        <v>1220.96112982055</v>
      </c>
      <c r="PG76">
        <v>2001.9475768433799</v>
      </c>
      <c r="PH76">
        <v>1331.0295790107</v>
      </c>
      <c r="PI76">
        <v>4313.7658863411198</v>
      </c>
      <c r="PJ76">
        <v>4194.1349106630796</v>
      </c>
      <c r="PK76">
        <v>2947.3575790261302</v>
      </c>
      <c r="PL76">
        <v>3594.5113798088701</v>
      </c>
      <c r="PM76">
        <v>3650.2241771151598</v>
      </c>
      <c r="PN76">
        <v>3248.4077768949101</v>
      </c>
      <c r="PO76">
        <v>3181.7937531802099</v>
      </c>
      <c r="PP76">
        <v>5414.5728869905297</v>
      </c>
      <c r="PQ76">
        <v>7027.8806866118803</v>
      </c>
      <c r="PR76">
        <v>3237.5276574488698</v>
      </c>
      <c r="PS76">
        <v>4677.5273436532998</v>
      </c>
      <c r="PT76">
        <v>4191.1524980589402</v>
      </c>
      <c r="PU76">
        <v>3762.39280994099</v>
      </c>
      <c r="PV76">
        <v>5522.5643754000002</v>
      </c>
      <c r="PW76">
        <v>4615.5808939303397</v>
      </c>
      <c r="PX76">
        <v>5354.7593314546002</v>
      </c>
      <c r="PY76">
        <v>5044.0645858278203</v>
      </c>
      <c r="PZ76">
        <v>4240.3884572591896</v>
      </c>
      <c r="QA76">
        <v>4905.2169103452898</v>
      </c>
      <c r="QB76">
        <v>6215.4746170038698</v>
      </c>
      <c r="QC76">
        <v>4495.23079490276</v>
      </c>
      <c r="QD76">
        <v>4604.3293200488997</v>
      </c>
      <c r="QE76">
        <v>5751.9079701373303</v>
      </c>
      <c r="QF76">
        <v>5319.0496589950499</v>
      </c>
      <c r="QG76">
        <v>3508.6893154049399</v>
      </c>
      <c r="QH76">
        <v>6131.8734706141204</v>
      </c>
      <c r="QI76">
        <v>2188.4714858410298</v>
      </c>
      <c r="QJ76">
        <v>5148.0498216167698</v>
      </c>
      <c r="QK76">
        <v>3890.6319125131899</v>
      </c>
      <c r="QL76">
        <v>3975.50694002297</v>
      </c>
      <c r="QM76">
        <v>5077.4943895514598</v>
      </c>
      <c r="QN76">
        <v>3470.6227379906099</v>
      </c>
      <c r="QO76">
        <v>6816.7092185512101</v>
      </c>
      <c r="QP76">
        <v>1793.8434752574401</v>
      </c>
      <c r="QQ76">
        <v>6384.4416246751498</v>
      </c>
      <c r="QR76">
        <v>5683.2995207233298</v>
      </c>
      <c r="QS76">
        <v>2098.8393238178101</v>
      </c>
      <c r="QT76">
        <v>6236.2292924078602</v>
      </c>
      <c r="QU76">
        <v>4956.9937894433597</v>
      </c>
      <c r="QV76">
        <v>3378.3470130410901</v>
      </c>
      <c r="QW76">
        <v>1794.3953061377899</v>
      </c>
      <c r="QX76">
        <v>3477.9978215478</v>
      </c>
      <c r="QY76">
        <v>4166.6048911734697</v>
      </c>
      <c r="QZ76">
        <v>4566.8063873417404</v>
      </c>
      <c r="RA76">
        <v>4784.9096713072004</v>
      </c>
      <c r="RB76">
        <v>3309.4288098376201</v>
      </c>
      <c r="RC76">
        <v>2600.53941781808</v>
      </c>
      <c r="RD76">
        <v>6900.3297911444297</v>
      </c>
      <c r="RE76">
        <v>2847.15838760525</v>
      </c>
      <c r="RF76">
        <v>4853.0297596741302</v>
      </c>
      <c r="RG76">
        <v>5014.7290825239697</v>
      </c>
      <c r="RH76">
        <v>1664.78431591039</v>
      </c>
      <c r="RI76">
        <v>5543.3611156899597</v>
      </c>
      <c r="RJ76">
        <v>3813.4194930189901</v>
      </c>
      <c r="RK76">
        <v>2188.8229916179298</v>
      </c>
      <c r="RL76">
        <v>3504.51693034038</v>
      </c>
      <c r="RM76">
        <v>4029.1622601754202</v>
      </c>
      <c r="RN76">
        <v>3974.9387891865799</v>
      </c>
      <c r="RO76">
        <v>4992.8541406371496</v>
      </c>
      <c r="RP76">
        <v>1705.3312246160001</v>
      </c>
      <c r="RQ76">
        <v>4601.0470826823803</v>
      </c>
      <c r="RR76">
        <v>3902.4908088710699</v>
      </c>
      <c r="RS76">
        <v>1361.9001897763901</v>
      </c>
      <c r="RT76">
        <v>2815.5824729249698</v>
      </c>
      <c r="RU76">
        <v>1471.2359319514901</v>
      </c>
      <c r="RV76">
        <v>3468.6805898509201</v>
      </c>
      <c r="RW76">
        <v>4589.0247475810202</v>
      </c>
      <c r="RX76">
        <v>3958.3719174291</v>
      </c>
      <c r="RY76">
        <v>1160.36966208337</v>
      </c>
      <c r="RZ76">
        <v>3366.25225089896</v>
      </c>
      <c r="SA76">
        <v>2835.5753387588302</v>
      </c>
      <c r="SB76">
        <v>3057.0312455721801</v>
      </c>
      <c r="SC76">
        <v>4931.16639340446</v>
      </c>
      <c r="SD76">
        <v>1107.8076565910901</v>
      </c>
      <c r="SE76">
        <v>3669.2463257723398</v>
      </c>
      <c r="SF76">
        <v>1928.18952420609</v>
      </c>
      <c r="SG76">
        <v>2805.2872469361</v>
      </c>
      <c r="SH76">
        <v>3234.1171282557402</v>
      </c>
      <c r="SI76">
        <v>1080.20979270614</v>
      </c>
      <c r="SJ76">
        <v>3327.9699569736499</v>
      </c>
      <c r="SK76">
        <v>2470.3598055316102</v>
      </c>
      <c r="SL76">
        <v>2369.5047779177398</v>
      </c>
      <c r="SM76">
        <v>1023.93430313889</v>
      </c>
      <c r="SN76">
        <v>1806.23174978826</v>
      </c>
      <c r="SO76">
        <v>2538.00686900972</v>
      </c>
      <c r="SP76">
        <v>4491.8189887907201</v>
      </c>
      <c r="SQ76">
        <v>2079.0150898976299</v>
      </c>
      <c r="SR76">
        <v>1644.7942553456701</v>
      </c>
      <c r="SS76">
        <v>877.25797178390803</v>
      </c>
      <c r="ST76">
        <v>2422.7099624249099</v>
      </c>
    </row>
    <row r="77" spans="1:514" x14ac:dyDescent="0.25">
      <c r="A77" s="1">
        <v>7.3</v>
      </c>
      <c r="B77" s="1">
        <v>2.5600000000000001E-2</v>
      </c>
      <c r="C77" s="1">
        <v>0.2</v>
      </c>
      <c r="E77">
        <v>3093.2542840784199</v>
      </c>
      <c r="F77">
        <v>2216.6745399760498</v>
      </c>
      <c r="G77">
        <v>2959.9576127536102</v>
      </c>
      <c r="H77">
        <v>1941.90915656723</v>
      </c>
      <c r="I77">
        <v>3296.4030667084398</v>
      </c>
      <c r="J77">
        <v>2152.15419704024</v>
      </c>
      <c r="K77">
        <v>2975.4943622913001</v>
      </c>
      <c r="L77">
        <v>4158.9226072526999</v>
      </c>
      <c r="M77">
        <v>2885.43389116145</v>
      </c>
      <c r="N77">
        <v>3396.28366569215</v>
      </c>
      <c r="O77">
        <v>2307.0749377034899</v>
      </c>
      <c r="P77">
        <v>5940.4717068686105</v>
      </c>
      <c r="Q77">
        <v>5146.9555786951096</v>
      </c>
      <c r="R77">
        <v>3346.9897448895599</v>
      </c>
      <c r="S77">
        <v>4819.0880660884804</v>
      </c>
      <c r="T77">
        <v>7614.7666514586899</v>
      </c>
      <c r="U77">
        <v>6492.33254914592</v>
      </c>
      <c r="V77">
        <v>2783.4969298456399</v>
      </c>
      <c r="W77">
        <v>5958.1713156000596</v>
      </c>
      <c r="X77">
        <v>6146.5117576371003</v>
      </c>
      <c r="Y77">
        <v>8730.9497367919703</v>
      </c>
      <c r="Z77">
        <v>2849.7307136118702</v>
      </c>
      <c r="AA77">
        <v>7333.1490128535897</v>
      </c>
      <c r="AB77">
        <v>2130.48220741452</v>
      </c>
      <c r="AC77">
        <v>7013.2942949575199</v>
      </c>
      <c r="AD77">
        <v>7090.3122504315297</v>
      </c>
      <c r="AE77">
        <v>7394.2659865135201</v>
      </c>
      <c r="AF77">
        <v>5969.9187527520198</v>
      </c>
      <c r="AG77">
        <v>12993.5162629067</v>
      </c>
      <c r="AH77">
        <v>8270.4814244479894</v>
      </c>
      <c r="AI77">
        <v>11204.932132199499</v>
      </c>
      <c r="AJ77">
        <v>10935.472239713499</v>
      </c>
      <c r="AK77">
        <v>12956.912574404399</v>
      </c>
      <c r="AL77">
        <v>14401.7329671387</v>
      </c>
      <c r="AM77">
        <v>16601.349286888901</v>
      </c>
      <c r="AN77">
        <v>15722.8779022951</v>
      </c>
      <c r="AO77">
        <v>20858.081303480099</v>
      </c>
      <c r="AP77">
        <v>26160.282536845702</v>
      </c>
      <c r="AQ77">
        <v>26785.198688459099</v>
      </c>
      <c r="AR77">
        <v>32560.531513137499</v>
      </c>
      <c r="AS77">
        <v>38555.980519126701</v>
      </c>
      <c r="AT77">
        <v>46110.878269806897</v>
      </c>
      <c r="AU77">
        <v>61076.019767694001</v>
      </c>
      <c r="AV77">
        <v>72726.570895856101</v>
      </c>
      <c r="AW77">
        <v>99252.884503251</v>
      </c>
      <c r="AX77">
        <v>121461.04646485701</v>
      </c>
      <c r="AY77">
        <v>166278.222396647</v>
      </c>
      <c r="AZ77">
        <v>214970.58794703899</v>
      </c>
      <c r="BA77">
        <v>251268.63663788201</v>
      </c>
      <c r="BB77">
        <v>302603.827869114</v>
      </c>
      <c r="BC77">
        <v>352968.91618353099</v>
      </c>
      <c r="BD77">
        <v>371209.37405240198</v>
      </c>
      <c r="BE77">
        <v>376249.19249107299</v>
      </c>
      <c r="BF77">
        <v>396488.36314381199</v>
      </c>
      <c r="BG77">
        <v>368735.91311755899</v>
      </c>
      <c r="BH77">
        <v>338563.17516951199</v>
      </c>
      <c r="BI77">
        <v>334689.617856091</v>
      </c>
      <c r="BJ77">
        <v>298386.82770433603</v>
      </c>
      <c r="BK77">
        <v>266526.88563935301</v>
      </c>
      <c r="BL77">
        <v>229501.19480291501</v>
      </c>
      <c r="BM77">
        <v>189445.20047264299</v>
      </c>
      <c r="BN77">
        <v>158053.490972837</v>
      </c>
      <c r="BO77">
        <v>133681.71917711399</v>
      </c>
      <c r="BP77">
        <v>115154.559376283</v>
      </c>
      <c r="BQ77">
        <v>104771.815515788</v>
      </c>
      <c r="BR77">
        <v>98667.684084652603</v>
      </c>
      <c r="BS77">
        <v>85764.717733524201</v>
      </c>
      <c r="BT77">
        <v>74767.521629444396</v>
      </c>
      <c r="BU77">
        <v>60127.901729845398</v>
      </c>
      <c r="BV77">
        <v>47444.257477569699</v>
      </c>
      <c r="BW77">
        <v>35704.819910061502</v>
      </c>
      <c r="BX77">
        <v>30580.462331228598</v>
      </c>
      <c r="BY77">
        <v>29441.484740041898</v>
      </c>
      <c r="BZ77">
        <v>33038.6660124587</v>
      </c>
      <c r="CA77">
        <v>32150.3626697164</v>
      </c>
      <c r="CB77">
        <v>32232.786147573501</v>
      </c>
      <c r="CC77">
        <v>28945.074082921099</v>
      </c>
      <c r="CD77">
        <v>23303.769240236499</v>
      </c>
      <c r="CE77">
        <v>19315.2540699159</v>
      </c>
      <c r="CF77">
        <v>17391.143483789099</v>
      </c>
      <c r="CG77">
        <v>13488.759401953001</v>
      </c>
      <c r="CH77">
        <v>13745.4008268038</v>
      </c>
      <c r="CI77">
        <v>15284.1209007625</v>
      </c>
      <c r="CJ77">
        <v>13016.2740555322</v>
      </c>
      <c r="CK77">
        <v>10804.051257536201</v>
      </c>
      <c r="CL77">
        <v>9734.9608464077501</v>
      </c>
      <c r="CM77">
        <v>10207.1030548217</v>
      </c>
      <c r="CN77">
        <v>7730.1246987930299</v>
      </c>
      <c r="CO77">
        <v>11174.1895804618</v>
      </c>
      <c r="CP77">
        <v>9461.2816191419897</v>
      </c>
      <c r="CQ77">
        <v>13800.4052976005</v>
      </c>
      <c r="CR77">
        <v>7991.8998163442702</v>
      </c>
      <c r="CS77">
        <v>9767.4549527196596</v>
      </c>
      <c r="CT77">
        <v>6062.5550592699801</v>
      </c>
      <c r="CU77">
        <v>8322.1708961418299</v>
      </c>
      <c r="CV77">
        <v>12821.731134608801</v>
      </c>
      <c r="CW77">
        <v>16719.303007908198</v>
      </c>
      <c r="CX77">
        <v>20395.965484757598</v>
      </c>
      <c r="CY77">
        <v>23937.139128197901</v>
      </c>
      <c r="CZ77">
        <v>19518.361260093599</v>
      </c>
      <c r="DA77">
        <v>20545.5967560551</v>
      </c>
      <c r="DB77">
        <v>22999.3253154499</v>
      </c>
      <c r="DC77">
        <v>21787.4816710831</v>
      </c>
      <c r="DD77">
        <v>17023.472454147599</v>
      </c>
      <c r="DE77">
        <v>11195.086705986099</v>
      </c>
      <c r="DF77">
        <v>14669.862092859001</v>
      </c>
      <c r="DG77">
        <v>13279.5734937916</v>
      </c>
      <c r="DH77">
        <v>11954.5782952137</v>
      </c>
      <c r="DI77">
        <v>6617.2228900045102</v>
      </c>
      <c r="DJ77">
        <v>8082.9926450386702</v>
      </c>
      <c r="DK77">
        <v>4331.9050188932397</v>
      </c>
      <c r="DL77">
        <v>6924.1290572411099</v>
      </c>
      <c r="DM77">
        <v>6918.7184081676996</v>
      </c>
      <c r="DN77">
        <v>3753.9418194099098</v>
      </c>
      <c r="DO77">
        <v>6655.5713536070198</v>
      </c>
      <c r="DP77">
        <v>6340.2642948736802</v>
      </c>
      <c r="DQ77">
        <v>4088.5661819730699</v>
      </c>
      <c r="DR77">
        <v>579.38233424826797</v>
      </c>
      <c r="DS77">
        <v>2463.9508320598502</v>
      </c>
      <c r="DT77">
        <v>2524.5384595543101</v>
      </c>
      <c r="DU77">
        <v>1537.5597682013799</v>
      </c>
      <c r="DV77">
        <v>1496.22115630742</v>
      </c>
      <c r="DW77">
        <v>1970.31499840528</v>
      </c>
      <c r="DX77">
        <v>5818.7205906460604</v>
      </c>
      <c r="DY77">
        <v>7259.2535081466804</v>
      </c>
      <c r="DZ77">
        <v>10079.1950662285</v>
      </c>
      <c r="EA77">
        <v>8318.4046698272705</v>
      </c>
      <c r="EB77">
        <v>10998.258122678901</v>
      </c>
      <c r="EC77">
        <v>18190.509131453699</v>
      </c>
      <c r="ED77">
        <v>15029.588900336301</v>
      </c>
      <c r="EE77">
        <v>22130.199657151199</v>
      </c>
      <c r="EF77">
        <v>29972.705456147902</v>
      </c>
      <c r="EG77">
        <v>42418.814073863701</v>
      </c>
      <c r="EH77">
        <v>52507.640699291704</v>
      </c>
      <c r="EI77">
        <v>68805.715147726398</v>
      </c>
      <c r="EJ77">
        <v>85791.853917599903</v>
      </c>
      <c r="EK77">
        <v>101880.01719603701</v>
      </c>
      <c r="EL77">
        <v>118269.25556009301</v>
      </c>
      <c r="EM77">
        <v>131268.96158791101</v>
      </c>
      <c r="EN77">
        <v>147483.708871159</v>
      </c>
      <c r="EO77">
        <v>153115.477128867</v>
      </c>
      <c r="EP77">
        <v>162221.020075465</v>
      </c>
      <c r="EQ77">
        <v>168053.49512176501</v>
      </c>
      <c r="ER77">
        <v>165414.95547517401</v>
      </c>
      <c r="ES77">
        <v>163885.69784163</v>
      </c>
      <c r="ET77">
        <v>153176.198086505</v>
      </c>
      <c r="EU77">
        <v>135032.78146096499</v>
      </c>
      <c r="EV77">
        <v>118119.565697955</v>
      </c>
      <c r="EW77">
        <v>110485.68370028</v>
      </c>
      <c r="EX77">
        <v>92890.545273347903</v>
      </c>
      <c r="EY77">
        <v>79418.283526691303</v>
      </c>
      <c r="EZ77">
        <v>73861.982242824699</v>
      </c>
      <c r="FA77">
        <v>65453.919814215398</v>
      </c>
      <c r="FB77">
        <v>62231.7146615612</v>
      </c>
      <c r="FC77">
        <v>63553.479641289501</v>
      </c>
      <c r="FD77">
        <v>65499.409148957202</v>
      </c>
      <c r="FE77">
        <v>65404.009380426403</v>
      </c>
      <c r="FF77">
        <v>70605.695055665303</v>
      </c>
      <c r="FG77">
        <v>71610.114112479394</v>
      </c>
      <c r="FH77">
        <v>72223.998297894505</v>
      </c>
      <c r="FI77">
        <v>72904.850009756905</v>
      </c>
      <c r="FJ77">
        <v>73674.315746588996</v>
      </c>
      <c r="FK77">
        <v>71097.127371914103</v>
      </c>
      <c r="FL77">
        <v>70469.719595532806</v>
      </c>
      <c r="FM77">
        <v>70257.989251945401</v>
      </c>
      <c r="FN77">
        <v>65330.716574591599</v>
      </c>
      <c r="FO77">
        <v>60693.726272045402</v>
      </c>
      <c r="FP77">
        <v>56677.109902680597</v>
      </c>
      <c r="FQ77">
        <v>53022.6491787505</v>
      </c>
      <c r="FR77">
        <v>50899.804808414403</v>
      </c>
      <c r="FS77">
        <v>42439.6121488633</v>
      </c>
      <c r="FT77">
        <v>36303.016096560503</v>
      </c>
      <c r="FU77">
        <v>34043.668484256901</v>
      </c>
      <c r="FV77">
        <v>29997.320852237001</v>
      </c>
      <c r="FW77">
        <v>29757.666298785502</v>
      </c>
      <c r="FX77">
        <v>26793.393411912501</v>
      </c>
      <c r="FY77">
        <v>28229.346687683501</v>
      </c>
      <c r="FZ77">
        <v>23624.7659775018</v>
      </c>
      <c r="GA77">
        <v>25235.259646447001</v>
      </c>
      <c r="GB77">
        <v>23860.460483076</v>
      </c>
      <c r="GC77">
        <v>21502.4718833476</v>
      </c>
      <c r="GD77">
        <v>21982.7190314533</v>
      </c>
      <c r="GE77">
        <v>20303.780729161801</v>
      </c>
      <c r="GF77">
        <v>23854.931714519498</v>
      </c>
      <c r="GG77">
        <v>15252.865760419199</v>
      </c>
      <c r="GH77">
        <v>18201.771030026401</v>
      </c>
      <c r="GI77">
        <v>18824.1431663394</v>
      </c>
      <c r="GJ77">
        <v>16187.7859472613</v>
      </c>
      <c r="GK77">
        <v>15937.3718964048</v>
      </c>
      <c r="GL77">
        <v>14100.6664395314</v>
      </c>
      <c r="GM77">
        <v>17195.246882887601</v>
      </c>
      <c r="GN77">
        <v>16898.711437874499</v>
      </c>
      <c r="GO77">
        <v>13936.582757608199</v>
      </c>
      <c r="GP77">
        <v>11597.880856805899</v>
      </c>
      <c r="GQ77">
        <v>13220.578637402799</v>
      </c>
      <c r="GR77">
        <v>12547.027629840901</v>
      </c>
      <c r="GS77">
        <v>16615.344249110702</v>
      </c>
      <c r="GT77">
        <v>13346.1806976268</v>
      </c>
      <c r="GU77">
        <v>14415.5829504126</v>
      </c>
      <c r="GV77">
        <v>15881.8455492659</v>
      </c>
      <c r="GW77">
        <v>15862.6511142902</v>
      </c>
      <c r="GX77">
        <v>17211.470107145298</v>
      </c>
      <c r="GY77">
        <v>18137.5636183651</v>
      </c>
      <c r="GZ77">
        <v>18422.335500112898</v>
      </c>
      <c r="HA77">
        <v>18132.639269604799</v>
      </c>
      <c r="HB77">
        <v>21072.275826561199</v>
      </c>
      <c r="HC77">
        <v>21480.4688835495</v>
      </c>
      <c r="HD77">
        <v>19266.247184269101</v>
      </c>
      <c r="HE77">
        <v>18088.994640716701</v>
      </c>
      <c r="HF77">
        <v>21437.9839018618</v>
      </c>
      <c r="HG77">
        <v>19140.6713147638</v>
      </c>
      <c r="HH77">
        <v>16808.022202504399</v>
      </c>
      <c r="HI77">
        <v>16469.1369547344</v>
      </c>
      <c r="HJ77">
        <v>17067.442409676201</v>
      </c>
      <c r="HK77">
        <v>16061.569198117</v>
      </c>
      <c r="HL77">
        <v>12208.4077635504</v>
      </c>
      <c r="HM77">
        <v>13572.504841354699</v>
      </c>
      <c r="HN77">
        <v>12233.181418771001</v>
      </c>
      <c r="HO77">
        <v>12103.293067004201</v>
      </c>
      <c r="HP77">
        <v>11430.574139677699</v>
      </c>
      <c r="HQ77">
        <v>7422.9125884361401</v>
      </c>
      <c r="HR77">
        <v>9345.2259872404502</v>
      </c>
      <c r="HS77">
        <v>11349.647061739101</v>
      </c>
      <c r="HT77">
        <v>11320.8647036069</v>
      </c>
      <c r="HU77">
        <v>14445.5381246377</v>
      </c>
      <c r="HV77">
        <v>16976.588500541598</v>
      </c>
      <c r="HW77">
        <v>15640.0130550583</v>
      </c>
      <c r="HX77">
        <v>15101.863382101699</v>
      </c>
      <c r="HY77">
        <v>17921.9476214325</v>
      </c>
      <c r="HZ77">
        <v>18458.818227960099</v>
      </c>
      <c r="IA77">
        <v>17839.741686619702</v>
      </c>
      <c r="IB77">
        <v>15385.3215584713</v>
      </c>
      <c r="IC77">
        <v>15270.824592058199</v>
      </c>
      <c r="ID77">
        <v>16758.922036958</v>
      </c>
      <c r="IE77">
        <v>11726.967522089601</v>
      </c>
      <c r="IF77">
        <v>11399.582058641899</v>
      </c>
      <c r="IG77">
        <v>10983.139892657</v>
      </c>
      <c r="IH77">
        <v>7937.7575989474499</v>
      </c>
      <c r="II77">
        <v>10291.4165332585</v>
      </c>
      <c r="IJ77">
        <v>9130.7923663311594</v>
      </c>
      <c r="IK77">
        <v>7431.0860588794103</v>
      </c>
      <c r="IL77">
        <v>9087.3044997902907</v>
      </c>
      <c r="IM77">
        <v>8823.2235142098398</v>
      </c>
      <c r="IN77">
        <v>9037.8345581156591</v>
      </c>
      <c r="IO77">
        <v>10410.117901801999</v>
      </c>
      <c r="IP77">
        <v>13144.7125257876</v>
      </c>
      <c r="IQ77">
        <v>14090.930160319</v>
      </c>
      <c r="IR77">
        <v>15164.970651334699</v>
      </c>
      <c r="IS77">
        <v>16082.7480190282</v>
      </c>
      <c r="IT77">
        <v>14360.24509842</v>
      </c>
      <c r="IU77">
        <v>18566.346899710101</v>
      </c>
      <c r="IV77">
        <v>18484.622683863199</v>
      </c>
      <c r="IW77">
        <v>17599.003654458</v>
      </c>
      <c r="IX77">
        <v>18807.247876768201</v>
      </c>
      <c r="IY77">
        <v>15612.347650514001</v>
      </c>
      <c r="IZ77">
        <v>16740.081018194</v>
      </c>
      <c r="JA77">
        <v>14770.803384983799</v>
      </c>
      <c r="JB77">
        <v>15814.5098903503</v>
      </c>
      <c r="JC77">
        <v>17046.863147460499</v>
      </c>
      <c r="JD77">
        <v>12973.299048217301</v>
      </c>
      <c r="JE77">
        <v>16300.347307013</v>
      </c>
      <c r="JF77">
        <v>14575.227369918101</v>
      </c>
      <c r="JG77">
        <v>14207.7998134183</v>
      </c>
      <c r="JH77">
        <v>11453.2523508591</v>
      </c>
      <c r="JI77">
        <v>11181.116681844</v>
      </c>
      <c r="JJ77">
        <v>11757.5902798322</v>
      </c>
      <c r="JK77">
        <v>7972.7724679784897</v>
      </c>
      <c r="JL77">
        <v>12935.047960666399</v>
      </c>
      <c r="JM77">
        <v>8770.3637710474704</v>
      </c>
      <c r="JN77">
        <v>12436.058041160801</v>
      </c>
      <c r="JO77">
        <v>10632.358053001501</v>
      </c>
      <c r="JP77">
        <v>8190.1964090013998</v>
      </c>
      <c r="JQ77">
        <v>10685.6564948008</v>
      </c>
      <c r="JR77">
        <v>14486.7937876909</v>
      </c>
      <c r="JS77">
        <v>12252.881320288599</v>
      </c>
      <c r="JT77">
        <v>13484.452723516501</v>
      </c>
      <c r="JU77">
        <v>16598.8735475049</v>
      </c>
      <c r="JV77">
        <v>13330.869082962799</v>
      </c>
      <c r="JW77">
        <v>17474.063790839002</v>
      </c>
      <c r="JX77">
        <v>14944.2646122841</v>
      </c>
      <c r="JY77">
        <v>17140.262462928</v>
      </c>
      <c r="JZ77">
        <v>17137.014506325901</v>
      </c>
      <c r="KA77">
        <v>15989.9917305412</v>
      </c>
      <c r="KB77">
        <v>15305.7965920511</v>
      </c>
      <c r="KC77">
        <v>15949.195995100101</v>
      </c>
      <c r="KD77">
        <v>17655.934971213901</v>
      </c>
      <c r="KE77">
        <v>19080.3869871725</v>
      </c>
      <c r="KF77">
        <v>18822.2607854325</v>
      </c>
      <c r="KG77">
        <v>15059.464164667301</v>
      </c>
      <c r="KH77">
        <v>18562.900050653101</v>
      </c>
      <c r="KI77">
        <v>16477.701106453402</v>
      </c>
      <c r="KJ77">
        <v>16322.376619954401</v>
      </c>
      <c r="KK77">
        <v>17875.030976977599</v>
      </c>
      <c r="KL77">
        <v>13960.400190094701</v>
      </c>
      <c r="KM77">
        <v>13106.524529488701</v>
      </c>
      <c r="KN77">
        <v>16450.185014221501</v>
      </c>
      <c r="KO77">
        <v>14009.267588754101</v>
      </c>
      <c r="KP77">
        <v>16189.0892234075</v>
      </c>
      <c r="KQ77">
        <v>16498.6080935928</v>
      </c>
      <c r="KR77">
        <v>11710.850552730901</v>
      </c>
      <c r="KS77">
        <v>14416.118749654501</v>
      </c>
      <c r="KT77">
        <v>11552.8779219103</v>
      </c>
      <c r="KU77">
        <v>10956.479935338901</v>
      </c>
      <c r="KV77">
        <v>8353.2890547961997</v>
      </c>
      <c r="KW77">
        <v>6959.3747800180499</v>
      </c>
      <c r="KX77">
        <v>8509.0665686830907</v>
      </c>
      <c r="KY77">
        <v>7885.6922343680799</v>
      </c>
      <c r="KZ77">
        <v>7083.2163307493802</v>
      </c>
      <c r="LA77">
        <v>6586.8380973491003</v>
      </c>
      <c r="LB77">
        <v>6402.7436811284297</v>
      </c>
      <c r="LC77">
        <v>4872.7888065134202</v>
      </c>
      <c r="LD77">
        <v>5211.9363366641201</v>
      </c>
      <c r="LE77">
        <v>1671.5481480711101</v>
      </c>
      <c r="LF77">
        <v>4389.4136906678204</v>
      </c>
      <c r="LG77">
        <v>4138.5369780635301</v>
      </c>
      <c r="LH77">
        <v>5191.3027534723697</v>
      </c>
      <c r="LI77">
        <v>4536.7356455353702</v>
      </c>
      <c r="LJ77">
        <v>6922.8295996898996</v>
      </c>
      <c r="LK77">
        <v>7893.4913677613304</v>
      </c>
      <c r="LL77">
        <v>4224.2172167934696</v>
      </c>
      <c r="LM77">
        <v>8396.9150073777091</v>
      </c>
      <c r="LN77">
        <v>6654.9194618757701</v>
      </c>
      <c r="LO77">
        <v>6240.0904715462602</v>
      </c>
      <c r="LP77">
        <v>11241.115217628399</v>
      </c>
      <c r="LQ77">
        <v>11591.251713502899</v>
      </c>
      <c r="LR77">
        <v>7404.5078471183397</v>
      </c>
      <c r="LS77">
        <v>10651.84824146</v>
      </c>
      <c r="LT77">
        <v>12118.265657739499</v>
      </c>
      <c r="LU77">
        <v>9417.1456903706894</v>
      </c>
      <c r="LV77">
        <v>9978.5718915571597</v>
      </c>
      <c r="LW77">
        <v>11772.623439789801</v>
      </c>
      <c r="LX77">
        <v>9543.3004561833404</v>
      </c>
      <c r="LY77">
        <v>11889.014086184199</v>
      </c>
      <c r="LZ77">
        <v>14685.172047001101</v>
      </c>
      <c r="MA77">
        <v>10873.8514473695</v>
      </c>
      <c r="MB77">
        <v>12911.4350645022</v>
      </c>
      <c r="MC77">
        <v>10302.6997294428</v>
      </c>
      <c r="MD77">
        <v>10934.065106280599</v>
      </c>
      <c r="ME77">
        <v>12643.571505931201</v>
      </c>
      <c r="MF77">
        <v>9594.8427384361403</v>
      </c>
      <c r="MG77">
        <v>9573.1462966587897</v>
      </c>
      <c r="MH77">
        <v>9525.3335156563207</v>
      </c>
      <c r="MI77">
        <v>10959.1055015494</v>
      </c>
      <c r="MJ77">
        <v>11406.314677807301</v>
      </c>
      <c r="MK77">
        <v>8433.1454234710109</v>
      </c>
      <c r="ML77">
        <v>8338.4996872901102</v>
      </c>
      <c r="MM77">
        <v>10402.858628223299</v>
      </c>
      <c r="MN77">
        <v>8030.0839067063398</v>
      </c>
      <c r="MO77">
        <v>7851.6971386683099</v>
      </c>
      <c r="MP77">
        <v>7602.1338162491002</v>
      </c>
      <c r="MQ77">
        <v>6573.2481297762997</v>
      </c>
      <c r="MR77">
        <v>6387.4497456374202</v>
      </c>
      <c r="MS77">
        <v>6688.2763789134497</v>
      </c>
      <c r="MT77">
        <v>6640.74700811393</v>
      </c>
      <c r="MU77">
        <v>5751.4430080787997</v>
      </c>
      <c r="MV77">
        <v>4749.6208815348</v>
      </c>
      <c r="MW77">
        <v>6885.6622812075302</v>
      </c>
      <c r="MX77">
        <v>7019.8569667657603</v>
      </c>
      <c r="MY77">
        <v>5346.5810457287198</v>
      </c>
      <c r="MZ77">
        <v>4461.4940686971104</v>
      </c>
      <c r="NA77">
        <v>3850.1908738095599</v>
      </c>
      <c r="NB77">
        <v>6698.26766206918</v>
      </c>
      <c r="NC77">
        <v>6135.7202902220597</v>
      </c>
      <c r="ND77">
        <v>4305.3514144902101</v>
      </c>
      <c r="NE77">
        <v>6189.0807817444702</v>
      </c>
      <c r="NF77">
        <v>3480.6668326703998</v>
      </c>
      <c r="NG77">
        <v>6759.3653543167002</v>
      </c>
      <c r="NH77">
        <v>5825.7781903883597</v>
      </c>
      <c r="NI77">
        <v>2451.68740839558</v>
      </c>
      <c r="NJ77">
        <v>6390.4549329434003</v>
      </c>
      <c r="NK77">
        <v>1636.6456901669301</v>
      </c>
      <c r="NL77">
        <v>5484.8649720015801</v>
      </c>
      <c r="NM77">
        <v>4109.1822041721998</v>
      </c>
      <c r="NN77">
        <v>6164.4062334454402</v>
      </c>
      <c r="NO77">
        <v>6740.0608731113498</v>
      </c>
      <c r="NP77">
        <v>2399.3979261087702</v>
      </c>
      <c r="NQ77">
        <v>4457.6037640478899</v>
      </c>
      <c r="NR77">
        <v>2170.1254521659298</v>
      </c>
      <c r="NS77">
        <v>1645.6352509645001</v>
      </c>
      <c r="NT77">
        <v>1179.52107446319</v>
      </c>
      <c r="NU77">
        <v>3248.4570743955401</v>
      </c>
      <c r="NV77">
        <v>1962.46105224954</v>
      </c>
      <c r="NW77">
        <v>2585.4687294456398</v>
      </c>
      <c r="NX77">
        <v>2283.3359220074099</v>
      </c>
      <c r="NY77">
        <v>2996.6432017352499</v>
      </c>
      <c r="NZ77">
        <v>3090.2419956711501</v>
      </c>
      <c r="OA77">
        <v>722.12983807146702</v>
      </c>
      <c r="OB77">
        <v>1337.0549838428501</v>
      </c>
      <c r="OC77">
        <v>1046.1486545574601</v>
      </c>
      <c r="OD77">
        <v>2127.6081371417999</v>
      </c>
      <c r="OE77">
        <v>1657.0544146288901</v>
      </c>
      <c r="OF77">
        <v>3965.59104530185</v>
      </c>
      <c r="OG77">
        <v>2332.6767909182799</v>
      </c>
      <c r="OH77">
        <v>1696.1460202369799</v>
      </c>
      <c r="OI77">
        <v>3174.8202228251298</v>
      </c>
      <c r="OJ77">
        <v>1994.4546554788001</v>
      </c>
      <c r="OK77">
        <v>902.73794176851698</v>
      </c>
      <c r="OL77">
        <v>272.57520817422801</v>
      </c>
      <c r="OM77">
        <v>784.20132603827199</v>
      </c>
      <c r="ON77">
        <v>1511.86791558237</v>
      </c>
      <c r="OO77">
        <v>2148.2392718321298</v>
      </c>
      <c r="OP77">
        <v>1814.1597896767601</v>
      </c>
      <c r="OQ77">
        <v>218.649914855943</v>
      </c>
      <c r="OR77">
        <v>1597.6608082723601</v>
      </c>
      <c r="OS77">
        <v>1449.01740025205</v>
      </c>
      <c r="OT77">
        <v>435.27421463296997</v>
      </c>
      <c r="OU77">
        <v>2373.1340300541001</v>
      </c>
      <c r="OV77">
        <v>1829.1554035612701</v>
      </c>
      <c r="OW77">
        <v>2884.0265271185699</v>
      </c>
      <c r="OX77">
        <v>4220.4374409291304</v>
      </c>
      <c r="OY77">
        <v>1387.8524913168301</v>
      </c>
      <c r="OZ77">
        <v>3888.07256190521</v>
      </c>
      <c r="PA77">
        <v>3602.3196671927999</v>
      </c>
      <c r="PB77">
        <v>463.95332342075</v>
      </c>
      <c r="PC77">
        <v>2642.46325131801</v>
      </c>
      <c r="PD77">
        <v>1521.4155269985999</v>
      </c>
      <c r="PE77">
        <v>2105.2742542815299</v>
      </c>
      <c r="PF77">
        <v>1243.4685420809201</v>
      </c>
      <c r="PG77">
        <v>4779.6447925665898</v>
      </c>
      <c r="PH77">
        <v>5520.7445791985801</v>
      </c>
      <c r="PI77">
        <v>1923.3017284288401</v>
      </c>
      <c r="PJ77">
        <v>4120.4572949173398</v>
      </c>
      <c r="PK77">
        <v>3691.2912785930998</v>
      </c>
      <c r="PL77">
        <v>3461.3384883323201</v>
      </c>
      <c r="PM77">
        <v>3886.6131040610499</v>
      </c>
      <c r="PN77">
        <v>663.48415624074801</v>
      </c>
      <c r="PO77">
        <v>3396.0366348012999</v>
      </c>
      <c r="PP77">
        <v>2370.6001800828399</v>
      </c>
      <c r="PQ77">
        <v>3698.73537844056</v>
      </c>
      <c r="PR77">
        <v>3159.76121816775</v>
      </c>
      <c r="PS77">
        <v>4366.5177106260599</v>
      </c>
      <c r="PT77">
        <v>3565.1620139342299</v>
      </c>
      <c r="PU77">
        <v>5812.1630485628802</v>
      </c>
      <c r="PV77">
        <v>6733.8365004504503</v>
      </c>
      <c r="PW77">
        <v>5893.9806900692602</v>
      </c>
      <c r="PX77">
        <v>9716.8726836083206</v>
      </c>
      <c r="PY77">
        <v>5277.2622352926601</v>
      </c>
      <c r="PZ77">
        <v>4750.6566029694104</v>
      </c>
      <c r="QA77">
        <v>7781.4851662441597</v>
      </c>
      <c r="QB77">
        <v>5458.6039434689501</v>
      </c>
      <c r="QC77">
        <v>5641.7742879787102</v>
      </c>
      <c r="QD77">
        <v>2304.2267083209099</v>
      </c>
      <c r="QE77">
        <v>5043.9497977942501</v>
      </c>
      <c r="QF77">
        <v>5927.9618536831103</v>
      </c>
      <c r="QG77">
        <v>6736.8324849965502</v>
      </c>
      <c r="QH77">
        <v>7589.3733773254498</v>
      </c>
      <c r="QI77">
        <v>4479.9745224611597</v>
      </c>
      <c r="QJ77">
        <v>4204.5871375384304</v>
      </c>
      <c r="QK77">
        <v>2644.9303277702702</v>
      </c>
      <c r="QL77">
        <v>5399.4297655901401</v>
      </c>
      <c r="QM77">
        <v>5274.5464573301297</v>
      </c>
      <c r="QN77">
        <v>2859.3276497059101</v>
      </c>
      <c r="QO77">
        <v>3200.2956927495002</v>
      </c>
      <c r="QP77">
        <v>5667.9471875238696</v>
      </c>
      <c r="QQ77">
        <v>5784.8147741577504</v>
      </c>
      <c r="QR77">
        <v>3409.8287178243199</v>
      </c>
      <c r="QS77">
        <v>3797.92977267472</v>
      </c>
      <c r="QT77">
        <v>1031.0636580973601</v>
      </c>
      <c r="QU77">
        <v>5180.2404908653398</v>
      </c>
      <c r="QV77">
        <v>4055.8701896376601</v>
      </c>
      <c r="QW77">
        <v>1256.11164623799</v>
      </c>
      <c r="QX77">
        <v>3124.7900018699102</v>
      </c>
      <c r="QY77">
        <v>950.38576039249301</v>
      </c>
      <c r="QZ77">
        <v>3103.12078018897</v>
      </c>
      <c r="RA77">
        <v>1657.6868726247001</v>
      </c>
      <c r="RB77">
        <v>4677.9989528390397</v>
      </c>
      <c r="RC77">
        <v>3388.2437379129001</v>
      </c>
      <c r="RD77">
        <v>1137.75586515446</v>
      </c>
      <c r="RE77">
        <v>2877.5562051950901</v>
      </c>
      <c r="RF77">
        <v>2608.23421466634</v>
      </c>
      <c r="RG77">
        <v>2320.4163389079599</v>
      </c>
      <c r="RH77">
        <v>1131.3046870312201</v>
      </c>
      <c r="RI77">
        <v>1858.8298746394601</v>
      </c>
      <c r="RJ77">
        <v>2211.7365648044702</v>
      </c>
      <c r="RK77">
        <v>4055.33338573016</v>
      </c>
      <c r="RL77">
        <v>3492.1739249766101</v>
      </c>
      <c r="RM77">
        <v>837.710821615957</v>
      </c>
      <c r="RN77">
        <v>2205.7326309364998</v>
      </c>
      <c r="RO77">
        <v>2129.3153168763301</v>
      </c>
      <c r="RP77">
        <v>1543.58102175882</v>
      </c>
      <c r="RQ77">
        <v>3044.8378279961598</v>
      </c>
      <c r="RR77">
        <v>1737.6688267284701</v>
      </c>
      <c r="RS77">
        <v>1662.35956815091</v>
      </c>
      <c r="RT77">
        <v>3330.35786039805</v>
      </c>
      <c r="RU77">
        <v>1611.6240751293701</v>
      </c>
      <c r="RV77">
        <v>2303.1188119498702</v>
      </c>
      <c r="RW77">
        <v>1477.20614625398</v>
      </c>
      <c r="RX77">
        <v>768.59138671910205</v>
      </c>
      <c r="RY77">
        <v>1517.4382073618499</v>
      </c>
      <c r="RZ77">
        <v>2955.6872674084998</v>
      </c>
      <c r="SA77">
        <v>1619.91123116627</v>
      </c>
      <c r="SB77">
        <v>2400.2989338717298</v>
      </c>
      <c r="SC77">
        <v>1311.0501197774499</v>
      </c>
      <c r="SD77">
        <v>3647.8197420391698</v>
      </c>
      <c r="SE77">
        <v>4295.5191788655902</v>
      </c>
      <c r="SF77">
        <v>674.12838413063696</v>
      </c>
      <c r="SG77">
        <v>3136.41432872409</v>
      </c>
      <c r="SH77">
        <v>1493.00071341594</v>
      </c>
      <c r="SI77">
        <v>4266.1258683477799</v>
      </c>
      <c r="SJ77">
        <v>4039.2505813070002</v>
      </c>
      <c r="SK77">
        <v>1130.6515294886101</v>
      </c>
      <c r="SL77">
        <v>2306.51645751873</v>
      </c>
      <c r="SM77">
        <v>3113.3737216079498</v>
      </c>
      <c r="SN77">
        <v>2824.6719388336601</v>
      </c>
      <c r="SO77">
        <v>4876.9253185459102</v>
      </c>
      <c r="SP77">
        <v>2624.34966827382</v>
      </c>
      <c r="SQ77">
        <v>2538.42835040206</v>
      </c>
      <c r="SR77">
        <v>4976.3466714142196</v>
      </c>
      <c r="SS77">
        <v>2202.8314495725699</v>
      </c>
      <c r="ST77">
        <v>2471.5457483626801</v>
      </c>
    </row>
    <row r="78" spans="1:514" x14ac:dyDescent="0.25">
      <c r="A78" s="1">
        <v>7.3</v>
      </c>
      <c r="B78" s="1">
        <v>2.5600000000000001E-2</v>
      </c>
      <c r="C78" s="1">
        <v>0.2</v>
      </c>
      <c r="E78">
        <v>3023.5279150261799</v>
      </c>
      <c r="F78">
        <v>5458.1938273239302</v>
      </c>
      <c r="G78">
        <v>3975.5792373449699</v>
      </c>
      <c r="H78">
        <v>1574.77636911631</v>
      </c>
      <c r="I78">
        <v>4791.4144407055901</v>
      </c>
      <c r="J78">
        <v>1202.4356096783699</v>
      </c>
      <c r="K78">
        <v>4105.6578721155502</v>
      </c>
      <c r="L78">
        <v>4234.8335890183998</v>
      </c>
      <c r="M78">
        <v>5776.0784590348703</v>
      </c>
      <c r="N78">
        <v>4206.1042660922703</v>
      </c>
      <c r="O78">
        <v>3265.4099785039698</v>
      </c>
      <c r="P78">
        <v>5148.88818926781</v>
      </c>
      <c r="Q78">
        <v>3356.5245358402899</v>
      </c>
      <c r="R78">
        <v>3529.90537083137</v>
      </c>
      <c r="S78">
        <v>3879.9898513806102</v>
      </c>
      <c r="T78">
        <v>5633.1020746065496</v>
      </c>
      <c r="U78">
        <v>4201.3794302093902</v>
      </c>
      <c r="V78">
        <v>5537.43107459155</v>
      </c>
      <c r="W78">
        <v>2933.5143717873202</v>
      </c>
      <c r="X78">
        <v>8036.2354782319399</v>
      </c>
      <c r="Y78">
        <v>5198.2092110754102</v>
      </c>
      <c r="Z78">
        <v>6965.2457834921897</v>
      </c>
      <c r="AA78">
        <v>6094.5917485209302</v>
      </c>
      <c r="AB78">
        <v>4509.0162587170498</v>
      </c>
      <c r="AC78">
        <v>6563.3635829352097</v>
      </c>
      <c r="AD78">
        <v>4302.2263855806204</v>
      </c>
      <c r="AE78">
        <v>8315.1766403928596</v>
      </c>
      <c r="AF78">
        <v>3971.5441365065699</v>
      </c>
      <c r="AG78">
        <v>9143.0217768784005</v>
      </c>
      <c r="AH78">
        <v>9666.9532300087903</v>
      </c>
      <c r="AI78">
        <v>9898.0665071718195</v>
      </c>
      <c r="AJ78">
        <v>14055.0914862769</v>
      </c>
      <c r="AK78">
        <v>12283.508616056901</v>
      </c>
      <c r="AL78">
        <v>17418.753410698198</v>
      </c>
      <c r="AM78">
        <v>18024.201944156899</v>
      </c>
      <c r="AN78">
        <v>19324.929194619901</v>
      </c>
      <c r="AO78">
        <v>22833.420595580399</v>
      </c>
      <c r="AP78">
        <v>23062.8471586044</v>
      </c>
      <c r="AQ78">
        <v>26343.274231748299</v>
      </c>
      <c r="AR78">
        <v>32543.141211387301</v>
      </c>
      <c r="AS78">
        <v>36739.433263362698</v>
      </c>
      <c r="AT78">
        <v>44447.789362754003</v>
      </c>
      <c r="AU78">
        <v>57339.005400415102</v>
      </c>
      <c r="AV78">
        <v>71773.534284683294</v>
      </c>
      <c r="AW78">
        <v>92002.4816446935</v>
      </c>
      <c r="AX78">
        <v>119545.189744238</v>
      </c>
      <c r="AY78">
        <v>153654.121061185</v>
      </c>
      <c r="AZ78">
        <v>208256.231953807</v>
      </c>
      <c r="BA78">
        <v>258262.36212429599</v>
      </c>
      <c r="BB78">
        <v>313389.23932972999</v>
      </c>
      <c r="BC78">
        <v>348029.37509240297</v>
      </c>
      <c r="BD78">
        <v>361947.780577172</v>
      </c>
      <c r="BE78">
        <v>375688.65320767602</v>
      </c>
      <c r="BF78">
        <v>367222.10226489801</v>
      </c>
      <c r="BG78">
        <v>371138.71424554999</v>
      </c>
      <c r="BH78">
        <v>355177.83863938</v>
      </c>
      <c r="BI78">
        <v>328683.29717220599</v>
      </c>
      <c r="BJ78">
        <v>314600.196127192</v>
      </c>
      <c r="BK78">
        <v>270814.16613980097</v>
      </c>
      <c r="BL78">
        <v>235223.40686941601</v>
      </c>
      <c r="BM78">
        <v>199918.89946758701</v>
      </c>
      <c r="BN78">
        <v>162447.31095719099</v>
      </c>
      <c r="BO78">
        <v>140043.79402667299</v>
      </c>
      <c r="BP78">
        <v>122021.608302238</v>
      </c>
      <c r="BQ78">
        <v>109962.500706274</v>
      </c>
      <c r="BR78">
        <v>97045.939904717205</v>
      </c>
      <c r="BS78">
        <v>85825.854951816</v>
      </c>
      <c r="BT78">
        <v>76556.294369884301</v>
      </c>
      <c r="BU78">
        <v>61313.883775130002</v>
      </c>
      <c r="BV78">
        <v>45646.2427236117</v>
      </c>
      <c r="BW78">
        <v>34049.555953850002</v>
      </c>
      <c r="BX78">
        <v>29403.175907247401</v>
      </c>
      <c r="BY78">
        <v>29193.240244868801</v>
      </c>
      <c r="BZ78">
        <v>28786.742368641</v>
      </c>
      <c r="CA78">
        <v>27937.051899649799</v>
      </c>
      <c r="CB78">
        <v>26550.828879140601</v>
      </c>
      <c r="CC78">
        <v>29555.816444872798</v>
      </c>
      <c r="CD78">
        <v>25066.304651847899</v>
      </c>
      <c r="CE78">
        <v>25598.622120394699</v>
      </c>
      <c r="CF78">
        <v>17363.7236149087</v>
      </c>
      <c r="CG78">
        <v>17539.273625139202</v>
      </c>
      <c r="CH78">
        <v>16413.2687983867</v>
      </c>
      <c r="CI78">
        <v>12652.5777432659</v>
      </c>
      <c r="CJ78">
        <v>14966.5975062875</v>
      </c>
      <c r="CK78">
        <v>14733.805308712301</v>
      </c>
      <c r="CL78">
        <v>10905.605514737001</v>
      </c>
      <c r="CM78">
        <v>10366.7256594395</v>
      </c>
      <c r="CN78">
        <v>10096.192889653101</v>
      </c>
      <c r="CO78">
        <v>9695.1347352911998</v>
      </c>
      <c r="CP78">
        <v>9943.3189687239792</v>
      </c>
      <c r="CQ78">
        <v>10018.835374378999</v>
      </c>
      <c r="CR78">
        <v>5811.5421035624404</v>
      </c>
      <c r="CS78">
        <v>6787.8655079331402</v>
      </c>
      <c r="CT78">
        <v>7351.4656008285401</v>
      </c>
      <c r="CU78">
        <v>7700.4836215750001</v>
      </c>
      <c r="CV78">
        <v>14923.571200365101</v>
      </c>
      <c r="CW78">
        <v>17144.610927033798</v>
      </c>
      <c r="CX78">
        <v>21839.9170814793</v>
      </c>
      <c r="CY78">
        <v>21408.869766553398</v>
      </c>
      <c r="CZ78">
        <v>23205.4432610802</v>
      </c>
      <c r="DA78">
        <v>21524.6030096621</v>
      </c>
      <c r="DB78">
        <v>20955.5500888797</v>
      </c>
      <c r="DC78">
        <v>21278.545693055999</v>
      </c>
      <c r="DD78">
        <v>16485.253792109201</v>
      </c>
      <c r="DE78">
        <v>17994.672252185101</v>
      </c>
      <c r="DF78">
        <v>13910.840905101701</v>
      </c>
      <c r="DG78">
        <v>10242.5681493191</v>
      </c>
      <c r="DH78">
        <v>10731.9156824738</v>
      </c>
      <c r="DI78">
        <v>9363.6405927681499</v>
      </c>
      <c r="DJ78">
        <v>8556.6353656663505</v>
      </c>
      <c r="DK78">
        <v>4834.3261907187998</v>
      </c>
      <c r="DL78">
        <v>6976.6300894219803</v>
      </c>
      <c r="DM78">
        <v>7031.2750042015095</v>
      </c>
      <c r="DN78">
        <v>4170.7561482851997</v>
      </c>
      <c r="DO78">
        <v>4773.9466262299702</v>
      </c>
      <c r="DP78">
        <v>5752.4116621155799</v>
      </c>
      <c r="DQ78">
        <v>5624.8642469536899</v>
      </c>
      <c r="DR78">
        <v>3187.6358616226698</v>
      </c>
      <c r="DS78">
        <v>2215.6862246492001</v>
      </c>
      <c r="DT78">
        <v>4084.7423623743498</v>
      </c>
      <c r="DU78">
        <v>1446.6004282460699</v>
      </c>
      <c r="DV78">
        <v>2398.3157307896699</v>
      </c>
      <c r="DW78">
        <v>1780.2090463091999</v>
      </c>
      <c r="DX78">
        <v>3870.6226521871299</v>
      </c>
      <c r="DY78">
        <v>7418.99498072799</v>
      </c>
      <c r="DZ78">
        <v>8078.8486396707503</v>
      </c>
      <c r="EA78">
        <v>9660.2826128291908</v>
      </c>
      <c r="EB78">
        <v>14120.5742796266</v>
      </c>
      <c r="EC78">
        <v>15924.3573352763</v>
      </c>
      <c r="ED78">
        <v>19941.509084739599</v>
      </c>
      <c r="EE78">
        <v>27734.6937707746</v>
      </c>
      <c r="EF78">
        <v>33695.426798777102</v>
      </c>
      <c r="EG78">
        <v>45981.0375087672</v>
      </c>
      <c r="EH78">
        <v>57052.936664707697</v>
      </c>
      <c r="EI78">
        <v>69884.864057870203</v>
      </c>
      <c r="EJ78">
        <v>87321.773366692199</v>
      </c>
      <c r="EK78">
        <v>105255.601859772</v>
      </c>
      <c r="EL78">
        <v>115823.972502302</v>
      </c>
      <c r="EM78">
        <v>131255.21428643001</v>
      </c>
      <c r="EN78">
        <v>152810.531719096</v>
      </c>
      <c r="EO78">
        <v>158912.138710361</v>
      </c>
      <c r="EP78">
        <v>170106.50564698299</v>
      </c>
      <c r="EQ78">
        <v>174240.990978305</v>
      </c>
      <c r="ER78">
        <v>161379.980437908</v>
      </c>
      <c r="ES78">
        <v>160128.61711502401</v>
      </c>
      <c r="ET78">
        <v>153979.149554428</v>
      </c>
      <c r="EU78">
        <v>137170.93195094701</v>
      </c>
      <c r="EV78">
        <v>121037.195585622</v>
      </c>
      <c r="EW78">
        <v>109720.212931449</v>
      </c>
      <c r="EX78">
        <v>96240.219218036495</v>
      </c>
      <c r="EY78">
        <v>80525.845985478401</v>
      </c>
      <c r="EZ78">
        <v>71317.487248298305</v>
      </c>
      <c r="FA78">
        <v>61607.326496687303</v>
      </c>
      <c r="FB78">
        <v>57560.964977380099</v>
      </c>
      <c r="FC78">
        <v>58806.8089512734</v>
      </c>
      <c r="FD78">
        <v>61480.875154861998</v>
      </c>
      <c r="FE78">
        <v>62374.271724339698</v>
      </c>
      <c r="FF78">
        <v>65926.3781667453</v>
      </c>
      <c r="FG78">
        <v>67761.857649269194</v>
      </c>
      <c r="FH78">
        <v>70341.783004172801</v>
      </c>
      <c r="FI78">
        <v>69442.753143905502</v>
      </c>
      <c r="FJ78">
        <v>71670.804944370902</v>
      </c>
      <c r="FK78">
        <v>73859.572884205598</v>
      </c>
      <c r="FL78">
        <v>68235.540940924606</v>
      </c>
      <c r="FM78">
        <v>67540.639553242901</v>
      </c>
      <c r="FN78">
        <v>63613.124487631998</v>
      </c>
      <c r="FO78">
        <v>61840.831417389199</v>
      </c>
      <c r="FP78">
        <v>58653.538700667901</v>
      </c>
      <c r="FQ78">
        <v>49899.802105568298</v>
      </c>
      <c r="FR78">
        <v>47897.2906755777</v>
      </c>
      <c r="FS78">
        <v>42119.673652459198</v>
      </c>
      <c r="FT78">
        <v>36132.737048883297</v>
      </c>
      <c r="FU78">
        <v>36148.270040483498</v>
      </c>
      <c r="FV78">
        <v>31408.191589097401</v>
      </c>
      <c r="FW78">
        <v>29038.658772341601</v>
      </c>
      <c r="FX78">
        <v>29152.637093664402</v>
      </c>
      <c r="FY78">
        <v>24273.364577939501</v>
      </c>
      <c r="FZ78">
        <v>23071.634569846701</v>
      </c>
      <c r="GA78">
        <v>23916.669839918399</v>
      </c>
      <c r="GB78">
        <v>20620.3709162583</v>
      </c>
      <c r="GC78">
        <v>19140.204602686099</v>
      </c>
      <c r="GD78">
        <v>16741.931801990198</v>
      </c>
      <c r="GE78">
        <v>18260.512510946199</v>
      </c>
      <c r="GF78">
        <v>21206.863483466601</v>
      </c>
      <c r="GG78">
        <v>15563.3607321413</v>
      </c>
      <c r="GH78">
        <v>15724.1014499842</v>
      </c>
      <c r="GI78">
        <v>17725.8897210287</v>
      </c>
      <c r="GJ78">
        <v>16518.935463903701</v>
      </c>
      <c r="GK78">
        <v>15812.3087797301</v>
      </c>
      <c r="GL78">
        <v>14861.6087648916</v>
      </c>
      <c r="GM78">
        <v>12252.911746583701</v>
      </c>
      <c r="GN78">
        <v>12862.508823321699</v>
      </c>
      <c r="GO78">
        <v>12375.063609758799</v>
      </c>
      <c r="GP78">
        <v>11319.2042986223</v>
      </c>
      <c r="GQ78">
        <v>15268.971223124199</v>
      </c>
      <c r="GR78">
        <v>13313.515953095901</v>
      </c>
      <c r="GS78">
        <v>15708.9194397622</v>
      </c>
      <c r="GT78">
        <v>12553.5326431842</v>
      </c>
      <c r="GU78">
        <v>14669.2663866452</v>
      </c>
      <c r="GV78">
        <v>15646.004596889199</v>
      </c>
      <c r="GW78">
        <v>14160.5448658885</v>
      </c>
      <c r="GX78">
        <v>16318.539391212</v>
      </c>
      <c r="GY78">
        <v>17707.562975766301</v>
      </c>
      <c r="GZ78">
        <v>18368.150494214999</v>
      </c>
      <c r="HA78">
        <v>17306.357031331401</v>
      </c>
      <c r="HB78">
        <v>19118.268878221999</v>
      </c>
      <c r="HC78">
        <v>16512.228054721701</v>
      </c>
      <c r="HD78">
        <v>21148.988939624702</v>
      </c>
      <c r="HE78">
        <v>19362.934550059101</v>
      </c>
      <c r="HF78">
        <v>16851.357137989999</v>
      </c>
      <c r="HG78">
        <v>16879.568988034302</v>
      </c>
      <c r="HH78">
        <v>17447.083057870601</v>
      </c>
      <c r="HI78">
        <v>16837.5260844285</v>
      </c>
      <c r="HJ78">
        <v>13614.479833871699</v>
      </c>
      <c r="HK78">
        <v>14659.0985441475</v>
      </c>
      <c r="HL78">
        <v>10548.8076344645</v>
      </c>
      <c r="HM78">
        <v>12830.8016555427</v>
      </c>
      <c r="HN78">
        <v>11483.1827716672</v>
      </c>
      <c r="HO78">
        <v>10654.5567211425</v>
      </c>
      <c r="HP78">
        <v>10544.7278226982</v>
      </c>
      <c r="HQ78">
        <v>8923.9714041593706</v>
      </c>
      <c r="HR78">
        <v>9914.8277181041194</v>
      </c>
      <c r="HS78">
        <v>8631.9395910639596</v>
      </c>
      <c r="HT78">
        <v>11593.203532743701</v>
      </c>
      <c r="HU78">
        <v>11639.569073658</v>
      </c>
      <c r="HV78">
        <v>12563.5871453566</v>
      </c>
      <c r="HW78">
        <v>16533.183448152398</v>
      </c>
      <c r="HX78">
        <v>14952.9367816496</v>
      </c>
      <c r="HY78">
        <v>19056.854428566901</v>
      </c>
      <c r="HZ78">
        <v>18682.375745407098</v>
      </c>
      <c r="IA78">
        <v>17122.0593599276</v>
      </c>
      <c r="IB78">
        <v>17888.106118424501</v>
      </c>
      <c r="IC78">
        <v>16406.903209816799</v>
      </c>
      <c r="ID78">
        <v>16691.470162005899</v>
      </c>
      <c r="IE78">
        <v>13129.1885736521</v>
      </c>
      <c r="IF78">
        <v>9332.2919694860993</v>
      </c>
      <c r="IG78">
        <v>9581.7163392066795</v>
      </c>
      <c r="IH78">
        <v>6889.95631199932</v>
      </c>
      <c r="II78">
        <v>5426.0411673282197</v>
      </c>
      <c r="IJ78">
        <v>7714.9152371605596</v>
      </c>
      <c r="IK78">
        <v>7886.9154323152497</v>
      </c>
      <c r="IL78">
        <v>9169.5314200201701</v>
      </c>
      <c r="IM78">
        <v>9901.0970014155191</v>
      </c>
      <c r="IN78">
        <v>8792.3746963061803</v>
      </c>
      <c r="IO78">
        <v>11729.6407359758</v>
      </c>
      <c r="IP78">
        <v>11040.8630963346</v>
      </c>
      <c r="IQ78">
        <v>17072.0603996389</v>
      </c>
      <c r="IR78">
        <v>17671.042232414002</v>
      </c>
      <c r="IS78">
        <v>12935.6155679806</v>
      </c>
      <c r="IT78">
        <v>19478.287572175901</v>
      </c>
      <c r="IU78">
        <v>18310.927746725101</v>
      </c>
      <c r="IV78">
        <v>14764.1431440082</v>
      </c>
      <c r="IW78">
        <v>16211.984925103799</v>
      </c>
      <c r="IX78">
        <v>17976.064334452501</v>
      </c>
      <c r="IY78">
        <v>15432.6109799844</v>
      </c>
      <c r="IZ78">
        <v>16604.463300858701</v>
      </c>
      <c r="JA78">
        <v>18920.166885932402</v>
      </c>
      <c r="JB78">
        <v>14901.3120317088</v>
      </c>
      <c r="JC78">
        <v>12431.658627623099</v>
      </c>
      <c r="JD78">
        <v>14619.070636206799</v>
      </c>
      <c r="JE78">
        <v>15606.838878136101</v>
      </c>
      <c r="JF78">
        <v>12574.4698764076</v>
      </c>
      <c r="JG78">
        <v>12192.0971690359</v>
      </c>
      <c r="JH78">
        <v>10843.9288837841</v>
      </c>
      <c r="JI78">
        <v>9406.9671233563404</v>
      </c>
      <c r="JJ78">
        <v>8562.9478759283902</v>
      </c>
      <c r="JK78">
        <v>6422.7239431558801</v>
      </c>
      <c r="JL78">
        <v>9304.2523584875707</v>
      </c>
      <c r="JM78">
        <v>11256.926227243301</v>
      </c>
      <c r="JN78">
        <v>7354.4451147940999</v>
      </c>
      <c r="JO78">
        <v>8031.6333644807701</v>
      </c>
      <c r="JP78">
        <v>8340.0265970844193</v>
      </c>
      <c r="JQ78">
        <v>10159.9330321375</v>
      </c>
      <c r="JR78">
        <v>10112.1175572173</v>
      </c>
      <c r="JS78">
        <v>12553.7603035954</v>
      </c>
      <c r="JT78">
        <v>16445.402544032899</v>
      </c>
      <c r="JU78">
        <v>12856.249136127901</v>
      </c>
      <c r="JV78">
        <v>15410.952771994</v>
      </c>
      <c r="JW78">
        <v>15213.1109095873</v>
      </c>
      <c r="JX78">
        <v>16118.702551100299</v>
      </c>
      <c r="JY78">
        <v>16634.8342857762</v>
      </c>
      <c r="JZ78">
        <v>17093.7786147966</v>
      </c>
      <c r="KA78">
        <v>19060.350685461199</v>
      </c>
      <c r="KB78">
        <v>16834.787212482599</v>
      </c>
      <c r="KC78">
        <v>18503.218414075</v>
      </c>
      <c r="KD78">
        <v>18202.0284123729</v>
      </c>
      <c r="KE78">
        <v>16348.892831085899</v>
      </c>
      <c r="KF78">
        <v>17235.575708582601</v>
      </c>
      <c r="KG78">
        <v>16896.176296731901</v>
      </c>
      <c r="KH78">
        <v>17251.9804802986</v>
      </c>
      <c r="KI78">
        <v>17778.867315191299</v>
      </c>
      <c r="KJ78">
        <v>16894.585051480299</v>
      </c>
      <c r="KK78">
        <v>15529.858641736701</v>
      </c>
      <c r="KL78">
        <v>17875.680687829401</v>
      </c>
      <c r="KM78">
        <v>17386.155636706098</v>
      </c>
      <c r="KN78">
        <v>14344.3245194217</v>
      </c>
      <c r="KO78">
        <v>16008.804762983</v>
      </c>
      <c r="KP78">
        <v>14264.144641303999</v>
      </c>
      <c r="KQ78">
        <v>13916.801097960701</v>
      </c>
      <c r="KR78">
        <v>14404.2045403921</v>
      </c>
      <c r="KS78">
        <v>15462.052251909599</v>
      </c>
      <c r="KT78">
        <v>12741.771842574501</v>
      </c>
      <c r="KU78">
        <v>10623.366249946401</v>
      </c>
      <c r="KV78">
        <v>11215.2671634494</v>
      </c>
      <c r="KW78">
        <v>7434.8345129572199</v>
      </c>
      <c r="KX78">
        <v>10900.282792805399</v>
      </c>
      <c r="KY78">
        <v>8779.1756287853405</v>
      </c>
      <c r="KZ78">
        <v>7516.7399756376699</v>
      </c>
      <c r="LA78">
        <v>5939.0766557141897</v>
      </c>
      <c r="LB78">
        <v>3809.1045298201002</v>
      </c>
      <c r="LC78">
        <v>6839.3489280076201</v>
      </c>
      <c r="LD78">
        <v>4437.5479529001204</v>
      </c>
      <c r="LE78">
        <v>5219.9289531464801</v>
      </c>
      <c r="LF78">
        <v>5195.4916441249597</v>
      </c>
      <c r="LG78">
        <v>3352.1001773501998</v>
      </c>
      <c r="LH78">
        <v>5018.5043481122002</v>
      </c>
      <c r="LI78">
        <v>5199.0316135461499</v>
      </c>
      <c r="LJ78">
        <v>5242.5572194971</v>
      </c>
      <c r="LK78">
        <v>5596.8938532225802</v>
      </c>
      <c r="LL78">
        <v>6774.2235672125898</v>
      </c>
      <c r="LM78">
        <v>8079.3857733761097</v>
      </c>
      <c r="LN78">
        <v>5095.0193772190496</v>
      </c>
      <c r="LO78">
        <v>9887.76907118278</v>
      </c>
      <c r="LP78">
        <v>9075.0932152662008</v>
      </c>
      <c r="LQ78">
        <v>7372.6184367406404</v>
      </c>
      <c r="LR78">
        <v>9820.1902203488899</v>
      </c>
      <c r="LS78">
        <v>9247.49423027374</v>
      </c>
      <c r="LT78">
        <v>13200.776535208</v>
      </c>
      <c r="LU78">
        <v>9343.0283507253007</v>
      </c>
      <c r="LV78">
        <v>11139.887151413801</v>
      </c>
      <c r="LW78">
        <v>10749.419363081901</v>
      </c>
      <c r="LX78">
        <v>10274.315426008399</v>
      </c>
      <c r="LY78">
        <v>9833.2665701317492</v>
      </c>
      <c r="LZ78">
        <v>10724.162962492201</v>
      </c>
      <c r="MA78">
        <v>13041.051880962101</v>
      </c>
      <c r="MB78">
        <v>8050.5318697143703</v>
      </c>
      <c r="MC78">
        <v>13845.320072282</v>
      </c>
      <c r="MD78">
        <v>9937.1422454190597</v>
      </c>
      <c r="ME78">
        <v>10616.0276055051</v>
      </c>
      <c r="MF78">
        <v>13484.0780291953</v>
      </c>
      <c r="MG78">
        <v>7024.8664185852604</v>
      </c>
      <c r="MH78">
        <v>8958.5987643033895</v>
      </c>
      <c r="MI78">
        <v>10897.9138827033</v>
      </c>
      <c r="MJ78">
        <v>11662.1448834933</v>
      </c>
      <c r="MK78">
        <v>9427.3688509908297</v>
      </c>
      <c r="ML78">
        <v>7641.7847664461797</v>
      </c>
      <c r="MM78">
        <v>8261.0272637281505</v>
      </c>
      <c r="MN78">
        <v>7677.9744777471196</v>
      </c>
      <c r="MO78">
        <v>6594.5468116429902</v>
      </c>
      <c r="MP78">
        <v>4322.0621759714004</v>
      </c>
      <c r="MQ78">
        <v>6646.2081951446598</v>
      </c>
      <c r="MR78">
        <v>8415.5595179763495</v>
      </c>
      <c r="MS78">
        <v>5463.4173029339599</v>
      </c>
      <c r="MT78">
        <v>5800.0880173435398</v>
      </c>
      <c r="MU78">
        <v>5230.8260428744097</v>
      </c>
      <c r="MV78">
        <v>3147.8443890486601</v>
      </c>
      <c r="MW78">
        <v>6375.2521798151201</v>
      </c>
      <c r="MX78">
        <v>5155.2997735111903</v>
      </c>
      <c r="MY78">
        <v>5342.1357145862603</v>
      </c>
      <c r="MZ78">
        <v>3530.7932567059202</v>
      </c>
      <c r="NA78">
        <v>3799.6612743906499</v>
      </c>
      <c r="NB78">
        <v>3634.43822930136</v>
      </c>
      <c r="NC78">
        <v>3180.5678177146401</v>
      </c>
      <c r="ND78">
        <v>5425.4712959507597</v>
      </c>
      <c r="NE78">
        <v>2761.1837670496302</v>
      </c>
      <c r="NF78">
        <v>3541.9826881130698</v>
      </c>
      <c r="NG78">
        <v>3647.30560912072</v>
      </c>
      <c r="NH78">
        <v>3181.3491556925101</v>
      </c>
      <c r="NI78">
        <v>4931.9403528372704</v>
      </c>
      <c r="NJ78">
        <v>4316.2081243990697</v>
      </c>
      <c r="NK78">
        <v>3000.1846692773602</v>
      </c>
      <c r="NL78">
        <v>5271.54771297355</v>
      </c>
      <c r="NM78">
        <v>2192.1651581893402</v>
      </c>
      <c r="NN78">
        <v>4846.7606333174599</v>
      </c>
      <c r="NO78">
        <v>4895.4381183653404</v>
      </c>
      <c r="NP78">
        <v>1295.67624719529</v>
      </c>
      <c r="NQ78">
        <v>4660.1019814757201</v>
      </c>
      <c r="NR78">
        <v>1135.1334758457499</v>
      </c>
      <c r="NS78">
        <v>3514.28708087213</v>
      </c>
      <c r="NT78">
        <v>1903.4660187231</v>
      </c>
      <c r="NU78">
        <v>3944.7704028348298</v>
      </c>
      <c r="NV78">
        <v>5474.9819355302698</v>
      </c>
      <c r="NW78">
        <v>2043.48424569141</v>
      </c>
      <c r="NX78">
        <v>1371.7664016734</v>
      </c>
      <c r="NY78">
        <v>1865.0291206604099</v>
      </c>
      <c r="NZ78">
        <v>4146.1504950050303</v>
      </c>
      <c r="OA78">
        <v>3091.5683658480798</v>
      </c>
      <c r="OB78">
        <v>478.36620689386302</v>
      </c>
      <c r="OC78">
        <v>1601.68692435051</v>
      </c>
      <c r="OD78">
        <v>1349.8618299851701</v>
      </c>
      <c r="OE78">
        <v>1548.92581718168</v>
      </c>
      <c r="OF78">
        <v>1810.61424196492</v>
      </c>
      <c r="OG78">
        <v>2422.4523154716298</v>
      </c>
      <c r="OH78">
        <v>2319.3651327861799</v>
      </c>
      <c r="OI78">
        <v>1863.5077697004999</v>
      </c>
      <c r="OJ78">
        <v>1827.5580675707299</v>
      </c>
      <c r="OK78">
        <v>560.25869986108899</v>
      </c>
      <c r="OL78">
        <v>1358.8300510982399</v>
      </c>
      <c r="OM78">
        <v>965.98182780760305</v>
      </c>
      <c r="ON78">
        <v>891.59144056341597</v>
      </c>
      <c r="OO78">
        <v>755.56318952072604</v>
      </c>
      <c r="OP78">
        <v>1969.7692844999699</v>
      </c>
      <c r="OQ78">
        <v>3849.9027413969602</v>
      </c>
      <c r="OR78">
        <v>3023.2162926922201</v>
      </c>
      <c r="OS78">
        <v>1614.6261174645899</v>
      </c>
      <c r="OT78">
        <v>1681.9203003846301</v>
      </c>
      <c r="OU78">
        <v>3472.6208994993899</v>
      </c>
      <c r="OV78">
        <v>2714.2855128338401</v>
      </c>
      <c r="OW78">
        <v>1790.09251524105</v>
      </c>
      <c r="OX78">
        <v>1917.69176645827</v>
      </c>
      <c r="OY78">
        <v>2511.2646684873098</v>
      </c>
      <c r="OZ78">
        <v>2338.9454347328801</v>
      </c>
      <c r="PA78">
        <v>1206.7198358538301</v>
      </c>
      <c r="PB78">
        <v>2035.9889046236301</v>
      </c>
      <c r="PC78">
        <v>2623.52601076268</v>
      </c>
      <c r="PD78">
        <v>2188.4101583493002</v>
      </c>
      <c r="PE78">
        <v>1639.0950649644001</v>
      </c>
      <c r="PF78">
        <v>4265.34932734427</v>
      </c>
      <c r="PG78">
        <v>2040.0670983302</v>
      </c>
      <c r="PH78">
        <v>1956.5828128517201</v>
      </c>
      <c r="PI78">
        <v>1878.7031963131501</v>
      </c>
      <c r="PJ78">
        <v>2745.0247641058199</v>
      </c>
      <c r="PK78">
        <v>3790.05675218539</v>
      </c>
      <c r="PL78">
        <v>2120.5371207962598</v>
      </c>
      <c r="PM78">
        <v>3231.9553511811901</v>
      </c>
      <c r="PN78">
        <v>3010.1232309745901</v>
      </c>
      <c r="PO78">
        <v>5465.2732089976398</v>
      </c>
      <c r="PP78">
        <v>2201.9433776802398</v>
      </c>
      <c r="PQ78">
        <v>4907.4510048177499</v>
      </c>
      <c r="PR78">
        <v>4953.1534897881702</v>
      </c>
      <c r="PS78">
        <v>4019.93021324852</v>
      </c>
      <c r="PT78">
        <v>6161.7555571309003</v>
      </c>
      <c r="PU78">
        <v>4071.80095943673</v>
      </c>
      <c r="PV78">
        <v>5874.77147631137</v>
      </c>
      <c r="PW78">
        <v>2547.3522545054798</v>
      </c>
      <c r="PX78">
        <v>5976.4798963410103</v>
      </c>
      <c r="PY78">
        <v>6483.1801643884501</v>
      </c>
      <c r="PZ78">
        <v>4151.0208703341796</v>
      </c>
      <c r="QA78">
        <v>5446.21995931326</v>
      </c>
      <c r="QB78">
        <v>6741.07487684434</v>
      </c>
      <c r="QC78">
        <v>5174.2074308295996</v>
      </c>
      <c r="QD78">
        <v>5194.1508634071697</v>
      </c>
      <c r="QE78">
        <v>6603.4166140417501</v>
      </c>
      <c r="QF78">
        <v>4317.1688302906696</v>
      </c>
      <c r="QG78">
        <v>4809.45334289936</v>
      </c>
      <c r="QH78">
        <v>4148.5178723036897</v>
      </c>
      <c r="QI78">
        <v>6721.4560588398299</v>
      </c>
      <c r="QJ78">
        <v>5248.9804069741303</v>
      </c>
      <c r="QK78">
        <v>2252.9643159182101</v>
      </c>
      <c r="QL78">
        <v>5322.3763190274603</v>
      </c>
      <c r="QM78">
        <v>4626.9413797384004</v>
      </c>
      <c r="QN78">
        <v>4616.8590820641502</v>
      </c>
      <c r="QO78">
        <v>6620.4696640662796</v>
      </c>
      <c r="QP78">
        <v>5260.5035747539296</v>
      </c>
      <c r="QQ78">
        <v>2725.4369793976002</v>
      </c>
      <c r="QR78">
        <v>4243.4712260245697</v>
      </c>
      <c r="QS78">
        <v>1830.3192284040999</v>
      </c>
      <c r="QT78">
        <v>2889.8243510065499</v>
      </c>
      <c r="QU78">
        <v>4006.50359231225</v>
      </c>
      <c r="QV78">
        <v>2879.7142754826</v>
      </c>
      <c r="QW78">
        <v>3813.1302095667902</v>
      </c>
      <c r="QX78">
        <v>3036.8646854512599</v>
      </c>
      <c r="QY78">
        <v>2072.1821641574702</v>
      </c>
      <c r="QZ78">
        <v>2473.66187088778</v>
      </c>
      <c r="RA78">
        <v>4293.4811569124304</v>
      </c>
      <c r="RB78">
        <v>5610.9369850643998</v>
      </c>
      <c r="RC78">
        <v>2878.7656580840899</v>
      </c>
      <c r="RD78">
        <v>2075.26719649292</v>
      </c>
      <c r="RE78">
        <v>3233.3003736318701</v>
      </c>
      <c r="RF78">
        <v>889.95597740263702</v>
      </c>
      <c r="RG78">
        <v>3785.3084358188498</v>
      </c>
      <c r="RH78">
        <v>2146.2138535887798</v>
      </c>
      <c r="RI78">
        <v>4639.3007724772797</v>
      </c>
      <c r="RJ78">
        <v>3881.7531811680901</v>
      </c>
      <c r="RK78">
        <v>699.33749125430495</v>
      </c>
      <c r="RL78">
        <v>2675.5016332386399</v>
      </c>
      <c r="RM78">
        <v>884.579881628512</v>
      </c>
      <c r="RN78">
        <v>1625.7125147537099</v>
      </c>
      <c r="RO78">
        <v>2934.26322748762</v>
      </c>
      <c r="RP78">
        <v>3051.4285387626901</v>
      </c>
      <c r="RQ78">
        <v>2019.35532900508</v>
      </c>
      <c r="RR78">
        <v>3784.9858396141499</v>
      </c>
      <c r="RS78">
        <v>3890.3925932044999</v>
      </c>
      <c r="RT78">
        <v>1617.17408149056</v>
      </c>
      <c r="RU78">
        <v>1615.75279181067</v>
      </c>
      <c r="RV78">
        <v>2616.8144175131101</v>
      </c>
      <c r="RW78">
        <v>903.37565838783098</v>
      </c>
      <c r="RX78">
        <v>1045.8845136847401</v>
      </c>
      <c r="RY78">
        <v>1269.07671742607</v>
      </c>
      <c r="RZ78">
        <v>3804.7179737246502</v>
      </c>
      <c r="SA78">
        <v>3641.96329367106</v>
      </c>
      <c r="SB78">
        <v>1200.70793517536</v>
      </c>
      <c r="SC78">
        <v>783.38467709902602</v>
      </c>
      <c r="SD78">
        <v>1669.7155064605299</v>
      </c>
      <c r="SE78">
        <v>1747.1753647093899</v>
      </c>
      <c r="SF78">
        <v>499.06235635523302</v>
      </c>
      <c r="SG78">
        <v>2236.6327317748401</v>
      </c>
      <c r="SH78">
        <v>1122.44376618157</v>
      </c>
      <c r="SI78">
        <v>2442.31217695126</v>
      </c>
      <c r="SJ78">
        <v>2451.6885629225599</v>
      </c>
      <c r="SK78">
        <v>1587.81537494585</v>
      </c>
      <c r="SL78">
        <v>3009.4682763586102</v>
      </c>
      <c r="SM78">
        <v>1268.1066266154701</v>
      </c>
      <c r="SN78">
        <v>2261.4961083335302</v>
      </c>
      <c r="SO78">
        <v>1489.64500529422</v>
      </c>
      <c r="SP78">
        <v>1378.54763577416</v>
      </c>
      <c r="SQ78">
        <v>3564.7612428448201</v>
      </c>
      <c r="SR78">
        <v>4104.3547175003496</v>
      </c>
      <c r="SS78">
        <v>2851.2560011425298</v>
      </c>
      <c r="ST78">
        <v>1227.5708271711101</v>
      </c>
    </row>
    <row r="79" spans="1:514" x14ac:dyDescent="0.25">
      <c r="A79" s="1">
        <v>7.3</v>
      </c>
      <c r="B79" s="1">
        <v>2.5600000000000001E-2</v>
      </c>
      <c r="C79" s="1">
        <v>0.2</v>
      </c>
      <c r="E79">
        <v>3019.06297556748</v>
      </c>
      <c r="F79">
        <v>1056.53505572465</v>
      </c>
      <c r="G79">
        <v>3380.1646273002302</v>
      </c>
      <c r="H79">
        <v>3969.91011633779</v>
      </c>
      <c r="I79">
        <v>1413.54415727319</v>
      </c>
      <c r="J79">
        <v>2043.17604322437</v>
      </c>
      <c r="K79">
        <v>1396.0407433702601</v>
      </c>
      <c r="L79">
        <v>1536.909136426</v>
      </c>
      <c r="M79">
        <v>2957.38877790676</v>
      </c>
      <c r="N79">
        <v>4979.0199261002499</v>
      </c>
      <c r="O79">
        <v>2180.3255927638802</v>
      </c>
      <c r="P79">
        <v>3184.6447290680098</v>
      </c>
      <c r="Q79">
        <v>3172.9376911088698</v>
      </c>
      <c r="R79">
        <v>5663.9185118169198</v>
      </c>
      <c r="S79">
        <v>4912.5221695749797</v>
      </c>
      <c r="T79">
        <v>3995.06855229551</v>
      </c>
      <c r="U79">
        <v>7839.0227986402997</v>
      </c>
      <c r="V79">
        <v>2902.9831683153702</v>
      </c>
      <c r="W79">
        <v>5387.7285964001803</v>
      </c>
      <c r="X79">
        <v>5690.6984147037101</v>
      </c>
      <c r="Y79">
        <v>4916.9494562288301</v>
      </c>
      <c r="Z79">
        <v>3351.89450049159</v>
      </c>
      <c r="AA79">
        <v>5628.8431333017897</v>
      </c>
      <c r="AB79">
        <v>5918.6585718385904</v>
      </c>
      <c r="AC79">
        <v>5236.79333685863</v>
      </c>
      <c r="AD79">
        <v>4367.6190550674901</v>
      </c>
      <c r="AE79">
        <v>6852.7459236244104</v>
      </c>
      <c r="AF79">
        <v>5695.1125868846602</v>
      </c>
      <c r="AG79">
        <v>6737.8260636435598</v>
      </c>
      <c r="AH79">
        <v>10060.938356143401</v>
      </c>
      <c r="AI79">
        <v>9254.5486898193703</v>
      </c>
      <c r="AJ79">
        <v>10989.934708582299</v>
      </c>
      <c r="AK79">
        <v>10896.650512533701</v>
      </c>
      <c r="AL79">
        <v>15739.982120045001</v>
      </c>
      <c r="AM79">
        <v>12676.079107543301</v>
      </c>
      <c r="AN79">
        <v>17291.149429073099</v>
      </c>
      <c r="AO79">
        <v>18931.590872680899</v>
      </c>
      <c r="AP79">
        <v>23453.064071587301</v>
      </c>
      <c r="AQ79">
        <v>27979.2184850948</v>
      </c>
      <c r="AR79">
        <v>31556.099189414101</v>
      </c>
      <c r="AS79">
        <v>36117.853520709497</v>
      </c>
      <c r="AT79">
        <v>45724.9847904872</v>
      </c>
      <c r="AU79">
        <v>57769.942535285103</v>
      </c>
      <c r="AV79">
        <v>71860.8561799741</v>
      </c>
      <c r="AW79">
        <v>93012.786094838099</v>
      </c>
      <c r="AX79">
        <v>117060.99804034601</v>
      </c>
      <c r="AY79">
        <v>156105.34997694299</v>
      </c>
      <c r="AZ79">
        <v>210431.00564993999</v>
      </c>
      <c r="BA79">
        <v>249672.24804988399</v>
      </c>
      <c r="BB79">
        <v>298121.71461230202</v>
      </c>
      <c r="BC79">
        <v>342082.25802973501</v>
      </c>
      <c r="BD79">
        <v>363289.15890269802</v>
      </c>
      <c r="BE79">
        <v>378457.27432131598</v>
      </c>
      <c r="BF79">
        <v>375282.99868422002</v>
      </c>
      <c r="BG79">
        <v>365882.93818139698</v>
      </c>
      <c r="BH79">
        <v>354457.23839154001</v>
      </c>
      <c r="BI79">
        <v>335636.16837844701</v>
      </c>
      <c r="BJ79">
        <v>302293.12808082299</v>
      </c>
      <c r="BK79">
        <v>267029.37927725899</v>
      </c>
      <c r="BL79">
        <v>237037.97073912399</v>
      </c>
      <c r="BM79">
        <v>200312.97020491801</v>
      </c>
      <c r="BN79">
        <v>171194.59654433001</v>
      </c>
      <c r="BO79">
        <v>143599.83870430701</v>
      </c>
      <c r="BP79">
        <v>125707.661168978</v>
      </c>
      <c r="BQ79">
        <v>108707.764070057</v>
      </c>
      <c r="BR79">
        <v>99563.839986768799</v>
      </c>
      <c r="BS79">
        <v>88463.665588461197</v>
      </c>
      <c r="BT79">
        <v>71900.679630863597</v>
      </c>
      <c r="BU79">
        <v>60841.1981000339</v>
      </c>
      <c r="BV79">
        <v>45682.294251718296</v>
      </c>
      <c r="BW79">
        <v>35388.332823978002</v>
      </c>
      <c r="BX79">
        <v>28219.799397021099</v>
      </c>
      <c r="BY79">
        <v>28235.754875493902</v>
      </c>
      <c r="BZ79">
        <v>27712.786391398698</v>
      </c>
      <c r="CA79">
        <v>30954.439038068602</v>
      </c>
      <c r="CB79">
        <v>28959.972610716701</v>
      </c>
      <c r="CC79">
        <v>28603.873129199299</v>
      </c>
      <c r="CD79">
        <v>24849.795007091099</v>
      </c>
      <c r="CE79">
        <v>23484.802343755498</v>
      </c>
      <c r="CF79">
        <v>22651.989038227501</v>
      </c>
      <c r="CG79">
        <v>17697.989668214399</v>
      </c>
      <c r="CH79">
        <v>16701.819486116699</v>
      </c>
      <c r="CI79">
        <v>18946.9275401532</v>
      </c>
      <c r="CJ79">
        <v>17794.232838945401</v>
      </c>
      <c r="CK79">
        <v>13630.773660485</v>
      </c>
      <c r="CL79">
        <v>13636.3672198194</v>
      </c>
      <c r="CM79">
        <v>13251.3096306752</v>
      </c>
      <c r="CN79">
        <v>11124.073139722201</v>
      </c>
      <c r="CO79">
        <v>7593.2247853849804</v>
      </c>
      <c r="CP79">
        <v>6160.4939066217803</v>
      </c>
      <c r="CQ79">
        <v>8181.9321563681997</v>
      </c>
      <c r="CR79">
        <v>6515.34867426655</v>
      </c>
      <c r="CS79">
        <v>4063.5191119599299</v>
      </c>
      <c r="CT79">
        <v>9536.2803848693893</v>
      </c>
      <c r="CU79">
        <v>11777.100025006301</v>
      </c>
      <c r="CV79">
        <v>15405.4703024967</v>
      </c>
      <c r="CW79">
        <v>17553.5067897439</v>
      </c>
      <c r="CX79">
        <v>21435.678851928002</v>
      </c>
      <c r="CY79">
        <v>20704.3535631759</v>
      </c>
      <c r="CZ79">
        <v>22207.573789456001</v>
      </c>
      <c r="DA79">
        <v>22277.760933790501</v>
      </c>
      <c r="DB79">
        <v>21488.7751309868</v>
      </c>
      <c r="DC79">
        <v>19802.052967162599</v>
      </c>
      <c r="DD79">
        <v>16786.366273527401</v>
      </c>
      <c r="DE79">
        <v>16905.5009305032</v>
      </c>
      <c r="DF79">
        <v>13994.3688906399</v>
      </c>
      <c r="DG79">
        <v>10901.6440244285</v>
      </c>
      <c r="DH79">
        <v>9678.3541461137302</v>
      </c>
      <c r="DI79">
        <v>11016.3051153776</v>
      </c>
      <c r="DJ79">
        <v>8330.8280104886198</v>
      </c>
      <c r="DK79">
        <v>7685.6825436435802</v>
      </c>
      <c r="DL79">
        <v>7194.4845500247402</v>
      </c>
      <c r="DM79">
        <v>6466.1616119011696</v>
      </c>
      <c r="DN79">
        <v>5615.5592841775297</v>
      </c>
      <c r="DO79">
        <v>4955.32064143963</v>
      </c>
      <c r="DP79">
        <v>7368.2043289482799</v>
      </c>
      <c r="DQ79">
        <v>5207.3859227397397</v>
      </c>
      <c r="DR79">
        <v>3080.8938595990298</v>
      </c>
      <c r="DS79">
        <v>3427.7168659730701</v>
      </c>
      <c r="DT79">
        <v>930.02152706554602</v>
      </c>
      <c r="DU79">
        <v>3915.9980124612698</v>
      </c>
      <c r="DV79">
        <v>1944.4297427126201</v>
      </c>
      <c r="DW79">
        <v>3079.3663669009902</v>
      </c>
      <c r="DX79">
        <v>4090.5677589981401</v>
      </c>
      <c r="DY79">
        <v>6458.4718888441103</v>
      </c>
      <c r="DZ79">
        <v>8493.2924933202394</v>
      </c>
      <c r="EA79">
        <v>10531.994563165699</v>
      </c>
      <c r="EB79">
        <v>14869.1676933217</v>
      </c>
      <c r="EC79">
        <v>18593.548116618</v>
      </c>
      <c r="ED79">
        <v>24422.807762646</v>
      </c>
      <c r="EE79">
        <v>29490.1273531113</v>
      </c>
      <c r="EF79">
        <v>39228.240928118903</v>
      </c>
      <c r="EG79">
        <v>51663.765771459701</v>
      </c>
      <c r="EH79">
        <v>62321.557432818998</v>
      </c>
      <c r="EI79">
        <v>77217.516401637899</v>
      </c>
      <c r="EJ79">
        <v>93050.785404105001</v>
      </c>
      <c r="EK79">
        <v>102904.213423906</v>
      </c>
      <c r="EL79">
        <v>120989.00141547099</v>
      </c>
      <c r="EM79">
        <v>137456.120516266</v>
      </c>
      <c r="EN79">
        <v>147752.73533906601</v>
      </c>
      <c r="EO79">
        <v>162544.74375838999</v>
      </c>
      <c r="EP79">
        <v>169870.39224419999</v>
      </c>
      <c r="EQ79">
        <v>170300.39848316301</v>
      </c>
      <c r="ER79">
        <v>165716.15922487399</v>
      </c>
      <c r="ES79">
        <v>162135.48244575399</v>
      </c>
      <c r="ET79">
        <v>154070.73697916299</v>
      </c>
      <c r="EU79">
        <v>137664.096572532</v>
      </c>
      <c r="EV79">
        <v>124095.579292647</v>
      </c>
      <c r="EW79">
        <v>106892.316170291</v>
      </c>
      <c r="EX79">
        <v>92082.0296225481</v>
      </c>
      <c r="EY79">
        <v>78494.011883111802</v>
      </c>
      <c r="EZ79">
        <v>69076.893640889597</v>
      </c>
      <c r="FA79">
        <v>59254.086064847397</v>
      </c>
      <c r="FB79">
        <v>54958.998452199899</v>
      </c>
      <c r="FC79">
        <v>56043.957232983099</v>
      </c>
      <c r="FD79">
        <v>54093.531296533598</v>
      </c>
      <c r="FE79">
        <v>58391.525138151301</v>
      </c>
      <c r="FF79">
        <v>61108.9755492205</v>
      </c>
      <c r="FG79">
        <v>62623.461355698302</v>
      </c>
      <c r="FH79">
        <v>64104.4301288473</v>
      </c>
      <c r="FI79">
        <v>67827.7855199513</v>
      </c>
      <c r="FJ79">
        <v>67724.959122060798</v>
      </c>
      <c r="FK79">
        <v>69161.761682457494</v>
      </c>
      <c r="FL79">
        <v>65674.4498537732</v>
      </c>
      <c r="FM79">
        <v>64255.722335453102</v>
      </c>
      <c r="FN79">
        <v>63555.829103740201</v>
      </c>
      <c r="FO79">
        <v>57894.340447117902</v>
      </c>
      <c r="FP79">
        <v>54799.027578344103</v>
      </c>
      <c r="FQ79">
        <v>47909.684872018202</v>
      </c>
      <c r="FR79">
        <v>45801.667797043898</v>
      </c>
      <c r="FS79">
        <v>40446.666898960597</v>
      </c>
      <c r="FT79">
        <v>34790.2696062377</v>
      </c>
      <c r="FU79">
        <v>33872.741052094199</v>
      </c>
      <c r="FV79">
        <v>29575.3842281379</v>
      </c>
      <c r="FW79">
        <v>27054.945179568698</v>
      </c>
      <c r="FX79">
        <v>22166.239925264301</v>
      </c>
      <c r="FY79">
        <v>19732.7339597139</v>
      </c>
      <c r="FZ79">
        <v>19702.191897194902</v>
      </c>
      <c r="GA79">
        <v>20117.514437228601</v>
      </c>
      <c r="GB79">
        <v>20574.2377450883</v>
      </c>
      <c r="GC79">
        <v>18715.242171827202</v>
      </c>
      <c r="GD79">
        <v>19267.8820027406</v>
      </c>
      <c r="GE79">
        <v>18555.950505790399</v>
      </c>
      <c r="GF79">
        <v>14888.3348059037</v>
      </c>
      <c r="GG79">
        <v>15434.122311339201</v>
      </c>
      <c r="GH79">
        <v>17486.9264152371</v>
      </c>
      <c r="GI79">
        <v>17466.671320115602</v>
      </c>
      <c r="GJ79">
        <v>17896.440313075698</v>
      </c>
      <c r="GK79">
        <v>15915.783463007299</v>
      </c>
      <c r="GL79">
        <v>14422.065816356</v>
      </c>
      <c r="GM79">
        <v>12207.6224387086</v>
      </c>
      <c r="GN79">
        <v>12636.7562015078</v>
      </c>
      <c r="GO79">
        <v>13038.3481032279</v>
      </c>
      <c r="GP79">
        <v>11530.173962439299</v>
      </c>
      <c r="GQ79">
        <v>13648.494434394501</v>
      </c>
      <c r="GR79">
        <v>10814.863022900399</v>
      </c>
      <c r="GS79">
        <v>13896.673545081199</v>
      </c>
      <c r="GT79">
        <v>14156.1021208277</v>
      </c>
      <c r="GU79">
        <v>14035.3031471868</v>
      </c>
      <c r="GV79">
        <v>14048.6891334558</v>
      </c>
      <c r="GW79">
        <v>15634.478511826601</v>
      </c>
      <c r="GX79">
        <v>15826.6035795678</v>
      </c>
      <c r="GY79">
        <v>15065.919276049701</v>
      </c>
      <c r="GZ79">
        <v>18800.198909029899</v>
      </c>
      <c r="HA79">
        <v>16294.9152667254</v>
      </c>
      <c r="HB79">
        <v>19486.260749288998</v>
      </c>
      <c r="HC79">
        <v>18246.3938971676</v>
      </c>
      <c r="HD79">
        <v>16279.039127612101</v>
      </c>
      <c r="HE79">
        <v>16175.5365661705</v>
      </c>
      <c r="HF79">
        <v>15764.229789512799</v>
      </c>
      <c r="HG79">
        <v>16430.690040245099</v>
      </c>
      <c r="HH79">
        <v>13868.7455829882</v>
      </c>
      <c r="HI79">
        <v>16474.062977669299</v>
      </c>
      <c r="HJ79">
        <v>14747.0600915337</v>
      </c>
      <c r="HK79">
        <v>12215.2250965982</v>
      </c>
      <c r="HL79">
        <v>10263.9727164176</v>
      </c>
      <c r="HM79">
        <v>10187.724340514</v>
      </c>
      <c r="HN79">
        <v>10796.818215121501</v>
      </c>
      <c r="HO79">
        <v>10059.7189676132</v>
      </c>
      <c r="HP79">
        <v>10519.3157398902</v>
      </c>
      <c r="HQ79">
        <v>8805.2600164973192</v>
      </c>
      <c r="HR79">
        <v>9721.1448344035907</v>
      </c>
      <c r="HS79">
        <v>12056.4188173683</v>
      </c>
      <c r="HT79">
        <v>12555.854970337599</v>
      </c>
      <c r="HU79">
        <v>13462.908403532399</v>
      </c>
      <c r="HV79">
        <v>12932.4677372759</v>
      </c>
      <c r="HW79">
        <v>14684.1351006893</v>
      </c>
      <c r="HX79">
        <v>15957.540289353499</v>
      </c>
      <c r="HY79">
        <v>15725.500033627301</v>
      </c>
      <c r="HZ79">
        <v>17332.767996700401</v>
      </c>
      <c r="IA79">
        <v>17365.257071875199</v>
      </c>
      <c r="IB79">
        <v>16657.4612967926</v>
      </c>
      <c r="IC79">
        <v>14713.2044390382</v>
      </c>
      <c r="ID79">
        <v>12670.139591602399</v>
      </c>
      <c r="IE79">
        <v>11550.322667865201</v>
      </c>
      <c r="IF79">
        <v>8811.9922699614599</v>
      </c>
      <c r="IG79">
        <v>6959.8041908942396</v>
      </c>
      <c r="IH79">
        <v>6273.9614495980804</v>
      </c>
      <c r="II79">
        <v>7204.7963463670203</v>
      </c>
      <c r="IJ79">
        <v>7261.4221091874997</v>
      </c>
      <c r="IK79">
        <v>4603.6248563101099</v>
      </c>
      <c r="IL79">
        <v>6778.6177461594298</v>
      </c>
      <c r="IM79">
        <v>8869.5397895004098</v>
      </c>
      <c r="IN79">
        <v>9970.3034936159802</v>
      </c>
      <c r="IO79">
        <v>14409.8004496457</v>
      </c>
      <c r="IP79">
        <v>11521.6963246868</v>
      </c>
      <c r="IQ79">
        <v>13038.557317814901</v>
      </c>
      <c r="IR79">
        <v>16163.6948064525</v>
      </c>
      <c r="IS79">
        <v>13152.268281263699</v>
      </c>
      <c r="IT79">
        <v>16096.9753407402</v>
      </c>
      <c r="IU79">
        <v>15495.9685818946</v>
      </c>
      <c r="IV79">
        <v>16304.647650995699</v>
      </c>
      <c r="IW79">
        <v>17240.1115531986</v>
      </c>
      <c r="IX79">
        <v>14923.262980108701</v>
      </c>
      <c r="IY79">
        <v>18210.424690901</v>
      </c>
      <c r="IZ79">
        <v>18426.306901867702</v>
      </c>
      <c r="JA79">
        <v>14325.5138291967</v>
      </c>
      <c r="JB79">
        <v>16985.191047201999</v>
      </c>
      <c r="JC79">
        <v>15332.2304419912</v>
      </c>
      <c r="JD79">
        <v>11148.1472365553</v>
      </c>
      <c r="JE79">
        <v>14396.876489185701</v>
      </c>
      <c r="JF79">
        <v>10820.310248149301</v>
      </c>
      <c r="JG79">
        <v>12662.2166640013</v>
      </c>
      <c r="JH79">
        <v>10368.653560216801</v>
      </c>
      <c r="JI79">
        <v>7595.3236004943401</v>
      </c>
      <c r="JJ79">
        <v>9663.3488023493992</v>
      </c>
      <c r="JK79">
        <v>5646.7155394062402</v>
      </c>
      <c r="JL79">
        <v>10504.102474626899</v>
      </c>
      <c r="JM79">
        <v>5869.2981976589799</v>
      </c>
      <c r="JN79">
        <v>9079.9467132695609</v>
      </c>
      <c r="JO79">
        <v>11288.6190156302</v>
      </c>
      <c r="JP79">
        <v>9887.1590233177994</v>
      </c>
      <c r="JQ79">
        <v>11451.6518004845</v>
      </c>
      <c r="JR79">
        <v>12241.067322103499</v>
      </c>
      <c r="JS79">
        <v>13009.554894184699</v>
      </c>
      <c r="JT79">
        <v>13985.2529245112</v>
      </c>
      <c r="JU79">
        <v>14348.1063849619</v>
      </c>
      <c r="JV79">
        <v>12358.0552216776</v>
      </c>
      <c r="JW79">
        <v>16882.593209299499</v>
      </c>
      <c r="JX79">
        <v>15954.869602446401</v>
      </c>
      <c r="JY79">
        <v>14642.556659580699</v>
      </c>
      <c r="JZ79">
        <v>17060.737784451201</v>
      </c>
      <c r="KA79">
        <v>18701.016075231299</v>
      </c>
      <c r="KB79">
        <v>16054.943502910501</v>
      </c>
      <c r="KC79">
        <v>15070.196002422599</v>
      </c>
      <c r="KD79">
        <v>18736.437973248801</v>
      </c>
      <c r="KE79">
        <v>15845.842745919699</v>
      </c>
      <c r="KF79">
        <v>17336.317790065201</v>
      </c>
      <c r="KG79">
        <v>17707.308700298599</v>
      </c>
      <c r="KH79">
        <v>17450.126376172</v>
      </c>
      <c r="KI79">
        <v>16350.243512413599</v>
      </c>
      <c r="KJ79">
        <v>17112.0635971423</v>
      </c>
      <c r="KK79">
        <v>18079.908907549601</v>
      </c>
      <c r="KL79">
        <v>15515.050814959</v>
      </c>
      <c r="KM79">
        <v>16615.2652906281</v>
      </c>
      <c r="KN79">
        <v>16525.6218908499</v>
      </c>
      <c r="KO79">
        <v>17683.5289826587</v>
      </c>
      <c r="KP79">
        <v>13651.837246515201</v>
      </c>
      <c r="KQ79">
        <v>15573.7937544775</v>
      </c>
      <c r="KR79">
        <v>16817.460230011598</v>
      </c>
      <c r="KS79">
        <v>13724.5090541756</v>
      </c>
      <c r="KT79">
        <v>13785.038817555</v>
      </c>
      <c r="KU79">
        <v>12141.920575488401</v>
      </c>
      <c r="KV79">
        <v>11117.1782003113</v>
      </c>
      <c r="KW79">
        <v>9822.1645228870402</v>
      </c>
      <c r="KX79">
        <v>10490.814937282001</v>
      </c>
      <c r="KY79">
        <v>7425.7493640226903</v>
      </c>
      <c r="KZ79">
        <v>8031.5957006622702</v>
      </c>
      <c r="LA79">
        <v>9523.2761063557191</v>
      </c>
      <c r="LB79">
        <v>7005.2617621002501</v>
      </c>
      <c r="LC79">
        <v>5711.77442051858</v>
      </c>
      <c r="LD79">
        <v>7868.5435108743804</v>
      </c>
      <c r="LE79">
        <v>6704.0799287808504</v>
      </c>
      <c r="LF79">
        <v>2771.90272066232</v>
      </c>
      <c r="LG79">
        <v>2875.0758384895498</v>
      </c>
      <c r="LH79">
        <v>6783.4604333437501</v>
      </c>
      <c r="LI79">
        <v>8359.0698195337609</v>
      </c>
      <c r="LJ79">
        <v>4455.7009538166803</v>
      </c>
      <c r="LK79">
        <v>4928.0389530461398</v>
      </c>
      <c r="LL79">
        <v>6417.9544193832999</v>
      </c>
      <c r="LM79">
        <v>7180.3574485742902</v>
      </c>
      <c r="LN79">
        <v>9522.2816029515398</v>
      </c>
      <c r="LO79">
        <v>8466.4036055221495</v>
      </c>
      <c r="LP79">
        <v>5299.6181176139698</v>
      </c>
      <c r="LQ79">
        <v>8732.5212021361494</v>
      </c>
      <c r="LR79">
        <v>8893.0388329468697</v>
      </c>
      <c r="LS79">
        <v>8207.9077404139698</v>
      </c>
      <c r="LT79">
        <v>10935.0189175461</v>
      </c>
      <c r="LU79">
        <v>9220.3666097938494</v>
      </c>
      <c r="LV79">
        <v>11344.0892229007</v>
      </c>
      <c r="LW79">
        <v>9923.55816489264</v>
      </c>
      <c r="LX79">
        <v>9909.1766268449701</v>
      </c>
      <c r="LY79">
        <v>9560.2951763693709</v>
      </c>
      <c r="LZ79">
        <v>7933.6323235809396</v>
      </c>
      <c r="MA79">
        <v>11946.101434795801</v>
      </c>
      <c r="MB79">
        <v>9897.2905628513799</v>
      </c>
      <c r="MC79">
        <v>10590.368476797201</v>
      </c>
      <c r="MD79">
        <v>13721.690307564901</v>
      </c>
      <c r="ME79">
        <v>11297.7416881074</v>
      </c>
      <c r="MF79">
        <v>8531.1895423129408</v>
      </c>
      <c r="MG79">
        <v>9585.4033988158499</v>
      </c>
      <c r="MH79">
        <v>8451.8875593418998</v>
      </c>
      <c r="MI79">
        <v>10530.2212328307</v>
      </c>
      <c r="MJ79">
        <v>10762.2028958644</v>
      </c>
      <c r="MK79">
        <v>9265.3581453444294</v>
      </c>
      <c r="ML79">
        <v>10208.632146878999</v>
      </c>
      <c r="MM79">
        <v>8587.8209210995301</v>
      </c>
      <c r="MN79">
        <v>7184.1707788234098</v>
      </c>
      <c r="MO79">
        <v>9028.1064478135595</v>
      </c>
      <c r="MP79">
        <v>8634.9336378527096</v>
      </c>
      <c r="MQ79">
        <v>5778.5170144877502</v>
      </c>
      <c r="MR79">
        <v>9758.6062810743006</v>
      </c>
      <c r="MS79">
        <v>8063.38582624828</v>
      </c>
      <c r="MT79">
        <v>4888.4537550380301</v>
      </c>
      <c r="MU79">
        <v>8245.1628922356504</v>
      </c>
      <c r="MV79">
        <v>7084.0394546339703</v>
      </c>
      <c r="MW79">
        <v>5056.5712384393</v>
      </c>
      <c r="MX79">
        <v>3699.7116837387798</v>
      </c>
      <c r="MY79">
        <v>4592.3634488997895</v>
      </c>
      <c r="MZ79">
        <v>1916.30641588457</v>
      </c>
      <c r="NA79">
        <v>6766.3822094530196</v>
      </c>
      <c r="NB79">
        <v>5250.7523801420703</v>
      </c>
      <c r="NC79">
        <v>4086.2316753745499</v>
      </c>
      <c r="ND79">
        <v>5183.5993345495599</v>
      </c>
      <c r="NE79">
        <v>4110.6473119614402</v>
      </c>
      <c r="NF79">
        <v>3836.5434304493601</v>
      </c>
      <c r="NG79">
        <v>3256.2985180023302</v>
      </c>
      <c r="NH79">
        <v>6045.7395392929002</v>
      </c>
      <c r="NI79">
        <v>4048.6276226487598</v>
      </c>
      <c r="NJ79">
        <v>4086.4008918428899</v>
      </c>
      <c r="NK79">
        <v>3251.0161510028902</v>
      </c>
      <c r="NL79">
        <v>1001.98201243781</v>
      </c>
      <c r="NM79">
        <v>2652.3032109076298</v>
      </c>
      <c r="NN79">
        <v>5177.22224840745</v>
      </c>
      <c r="NO79">
        <v>3783.2714746521401</v>
      </c>
      <c r="NP79">
        <v>2353.9958213479299</v>
      </c>
      <c r="NQ79">
        <v>3328.93552545386</v>
      </c>
      <c r="NR79">
        <v>1291.1992737364201</v>
      </c>
      <c r="NS79">
        <v>855.593786479085</v>
      </c>
      <c r="NT79">
        <v>583.92081401598705</v>
      </c>
      <c r="NU79">
        <v>1924.39952194034</v>
      </c>
      <c r="NV79">
        <v>1257.5760411164099</v>
      </c>
      <c r="NW79">
        <v>3196.7017541625601</v>
      </c>
      <c r="NX79">
        <v>3200.3396227878802</v>
      </c>
      <c r="NY79">
        <v>1358.0846675622299</v>
      </c>
      <c r="NZ79">
        <v>2384.7074242721101</v>
      </c>
      <c r="OA79">
        <v>1128.9159916331</v>
      </c>
      <c r="OB79">
        <v>1906.3771320548899</v>
      </c>
      <c r="OC79">
        <v>967.00882840007205</v>
      </c>
      <c r="OD79">
        <v>1164.9798987691499</v>
      </c>
      <c r="OE79">
        <v>1094.98812660505</v>
      </c>
      <c r="OF79">
        <v>2134.15085604669</v>
      </c>
      <c r="OG79">
        <v>1522.8258008820501</v>
      </c>
      <c r="OH79">
        <v>1384.4681953709501</v>
      </c>
      <c r="OI79">
        <v>3213.3634616848399</v>
      </c>
      <c r="OJ79">
        <v>3366.2791220010799</v>
      </c>
      <c r="OK79">
        <v>2830.04818981477</v>
      </c>
      <c r="OL79">
        <v>2790.1454628839801</v>
      </c>
      <c r="OM79">
        <v>1908.67408387727</v>
      </c>
      <c r="ON79">
        <v>788.26538213939398</v>
      </c>
      <c r="OO79">
        <v>2207.3287619068401</v>
      </c>
      <c r="OP79">
        <v>3169.6893696625498</v>
      </c>
      <c r="OQ79">
        <v>2644.0007701166301</v>
      </c>
      <c r="OR79">
        <v>2778.9203921049302</v>
      </c>
      <c r="OS79">
        <v>2377.9833200345902</v>
      </c>
      <c r="OT79">
        <v>732.59694063122799</v>
      </c>
      <c r="OU79">
        <v>1874.3337406330099</v>
      </c>
      <c r="OV79">
        <v>1599.03523758241</v>
      </c>
      <c r="OW79">
        <v>1829.6300758433299</v>
      </c>
      <c r="OX79">
        <v>4237.8652298183397</v>
      </c>
      <c r="OY79">
        <v>3148.63741194353</v>
      </c>
      <c r="OZ79">
        <v>1393.3109780157299</v>
      </c>
      <c r="PA79">
        <v>2200.43996524672</v>
      </c>
      <c r="PB79">
        <v>2517.94573633139</v>
      </c>
      <c r="PC79">
        <v>4122.49858822436</v>
      </c>
      <c r="PD79">
        <v>2583.6758111306799</v>
      </c>
      <c r="PE79">
        <v>4175.3618273597704</v>
      </c>
      <c r="PF79">
        <v>4985.0847439536801</v>
      </c>
      <c r="PG79">
        <v>511.392008279766</v>
      </c>
      <c r="PH79">
        <v>5441.5318930371404</v>
      </c>
      <c r="PI79">
        <v>3548.0190278865002</v>
      </c>
      <c r="PJ79">
        <v>3195.6445963475198</v>
      </c>
      <c r="PK79">
        <v>6079.8402365990996</v>
      </c>
      <c r="PL79">
        <v>2798.7171607374398</v>
      </c>
      <c r="PM79">
        <v>741.77539176450398</v>
      </c>
      <c r="PN79">
        <v>2182.1340108429399</v>
      </c>
      <c r="PO79">
        <v>5163.4596249809301</v>
      </c>
      <c r="PP79">
        <v>4931.4393854733098</v>
      </c>
      <c r="PQ79">
        <v>5304.5061222535296</v>
      </c>
      <c r="PR79">
        <v>4895.9905009082904</v>
      </c>
      <c r="PS79">
        <v>1945.7222984655</v>
      </c>
      <c r="PT79">
        <v>4475.0760756564996</v>
      </c>
      <c r="PU79">
        <v>5059.2902783004702</v>
      </c>
      <c r="PV79">
        <v>3448.40301442501</v>
      </c>
      <c r="PW79">
        <v>3398.59573904936</v>
      </c>
      <c r="PX79">
        <v>3900.9778647378098</v>
      </c>
      <c r="PY79">
        <v>3856.29192261969</v>
      </c>
      <c r="PZ79">
        <v>6054.5440012731997</v>
      </c>
      <c r="QA79">
        <v>5375.9563681085701</v>
      </c>
      <c r="QB79">
        <v>3650.8740290309602</v>
      </c>
      <c r="QC79">
        <v>4446.6929004342201</v>
      </c>
      <c r="QD79">
        <v>4916.1600569271304</v>
      </c>
      <c r="QE79">
        <v>3918.36653891284</v>
      </c>
      <c r="QF79">
        <v>5324.6450712338901</v>
      </c>
      <c r="QG79">
        <v>6596.9134412746098</v>
      </c>
      <c r="QH79">
        <v>3202.0739679557</v>
      </c>
      <c r="QI79">
        <v>3730.7456481166801</v>
      </c>
      <c r="QJ79">
        <v>7173.6854519960198</v>
      </c>
      <c r="QK79">
        <v>4574.9859850940702</v>
      </c>
      <c r="QL79">
        <v>4959.4321741604999</v>
      </c>
      <c r="QM79">
        <v>6814.6317327834604</v>
      </c>
      <c r="QN79">
        <v>4904.2731116900804</v>
      </c>
      <c r="QO79">
        <v>5462.4947709381404</v>
      </c>
      <c r="QP79">
        <v>4840.7294905211102</v>
      </c>
      <c r="QQ79">
        <v>3357.3080690479601</v>
      </c>
      <c r="QR79">
        <v>4458.5949504206001</v>
      </c>
      <c r="QS79">
        <v>2685.713694644</v>
      </c>
      <c r="QT79">
        <v>2782.9993807986302</v>
      </c>
      <c r="QU79">
        <v>5280.8661874913796</v>
      </c>
      <c r="QV79">
        <v>4239.1771663160098</v>
      </c>
      <c r="QW79">
        <v>1965.4172033417401</v>
      </c>
      <c r="QX79">
        <v>2618.5095637763302</v>
      </c>
      <c r="QY79">
        <v>4189.9135617068496</v>
      </c>
      <c r="QZ79">
        <v>5318.3924267032498</v>
      </c>
      <c r="RA79">
        <v>4958.7870656601199</v>
      </c>
      <c r="RB79">
        <v>1629.7720482525599</v>
      </c>
      <c r="RC79">
        <v>1972.4472351270899</v>
      </c>
      <c r="RD79">
        <v>1135.5750726282899</v>
      </c>
      <c r="RE79">
        <v>2920.2686145871598</v>
      </c>
      <c r="RF79">
        <v>2291.0271400135198</v>
      </c>
      <c r="RG79">
        <v>2660.7285144975599</v>
      </c>
      <c r="RH79">
        <v>4753.1139767940704</v>
      </c>
      <c r="RI79">
        <v>1269.7323335674701</v>
      </c>
      <c r="RJ79">
        <v>3526.7741637566701</v>
      </c>
      <c r="RK79">
        <v>2360.2845497398898</v>
      </c>
      <c r="RL79">
        <v>1901.4702712784101</v>
      </c>
      <c r="RM79">
        <v>584.418536332195</v>
      </c>
      <c r="RN79">
        <v>2936.5986226250402</v>
      </c>
      <c r="RO79">
        <v>3332.8869541767699</v>
      </c>
      <c r="RP79">
        <v>1181.93731444072</v>
      </c>
      <c r="RQ79">
        <v>375.53704528512202</v>
      </c>
      <c r="RR79">
        <v>583.96445276551299</v>
      </c>
      <c r="RS79">
        <v>1663.4045926588699</v>
      </c>
      <c r="RT79">
        <v>2870.1118749059201</v>
      </c>
      <c r="RU79">
        <v>1389.06266641918</v>
      </c>
      <c r="RV79">
        <v>1833.3799938360501</v>
      </c>
      <c r="RW79">
        <v>1870.69088278441</v>
      </c>
      <c r="RX79">
        <v>4704.1214415552504</v>
      </c>
      <c r="RY79">
        <v>4357.6346756417197</v>
      </c>
      <c r="RZ79">
        <v>775.84412474530905</v>
      </c>
      <c r="SA79">
        <v>603.06363234697903</v>
      </c>
      <c r="SB79">
        <v>1769.9307114163701</v>
      </c>
      <c r="SC79">
        <v>1989.7617648325499</v>
      </c>
      <c r="SD79">
        <v>2065.6403095938299</v>
      </c>
      <c r="SE79">
        <v>3906.5016189257299</v>
      </c>
      <c r="SF79">
        <v>2568.6691948565699</v>
      </c>
      <c r="SG79">
        <v>645.561306797881</v>
      </c>
      <c r="SH79">
        <v>1144.9796612492801</v>
      </c>
      <c r="SI79">
        <v>716.77094514369696</v>
      </c>
      <c r="SJ79">
        <v>1486.0181176368201</v>
      </c>
      <c r="SK79">
        <v>1680.0921430467199</v>
      </c>
      <c r="SL79">
        <v>2569.3552057806</v>
      </c>
      <c r="SM79">
        <v>3213.26446296628</v>
      </c>
      <c r="SN79">
        <v>358.416131286775</v>
      </c>
      <c r="SO79">
        <v>2163.4989548993699</v>
      </c>
      <c r="SP79">
        <v>1811.9971150261699</v>
      </c>
      <c r="SQ79">
        <v>5214.9002292668602</v>
      </c>
      <c r="SR79">
        <v>3320.5410155341301</v>
      </c>
      <c r="SS79">
        <v>929.77390474558194</v>
      </c>
      <c r="ST79">
        <v>1975.9208964447901</v>
      </c>
    </row>
    <row r="80" spans="1:514" x14ac:dyDescent="0.25">
      <c r="A80" s="1">
        <v>7.3</v>
      </c>
      <c r="B80" s="1">
        <v>2.5600000000000001E-2</v>
      </c>
      <c r="C80" s="1">
        <v>0.2</v>
      </c>
      <c r="E80">
        <v>681.18987878292103</v>
      </c>
      <c r="F80">
        <v>2414.4098590059102</v>
      </c>
      <c r="G80">
        <v>4799.8024925790196</v>
      </c>
      <c r="H80">
        <v>3664.30691979209</v>
      </c>
      <c r="I80">
        <v>866.28549588687304</v>
      </c>
      <c r="J80">
        <v>1969.85311184498</v>
      </c>
      <c r="K80">
        <v>4138.16399711751</v>
      </c>
      <c r="L80">
        <v>4331.7676892888103</v>
      </c>
      <c r="M80">
        <v>1435.9301719243799</v>
      </c>
      <c r="N80">
        <v>4261.6618823539102</v>
      </c>
      <c r="O80">
        <v>4690.7169928310695</v>
      </c>
      <c r="P80">
        <v>5318.99866453288</v>
      </c>
      <c r="Q80">
        <v>4653.5736812550304</v>
      </c>
      <c r="R80">
        <v>3106.8631063780399</v>
      </c>
      <c r="S80">
        <v>6589.4137265468898</v>
      </c>
      <c r="T80">
        <v>2739.19081713779</v>
      </c>
      <c r="U80">
        <v>3937.4226278870901</v>
      </c>
      <c r="V80">
        <v>5126.0526575487502</v>
      </c>
      <c r="W80">
        <v>8623.4296292893196</v>
      </c>
      <c r="X80">
        <v>8263.7866361172401</v>
      </c>
      <c r="Y80">
        <v>5560.6737145011402</v>
      </c>
      <c r="Z80">
        <v>5802.2431898042496</v>
      </c>
      <c r="AA80">
        <v>5211.0548447218898</v>
      </c>
      <c r="AB80">
        <v>5499.4470388425198</v>
      </c>
      <c r="AC80">
        <v>6084.6423693660799</v>
      </c>
      <c r="AD80">
        <v>6023.6685358822297</v>
      </c>
      <c r="AE80">
        <v>6074.6048527599096</v>
      </c>
      <c r="AF80">
        <v>8440.8732503191204</v>
      </c>
      <c r="AG80">
        <v>5460.80077466701</v>
      </c>
      <c r="AH80">
        <v>9978.8672079768803</v>
      </c>
      <c r="AI80">
        <v>6857.2514600067097</v>
      </c>
      <c r="AJ80">
        <v>7566.7586707416904</v>
      </c>
      <c r="AK80">
        <v>12437.208914925501</v>
      </c>
      <c r="AL80">
        <v>13650.2030596513</v>
      </c>
      <c r="AM80">
        <v>15565.5264645021</v>
      </c>
      <c r="AN80">
        <v>21142.753007805401</v>
      </c>
      <c r="AO80">
        <v>20367.123485939501</v>
      </c>
      <c r="AP80">
        <v>25123.880400930899</v>
      </c>
      <c r="AQ80">
        <v>25885.736191138101</v>
      </c>
      <c r="AR80">
        <v>30498.3903757751</v>
      </c>
      <c r="AS80">
        <v>37750.342194869598</v>
      </c>
      <c r="AT80">
        <v>44093.033454399701</v>
      </c>
      <c r="AU80">
        <v>54364.063263801101</v>
      </c>
      <c r="AV80">
        <v>69180.274265760498</v>
      </c>
      <c r="AW80">
        <v>87590.670878121397</v>
      </c>
      <c r="AX80">
        <v>116889.32260825</v>
      </c>
      <c r="AY80">
        <v>152798.15446334201</v>
      </c>
      <c r="AZ80">
        <v>186500.55733939799</v>
      </c>
      <c r="BA80">
        <v>249471.66642705401</v>
      </c>
      <c r="BB80">
        <v>293851.68892483198</v>
      </c>
      <c r="BC80">
        <v>332139.65195014898</v>
      </c>
      <c r="BD80">
        <v>358249.74955867103</v>
      </c>
      <c r="BE80">
        <v>361307.62720308499</v>
      </c>
      <c r="BF80">
        <v>379347.865591629</v>
      </c>
      <c r="BG80">
        <v>359760.10020260297</v>
      </c>
      <c r="BH80">
        <v>349711.58154568402</v>
      </c>
      <c r="BI80">
        <v>342820.076168578</v>
      </c>
      <c r="BJ80">
        <v>303384.58891182498</v>
      </c>
      <c r="BK80">
        <v>277516.48610760301</v>
      </c>
      <c r="BL80">
        <v>241220.470966819</v>
      </c>
      <c r="BM80">
        <v>205128.585235262</v>
      </c>
      <c r="BN80">
        <v>172533.80015292601</v>
      </c>
      <c r="BO80">
        <v>147588.34095057799</v>
      </c>
      <c r="BP80">
        <v>124798.78306171601</v>
      </c>
      <c r="BQ80">
        <v>107957.97165076699</v>
      </c>
      <c r="BR80">
        <v>99274.773434397997</v>
      </c>
      <c r="BS80">
        <v>89216.1098632129</v>
      </c>
      <c r="BT80">
        <v>71936.831487857198</v>
      </c>
      <c r="BU80">
        <v>58765.469969473401</v>
      </c>
      <c r="BV80">
        <v>45832.766842012403</v>
      </c>
      <c r="BW80">
        <v>33112.637186194501</v>
      </c>
      <c r="BX80">
        <v>29254.0606358648</v>
      </c>
      <c r="BY80">
        <v>26549.967995880099</v>
      </c>
      <c r="BZ80">
        <v>26985.6281627643</v>
      </c>
      <c r="CA80">
        <v>29274.034397929801</v>
      </c>
      <c r="CB80">
        <v>30281.251874045702</v>
      </c>
      <c r="CC80">
        <v>26848.723464433901</v>
      </c>
      <c r="CD80">
        <v>26494.208960472399</v>
      </c>
      <c r="CE80">
        <v>21871.724278907001</v>
      </c>
      <c r="CF80">
        <v>22420.445808729499</v>
      </c>
      <c r="CG80">
        <v>21957.517049056802</v>
      </c>
      <c r="CH80">
        <v>19679.5003953138</v>
      </c>
      <c r="CI80">
        <v>18941.5969874689</v>
      </c>
      <c r="CJ80">
        <v>19100.468395664</v>
      </c>
      <c r="CK80">
        <v>16327.824962390599</v>
      </c>
      <c r="CL80">
        <v>16175.797437564401</v>
      </c>
      <c r="CM80">
        <v>13783.151592780299</v>
      </c>
      <c r="CN80">
        <v>9413.4839981712994</v>
      </c>
      <c r="CO80">
        <v>7842.0024344598396</v>
      </c>
      <c r="CP80">
        <v>6992.9276425765202</v>
      </c>
      <c r="CQ80">
        <v>4000.9940693558001</v>
      </c>
      <c r="CR80">
        <v>4799.5013573522401</v>
      </c>
      <c r="CS80">
        <v>5953.1071025254196</v>
      </c>
      <c r="CT80">
        <v>4490.4744372395098</v>
      </c>
      <c r="CU80">
        <v>11317.797388843701</v>
      </c>
      <c r="CV80">
        <v>15687.1954152707</v>
      </c>
      <c r="CW80">
        <v>15674.383755483601</v>
      </c>
      <c r="CX80">
        <v>17417.0522776627</v>
      </c>
      <c r="CY80">
        <v>22154.554588447099</v>
      </c>
      <c r="CZ80">
        <v>22305.818873391199</v>
      </c>
      <c r="DA80">
        <v>22457.813437305002</v>
      </c>
      <c r="DB80">
        <v>22236.995196948301</v>
      </c>
      <c r="DC80">
        <v>17347.978780028501</v>
      </c>
      <c r="DD80">
        <v>18474.487442154099</v>
      </c>
      <c r="DE80">
        <v>15242.6279613552</v>
      </c>
      <c r="DF80">
        <v>12705.156659254801</v>
      </c>
      <c r="DG80">
        <v>9264.8298157642603</v>
      </c>
      <c r="DH80">
        <v>11106.753473094401</v>
      </c>
      <c r="DI80">
        <v>6160.1944608437097</v>
      </c>
      <c r="DJ80">
        <v>9440.0429970071</v>
      </c>
      <c r="DK80">
        <v>9983.4501723536396</v>
      </c>
      <c r="DL80">
        <v>6647.5866886868198</v>
      </c>
      <c r="DM80">
        <v>5121.0239259847203</v>
      </c>
      <c r="DN80">
        <v>4995.9514190754799</v>
      </c>
      <c r="DO80">
        <v>6634.3214777088897</v>
      </c>
      <c r="DP80">
        <v>4890.9664165116001</v>
      </c>
      <c r="DQ80">
        <v>4322.2488032035899</v>
      </c>
      <c r="DR80">
        <v>2037.93288877957</v>
      </c>
      <c r="DS80">
        <v>3644.9683152489802</v>
      </c>
      <c r="DT80">
        <v>2734.0698434564101</v>
      </c>
      <c r="DU80">
        <v>729.86370513284498</v>
      </c>
      <c r="DV80">
        <v>2168.0320558763401</v>
      </c>
      <c r="DW80">
        <v>4919.5977137387099</v>
      </c>
      <c r="DX80">
        <v>2957.7034198359302</v>
      </c>
      <c r="DY80">
        <v>6739.2108877679002</v>
      </c>
      <c r="DZ80">
        <v>7421.14375220075</v>
      </c>
      <c r="EA80">
        <v>11530.317819620501</v>
      </c>
      <c r="EB80">
        <v>15995.4077672269</v>
      </c>
      <c r="EC80">
        <v>19384.401683079599</v>
      </c>
      <c r="ED80">
        <v>23151.724805398</v>
      </c>
      <c r="EE80">
        <v>31165.419547998899</v>
      </c>
      <c r="EF80">
        <v>41536.021902802102</v>
      </c>
      <c r="EG80">
        <v>50996.137390100397</v>
      </c>
      <c r="EH80">
        <v>66154.244081980898</v>
      </c>
      <c r="EI80">
        <v>79764.7300180108</v>
      </c>
      <c r="EJ80">
        <v>99444.818371164001</v>
      </c>
      <c r="EK80">
        <v>107414.514046429</v>
      </c>
      <c r="EL80">
        <v>124639.634994526</v>
      </c>
      <c r="EM80">
        <v>147214.705725882</v>
      </c>
      <c r="EN80">
        <v>152309.546521354</v>
      </c>
      <c r="EO80">
        <v>162549.32396117601</v>
      </c>
      <c r="EP80">
        <v>171565.84381255601</v>
      </c>
      <c r="EQ80">
        <v>172572.925445865</v>
      </c>
      <c r="ER80">
        <v>168838.98796288</v>
      </c>
      <c r="ES80">
        <v>160212.491778</v>
      </c>
      <c r="ET80">
        <v>150435.14221781501</v>
      </c>
      <c r="EU80">
        <v>138054.59761777599</v>
      </c>
      <c r="EV80">
        <v>117258.99607264</v>
      </c>
      <c r="EW80">
        <v>105832.933227783</v>
      </c>
      <c r="EX80">
        <v>94177.634099014307</v>
      </c>
      <c r="EY80">
        <v>75781.349038545304</v>
      </c>
      <c r="EZ80">
        <v>68313.868102373599</v>
      </c>
      <c r="FA80">
        <v>57865.484733969701</v>
      </c>
      <c r="FB80">
        <v>55508.701157792202</v>
      </c>
      <c r="FC80">
        <v>49884.8581195117</v>
      </c>
      <c r="FD80">
        <v>53100.096343385703</v>
      </c>
      <c r="FE80">
        <v>52436.516493009098</v>
      </c>
      <c r="FF80">
        <v>57104.841020934102</v>
      </c>
      <c r="FG80">
        <v>60608.430190783103</v>
      </c>
      <c r="FH80">
        <v>62076.7394631774</v>
      </c>
      <c r="FI80">
        <v>66397.942492334696</v>
      </c>
      <c r="FJ80">
        <v>65078.529602811199</v>
      </c>
      <c r="FK80">
        <v>68056.466013869896</v>
      </c>
      <c r="FL80">
        <v>65381.711316143599</v>
      </c>
      <c r="FM80">
        <v>64514.725234359197</v>
      </c>
      <c r="FN80">
        <v>61096.008733907896</v>
      </c>
      <c r="FO80">
        <v>59089.853258804003</v>
      </c>
      <c r="FP80">
        <v>55128.345175776398</v>
      </c>
      <c r="FQ80">
        <v>48345.512038408902</v>
      </c>
      <c r="FR80">
        <v>44971.724274190601</v>
      </c>
      <c r="FS80">
        <v>38103.960265470603</v>
      </c>
      <c r="FT80">
        <v>32913.726206846601</v>
      </c>
      <c r="FU80">
        <v>31964.6243665781</v>
      </c>
      <c r="FV80">
        <v>30114.112480173499</v>
      </c>
      <c r="FW80">
        <v>23106.774673039399</v>
      </c>
      <c r="FX80">
        <v>21024.908787422701</v>
      </c>
      <c r="FY80">
        <v>21213.368317425698</v>
      </c>
      <c r="FZ80">
        <v>21128.996234755599</v>
      </c>
      <c r="GA80">
        <v>19632.955556746601</v>
      </c>
      <c r="GB80">
        <v>18066.0012838941</v>
      </c>
      <c r="GC80">
        <v>15022.8293339955</v>
      </c>
      <c r="GD80">
        <v>13355.085808874899</v>
      </c>
      <c r="GE80">
        <v>16566.213411753801</v>
      </c>
      <c r="GF80">
        <v>13881.0478786401</v>
      </c>
      <c r="GG80">
        <v>14511.453107998999</v>
      </c>
      <c r="GH80">
        <v>13753.2013999519</v>
      </c>
      <c r="GI80">
        <v>11503.560958476901</v>
      </c>
      <c r="GJ80">
        <v>12992.6504401209</v>
      </c>
      <c r="GK80">
        <v>12741.2448173168</v>
      </c>
      <c r="GL80">
        <v>13523.343540932599</v>
      </c>
      <c r="GM80">
        <v>12197.545818983001</v>
      </c>
      <c r="GN80">
        <v>9000.5917186985807</v>
      </c>
      <c r="GO80">
        <v>13597.965395693</v>
      </c>
      <c r="GP80">
        <v>11625.1884211794</v>
      </c>
      <c r="GQ80">
        <v>9111.1976666733699</v>
      </c>
      <c r="GR80">
        <v>11999.337242170001</v>
      </c>
      <c r="GS80">
        <v>10961.407850523099</v>
      </c>
      <c r="GT80">
        <v>15173.7899139254</v>
      </c>
      <c r="GU80">
        <v>14009.286533880701</v>
      </c>
      <c r="GV80">
        <v>12594.409971282999</v>
      </c>
      <c r="GW80">
        <v>15402.732244372301</v>
      </c>
      <c r="GX80">
        <v>17761.405393534202</v>
      </c>
      <c r="GY80">
        <v>18458.364401898001</v>
      </c>
      <c r="GZ80">
        <v>15925.210429410799</v>
      </c>
      <c r="HA80">
        <v>17739.588865476198</v>
      </c>
      <c r="HB80">
        <v>19857.3885854529</v>
      </c>
      <c r="HC80">
        <v>14272.239195242601</v>
      </c>
      <c r="HD80">
        <v>14380.2185232255</v>
      </c>
      <c r="HE80">
        <v>17166.598295421099</v>
      </c>
      <c r="HF80">
        <v>14092.503385722601</v>
      </c>
      <c r="HG80">
        <v>15632.88086508</v>
      </c>
      <c r="HH80">
        <v>15184.5268290434</v>
      </c>
      <c r="HI80">
        <v>13591.153580563299</v>
      </c>
      <c r="HJ80">
        <v>13697.0996174765</v>
      </c>
      <c r="HK80">
        <v>13135.0687843332</v>
      </c>
      <c r="HL80">
        <v>13127.4156326754</v>
      </c>
      <c r="HM80">
        <v>11329.777619266401</v>
      </c>
      <c r="HN80">
        <v>9570.0855458088008</v>
      </c>
      <c r="HO80">
        <v>10689.9044421034</v>
      </c>
      <c r="HP80">
        <v>10855.7269539438</v>
      </c>
      <c r="HQ80">
        <v>9619.8110783718093</v>
      </c>
      <c r="HR80">
        <v>9913.8152770556098</v>
      </c>
      <c r="HS80">
        <v>10521.030103712001</v>
      </c>
      <c r="HT80">
        <v>11554.053482626099</v>
      </c>
      <c r="HU80">
        <v>13339.6227004543</v>
      </c>
      <c r="HV80">
        <v>15077.122628606199</v>
      </c>
      <c r="HW80">
        <v>14828.384086313499</v>
      </c>
      <c r="HX80">
        <v>14480.8126239058</v>
      </c>
      <c r="HY80">
        <v>16680.346940114599</v>
      </c>
      <c r="HZ80">
        <v>15237.8014899352</v>
      </c>
      <c r="IA80">
        <v>15108.7160367383</v>
      </c>
      <c r="IB80">
        <v>14543.7381095787</v>
      </c>
      <c r="IC80">
        <v>10983.9970544506</v>
      </c>
      <c r="ID80">
        <v>10840.0757708295</v>
      </c>
      <c r="IE80">
        <v>9741.9207483923801</v>
      </c>
      <c r="IF80">
        <v>8459.5641092438891</v>
      </c>
      <c r="IG80">
        <v>6605.6524881659097</v>
      </c>
      <c r="IH80">
        <v>6280.1245706443397</v>
      </c>
      <c r="II80">
        <v>7621.5847300104197</v>
      </c>
      <c r="IJ80">
        <v>7341.8452289728903</v>
      </c>
      <c r="IK80">
        <v>6152.5382449836497</v>
      </c>
      <c r="IL80">
        <v>6450.1744406951602</v>
      </c>
      <c r="IM80">
        <v>8334.3761007514404</v>
      </c>
      <c r="IN80">
        <v>8708.5767758703805</v>
      </c>
      <c r="IO80">
        <v>10814.462508069601</v>
      </c>
      <c r="IP80">
        <v>12506.9177892117</v>
      </c>
      <c r="IQ80">
        <v>11632.8121852409</v>
      </c>
      <c r="IR80">
        <v>13056.723265157099</v>
      </c>
      <c r="IS80">
        <v>13074.262654824901</v>
      </c>
      <c r="IT80">
        <v>15569.2200283191</v>
      </c>
      <c r="IU80">
        <v>15259.794767827299</v>
      </c>
      <c r="IV80">
        <v>14843.808401174299</v>
      </c>
      <c r="IW80">
        <v>16884.1214021296</v>
      </c>
      <c r="IX80">
        <v>14755.7162197418</v>
      </c>
      <c r="IY80">
        <v>15552.0381273311</v>
      </c>
      <c r="IZ80">
        <v>15130.1302504953</v>
      </c>
      <c r="JA80">
        <v>14054.9957752919</v>
      </c>
      <c r="JB80">
        <v>13620.137671894099</v>
      </c>
      <c r="JC80">
        <v>11887.040480752299</v>
      </c>
      <c r="JD80">
        <v>11971.0338608</v>
      </c>
      <c r="JE80">
        <v>13105.8831876601</v>
      </c>
      <c r="JF80">
        <v>11462.1599173779</v>
      </c>
      <c r="JG80">
        <v>9710.1069943920993</v>
      </c>
      <c r="JH80">
        <v>7069.3517426661401</v>
      </c>
      <c r="JI80">
        <v>7244.0653485596204</v>
      </c>
      <c r="JJ80">
        <v>8999.7854636280608</v>
      </c>
      <c r="JK80">
        <v>4462.3673023113797</v>
      </c>
      <c r="JL80">
        <v>6563.6445455552503</v>
      </c>
      <c r="JM80">
        <v>4225.5329349576596</v>
      </c>
      <c r="JN80">
        <v>5462.1615625184604</v>
      </c>
      <c r="JO80">
        <v>6745.1472022629696</v>
      </c>
      <c r="JP80">
        <v>9692.9267549343895</v>
      </c>
      <c r="JQ80">
        <v>8021.8598475726603</v>
      </c>
      <c r="JR80">
        <v>11187.7885372165</v>
      </c>
      <c r="JS80">
        <v>14217.9119678188</v>
      </c>
      <c r="JT80">
        <v>13141.8982450655</v>
      </c>
      <c r="JU80">
        <v>14506.045562064201</v>
      </c>
      <c r="JV80">
        <v>14142.5535468161</v>
      </c>
      <c r="JW80">
        <v>13460.822583163301</v>
      </c>
      <c r="JX80">
        <v>12886.3744694855</v>
      </c>
      <c r="JY80">
        <v>15345.336544150499</v>
      </c>
      <c r="JZ80">
        <v>13302.999549783801</v>
      </c>
      <c r="KA80">
        <v>15876.096659311001</v>
      </c>
      <c r="KB80">
        <v>16960.024743943999</v>
      </c>
      <c r="KC80">
        <v>16577.628861484998</v>
      </c>
      <c r="KD80">
        <v>17469.314297695699</v>
      </c>
      <c r="KE80">
        <v>16194.7860812035</v>
      </c>
      <c r="KF80">
        <v>15171.610434324901</v>
      </c>
      <c r="KG80">
        <v>15340.444459673399</v>
      </c>
      <c r="KH80">
        <v>19119.411364039199</v>
      </c>
      <c r="KI80">
        <v>18461.082623014699</v>
      </c>
      <c r="KJ80">
        <v>17920.988479771699</v>
      </c>
      <c r="KK80">
        <v>18632.1379882086</v>
      </c>
      <c r="KL80">
        <v>17278.966214767399</v>
      </c>
      <c r="KM80">
        <v>17376.871567323102</v>
      </c>
      <c r="KN80">
        <v>17845.690310616701</v>
      </c>
      <c r="KO80">
        <v>14378.0943915224</v>
      </c>
      <c r="KP80">
        <v>14835.9831340458</v>
      </c>
      <c r="KQ80">
        <v>12130.6202062952</v>
      </c>
      <c r="KR80">
        <v>12111.270778263401</v>
      </c>
      <c r="KS80">
        <v>17525.4760018655</v>
      </c>
      <c r="KT80">
        <v>14126.6781162433</v>
      </c>
      <c r="KU80">
        <v>11793.3329291517</v>
      </c>
      <c r="KV80">
        <v>9612.1014245804708</v>
      </c>
      <c r="KW80">
        <v>8956.5712422319793</v>
      </c>
      <c r="KX80">
        <v>10389.499262831599</v>
      </c>
      <c r="KY80">
        <v>9228.71145233483</v>
      </c>
      <c r="KZ80">
        <v>7139.1920777118303</v>
      </c>
      <c r="LA80">
        <v>7406.3997659020797</v>
      </c>
      <c r="LB80">
        <v>6225.4392616180603</v>
      </c>
      <c r="LC80">
        <v>5978.7032479425197</v>
      </c>
      <c r="LD80">
        <v>8002.8093101711602</v>
      </c>
      <c r="LE80">
        <v>7315.3394516847302</v>
      </c>
      <c r="LF80">
        <v>6202.84139107186</v>
      </c>
      <c r="LG80">
        <v>5393.9117419581398</v>
      </c>
      <c r="LH80">
        <v>7687.0725376421797</v>
      </c>
      <c r="LI80">
        <v>4658.8155181833499</v>
      </c>
      <c r="LJ80">
        <v>6039.7643435074597</v>
      </c>
      <c r="LK80">
        <v>9674.3423060371297</v>
      </c>
      <c r="LL80">
        <v>7334.88130959514</v>
      </c>
      <c r="LM80">
        <v>6770.0459533422199</v>
      </c>
      <c r="LN80">
        <v>8005.2844423950901</v>
      </c>
      <c r="LO80">
        <v>7716.3784104359602</v>
      </c>
      <c r="LP80">
        <v>6835.4224955258496</v>
      </c>
      <c r="LQ80">
        <v>7647.6842038630102</v>
      </c>
      <c r="LR80">
        <v>7445.0458892528704</v>
      </c>
      <c r="LS80">
        <v>10322.6035728565</v>
      </c>
      <c r="LT80">
        <v>9639.8880683116295</v>
      </c>
      <c r="LU80">
        <v>10755.4638654052</v>
      </c>
      <c r="LV80">
        <v>10681.2657760163</v>
      </c>
      <c r="LW80">
        <v>7695.1735566236903</v>
      </c>
      <c r="LX80">
        <v>10160.9864005528</v>
      </c>
      <c r="LY80">
        <v>10264.623349684</v>
      </c>
      <c r="LZ80">
        <v>8540.5576053206296</v>
      </c>
      <c r="MA80">
        <v>14043.1525570128</v>
      </c>
      <c r="MB80">
        <v>13952.419803041001</v>
      </c>
      <c r="MC80">
        <v>10086.536576344201</v>
      </c>
      <c r="MD80">
        <v>11540.8590679397</v>
      </c>
      <c r="ME80">
        <v>10473.473184950901</v>
      </c>
      <c r="MF80">
        <v>10392.675389273099</v>
      </c>
      <c r="MG80">
        <v>7670.5362758705996</v>
      </c>
      <c r="MH80">
        <v>10352.474758218101</v>
      </c>
      <c r="MI80">
        <v>8428.0505328005002</v>
      </c>
      <c r="MJ80">
        <v>9586.0510372474691</v>
      </c>
      <c r="MK80">
        <v>9078.6469574832208</v>
      </c>
      <c r="ML80">
        <v>8630.7699635265908</v>
      </c>
      <c r="MM80">
        <v>8512.1147188459108</v>
      </c>
      <c r="MN80">
        <v>6251.6064812684399</v>
      </c>
      <c r="MO80">
        <v>9108.8389274292203</v>
      </c>
      <c r="MP80">
        <v>6749.6469686493301</v>
      </c>
      <c r="MQ80">
        <v>7125.7283012558401</v>
      </c>
      <c r="MR80">
        <v>6869.8767246582602</v>
      </c>
      <c r="MS80">
        <v>8927.2849017993303</v>
      </c>
      <c r="MT80">
        <v>5086.3605550809798</v>
      </c>
      <c r="MU80">
        <v>5955.7225608512099</v>
      </c>
      <c r="MV80">
        <v>3984.2099431858201</v>
      </c>
      <c r="MW80">
        <v>4930.7187539901997</v>
      </c>
      <c r="MX80">
        <v>4892.0474569894805</v>
      </c>
      <c r="MY80">
        <v>4412.0819307188103</v>
      </c>
      <c r="MZ80">
        <v>6352.6471199255302</v>
      </c>
      <c r="NA80">
        <v>772.35762009213602</v>
      </c>
      <c r="NB80">
        <v>5060.3951972525301</v>
      </c>
      <c r="NC80">
        <v>1683.2282415193599</v>
      </c>
      <c r="ND80">
        <v>3881.1375619222999</v>
      </c>
      <c r="NE80">
        <v>3962.0870821758899</v>
      </c>
      <c r="NF80">
        <v>2473.6573404484998</v>
      </c>
      <c r="NG80">
        <v>1131.4904667031401</v>
      </c>
      <c r="NH80">
        <v>5728.6660828303102</v>
      </c>
      <c r="NI80">
        <v>6116.2642178322703</v>
      </c>
      <c r="NJ80">
        <v>372.34285870382098</v>
      </c>
      <c r="NK80">
        <v>5134.8583455943199</v>
      </c>
      <c r="NL80">
        <v>3778.0651593483099</v>
      </c>
      <c r="NM80">
        <v>1854.36181621427</v>
      </c>
      <c r="NN80">
        <v>3803.7680982727102</v>
      </c>
      <c r="NO80">
        <v>834.25540134445203</v>
      </c>
      <c r="NP80">
        <v>2759.3126701383799</v>
      </c>
      <c r="NQ80">
        <v>3408.40852699788</v>
      </c>
      <c r="NR80">
        <v>4490.7353339442898</v>
      </c>
      <c r="NS80">
        <v>3979.08284069721</v>
      </c>
      <c r="NT80">
        <v>2204.6617660745901</v>
      </c>
      <c r="NU80">
        <v>3052.9161852843499</v>
      </c>
      <c r="NV80">
        <v>1118.80216645686</v>
      </c>
      <c r="NW80">
        <v>2432.7254380220602</v>
      </c>
      <c r="NX80">
        <v>2517.4198707894102</v>
      </c>
      <c r="NY80">
        <v>1969.8031618702801</v>
      </c>
      <c r="NZ80">
        <v>1334.41970541665</v>
      </c>
      <c r="OA80">
        <v>2599.6033841148701</v>
      </c>
      <c r="OB80">
        <v>2513.6122584032</v>
      </c>
      <c r="OC80">
        <v>1801.0187849039501</v>
      </c>
      <c r="OD80">
        <v>1194.98815808063</v>
      </c>
      <c r="OE80">
        <v>1787.8635860903901</v>
      </c>
      <c r="OF80">
        <v>2334.33733252914</v>
      </c>
      <c r="OG80">
        <v>1019.42269276095</v>
      </c>
      <c r="OH80">
        <v>853.40326781379395</v>
      </c>
      <c r="OI80">
        <v>1931.33786939979</v>
      </c>
      <c r="OJ80">
        <v>2744.7877887746099</v>
      </c>
      <c r="OK80">
        <v>1756.5186875744</v>
      </c>
      <c r="OL80">
        <v>2035.5048325217199</v>
      </c>
      <c r="OM80">
        <v>3666.5617949316002</v>
      </c>
      <c r="ON80">
        <v>1413.46057865804</v>
      </c>
      <c r="OO80">
        <v>3121.3773726669301</v>
      </c>
      <c r="OP80">
        <v>1933.65367540736</v>
      </c>
      <c r="OQ80">
        <v>1890.35502974939</v>
      </c>
      <c r="OR80">
        <v>2040.3663819800199</v>
      </c>
      <c r="OS80">
        <v>2571.1026246800302</v>
      </c>
      <c r="OT80">
        <v>3717.4174735056799</v>
      </c>
      <c r="OU80">
        <v>1585.1513816126201</v>
      </c>
      <c r="OV80">
        <v>2705.4532176448001</v>
      </c>
      <c r="OW80">
        <v>1737.1950203097599</v>
      </c>
      <c r="OX80">
        <v>2156.58177473761</v>
      </c>
      <c r="OY80">
        <v>1797.5843985638801</v>
      </c>
      <c r="OZ80">
        <v>4982.8279539037403</v>
      </c>
      <c r="PA80">
        <v>3403.1767549497999</v>
      </c>
      <c r="PB80">
        <v>1779.71507448583</v>
      </c>
      <c r="PC80">
        <v>4625.6676218542498</v>
      </c>
      <c r="PD80">
        <v>3506.72929094142</v>
      </c>
      <c r="PE80">
        <v>3333.72770231609</v>
      </c>
      <c r="PF80">
        <v>3456.96791861881</v>
      </c>
      <c r="PG80">
        <v>2570.7116133107902</v>
      </c>
      <c r="PH80">
        <v>4070.98577903569</v>
      </c>
      <c r="PI80">
        <v>2760.5607250252601</v>
      </c>
      <c r="PJ80">
        <v>3186.24520749461</v>
      </c>
      <c r="PK80">
        <v>3680.8868926238802</v>
      </c>
      <c r="PL80">
        <v>1587.4059782879201</v>
      </c>
      <c r="PM80">
        <v>4268.1851828947401</v>
      </c>
      <c r="PN80">
        <v>3974.9508968529099</v>
      </c>
      <c r="PO80">
        <v>2716.3558519969101</v>
      </c>
      <c r="PP80">
        <v>4276.6977627271699</v>
      </c>
      <c r="PQ80">
        <v>3940.5687798520798</v>
      </c>
      <c r="PR80">
        <v>4098.7156703498504</v>
      </c>
      <c r="PS80">
        <v>6057.17277925283</v>
      </c>
      <c r="PT80">
        <v>4445.2142820649196</v>
      </c>
      <c r="PU80">
        <v>2444.22247350007</v>
      </c>
      <c r="PV80">
        <v>3662.49674212114</v>
      </c>
      <c r="PW80">
        <v>2656.4369159144098</v>
      </c>
      <c r="PX80">
        <v>4247.4827555174797</v>
      </c>
      <c r="PY80">
        <v>5747.1604339559499</v>
      </c>
      <c r="PZ80">
        <v>4715.6097997024199</v>
      </c>
      <c r="QA80">
        <v>4020.7862069519501</v>
      </c>
      <c r="QB80">
        <v>4309.8050787966004</v>
      </c>
      <c r="QC80">
        <v>5355.5774564501098</v>
      </c>
      <c r="QD80">
        <v>4565.47147588609</v>
      </c>
      <c r="QE80">
        <v>5187.3735019053902</v>
      </c>
      <c r="QF80">
        <v>6633.7124737746299</v>
      </c>
      <c r="QG80">
        <v>6074.9422289275899</v>
      </c>
      <c r="QH80">
        <v>4693.62799945797</v>
      </c>
      <c r="QI80">
        <v>4112.4527990000297</v>
      </c>
      <c r="QJ80">
        <v>2948.9893100937002</v>
      </c>
      <c r="QK80">
        <v>3414.19939688054</v>
      </c>
      <c r="QL80">
        <v>4965.73598275315</v>
      </c>
      <c r="QM80">
        <v>4305.9285524945899</v>
      </c>
      <c r="QN80">
        <v>4632.2327994638099</v>
      </c>
      <c r="QO80">
        <v>2364.3568353857199</v>
      </c>
      <c r="QP80">
        <v>3293.85079193509</v>
      </c>
      <c r="QQ80">
        <v>4159.8941233796904</v>
      </c>
      <c r="QR80">
        <v>3008.6504420065899</v>
      </c>
      <c r="QS80">
        <v>956.54999725632399</v>
      </c>
      <c r="QT80">
        <v>2958.7518170415801</v>
      </c>
      <c r="QU80">
        <v>5074.8618100428002</v>
      </c>
      <c r="QV80">
        <v>3860.54507347357</v>
      </c>
      <c r="QW80">
        <v>2251.31257886098</v>
      </c>
      <c r="QX80">
        <v>1986.1582293085601</v>
      </c>
      <c r="QY80">
        <v>4013.6308673501298</v>
      </c>
      <c r="QZ80">
        <v>2147.6796007028101</v>
      </c>
      <c r="RA80">
        <v>3444.9205827036999</v>
      </c>
      <c r="RB80">
        <v>4079.51234609209</v>
      </c>
      <c r="RC80">
        <v>1559.44677613984</v>
      </c>
      <c r="RD80">
        <v>959.66736644736102</v>
      </c>
      <c r="RE80">
        <v>1794.0390637134799</v>
      </c>
      <c r="RF80">
        <v>3420.6101985365799</v>
      </c>
      <c r="RG80">
        <v>1418.1736736387099</v>
      </c>
      <c r="RH80">
        <v>1885.19352434961</v>
      </c>
      <c r="RI80">
        <v>1495.74257025106</v>
      </c>
      <c r="RJ80">
        <v>1366.24039383225</v>
      </c>
      <c r="RK80">
        <v>2743.8885383736701</v>
      </c>
      <c r="RL80">
        <v>1124.22902088817</v>
      </c>
      <c r="RM80">
        <v>3143.2411543462099</v>
      </c>
      <c r="RN80">
        <v>3237.5061700955498</v>
      </c>
      <c r="RO80">
        <v>1969.49990971277</v>
      </c>
      <c r="RP80">
        <v>2956.9466429271502</v>
      </c>
      <c r="RQ80">
        <v>2535.22978895408</v>
      </c>
      <c r="RR80">
        <v>3483.63607576702</v>
      </c>
      <c r="RS80">
        <v>1133.7849225980401</v>
      </c>
      <c r="RT80">
        <v>2287.7674684283802</v>
      </c>
      <c r="RU80">
        <v>1414.2562450631699</v>
      </c>
      <c r="RV80">
        <v>2013.49100858721</v>
      </c>
      <c r="RW80">
        <v>2707.17270261156</v>
      </c>
      <c r="RX80">
        <v>2798.0131105325499</v>
      </c>
      <c r="RY80">
        <v>3868.3587171932199</v>
      </c>
      <c r="RZ80">
        <v>1670.2541281879401</v>
      </c>
      <c r="SA80">
        <v>980.68526830844905</v>
      </c>
      <c r="SB80">
        <v>624.95720574531697</v>
      </c>
      <c r="SC80">
        <v>3468.7946084159598</v>
      </c>
      <c r="SD80">
        <v>2764.3507621917402</v>
      </c>
      <c r="SE80">
        <v>1809.7366618896799</v>
      </c>
      <c r="SF80">
        <v>3270.00848899125</v>
      </c>
      <c r="SG80">
        <v>2513.8313368438498</v>
      </c>
      <c r="SH80">
        <v>2870.6489206828901</v>
      </c>
      <c r="SI80">
        <v>610.31434487511501</v>
      </c>
      <c r="SJ80">
        <v>2132.4582190884898</v>
      </c>
      <c r="SK80">
        <v>2191.1124485498299</v>
      </c>
      <c r="SL80">
        <v>1726.84415000127</v>
      </c>
      <c r="SM80">
        <v>1065.1622877222901</v>
      </c>
      <c r="SN80">
        <v>3734.5120650866302</v>
      </c>
      <c r="SO80">
        <v>4197.9966143137299</v>
      </c>
      <c r="SP80">
        <v>1971.3711236392101</v>
      </c>
      <c r="SQ80">
        <v>3644.8704837898899</v>
      </c>
      <c r="SR80">
        <v>2542.1727486832001</v>
      </c>
      <c r="SS80">
        <v>995.26121362945298</v>
      </c>
      <c r="ST80">
        <v>2277.27248440329</v>
      </c>
    </row>
    <row r="81" spans="1:514" x14ac:dyDescent="0.25">
      <c r="A81" s="1">
        <v>7.3</v>
      </c>
      <c r="B81" s="1">
        <v>2.5600000000000001E-2</v>
      </c>
      <c r="C81" s="1">
        <v>0.2</v>
      </c>
      <c r="E81">
        <v>1512.7638602504701</v>
      </c>
      <c r="F81">
        <v>2693.1543476187999</v>
      </c>
      <c r="G81">
        <v>1888.0110074888601</v>
      </c>
      <c r="H81">
        <v>2023.9156660210899</v>
      </c>
      <c r="I81">
        <v>2586.8073509197602</v>
      </c>
      <c r="J81">
        <v>1873.8674833989701</v>
      </c>
      <c r="K81">
        <v>2963.2620134826798</v>
      </c>
      <c r="L81">
        <v>1727.1800500961001</v>
      </c>
      <c r="M81">
        <v>2531.37021791609</v>
      </c>
      <c r="N81">
        <v>3506.1712375233001</v>
      </c>
      <c r="O81">
        <v>2652.4484813378099</v>
      </c>
      <c r="P81">
        <v>5914.6611527220603</v>
      </c>
      <c r="Q81">
        <v>4914.5471488761495</v>
      </c>
      <c r="R81">
        <v>1466.1727298614501</v>
      </c>
      <c r="S81">
        <v>3804.1141389315999</v>
      </c>
      <c r="T81">
        <v>4312.8712514039598</v>
      </c>
      <c r="U81">
        <v>4169.4295251563099</v>
      </c>
      <c r="V81">
        <v>4136.7357906659299</v>
      </c>
      <c r="W81">
        <v>4107.5750804811696</v>
      </c>
      <c r="X81">
        <v>3742.3878589749602</v>
      </c>
      <c r="Y81">
        <v>6217.4882363797797</v>
      </c>
      <c r="Z81">
        <v>5566.2140581194299</v>
      </c>
      <c r="AA81">
        <v>4477.6125955876496</v>
      </c>
      <c r="AB81">
        <v>5867.6151369665804</v>
      </c>
      <c r="AC81">
        <v>6061.2868346609503</v>
      </c>
      <c r="AD81">
        <v>3446.5940678747302</v>
      </c>
      <c r="AE81">
        <v>5617.7587140960204</v>
      </c>
      <c r="AF81">
        <v>9220.7019544228096</v>
      </c>
      <c r="AG81">
        <v>8032.8451420978299</v>
      </c>
      <c r="AH81">
        <v>8469.57082610412</v>
      </c>
      <c r="AI81">
        <v>8193.3546485587704</v>
      </c>
      <c r="AJ81">
        <v>11250.366244680899</v>
      </c>
      <c r="AK81">
        <v>10103.8685293912</v>
      </c>
      <c r="AL81">
        <v>13741.1646927245</v>
      </c>
      <c r="AM81">
        <v>16874.9811533797</v>
      </c>
      <c r="AN81">
        <v>18787.406567342099</v>
      </c>
      <c r="AO81">
        <v>20060.27683925</v>
      </c>
      <c r="AP81">
        <v>22798.7912797114</v>
      </c>
      <c r="AQ81">
        <v>27127.500351959701</v>
      </c>
      <c r="AR81">
        <v>31200.9121827366</v>
      </c>
      <c r="AS81">
        <v>38151.429776619399</v>
      </c>
      <c r="AT81">
        <v>43818.9824201273</v>
      </c>
      <c r="AU81">
        <v>56780.050014841203</v>
      </c>
      <c r="AV81">
        <v>70422.717042223099</v>
      </c>
      <c r="AW81">
        <v>90149.744728985694</v>
      </c>
      <c r="AX81">
        <v>116150.48903013401</v>
      </c>
      <c r="AY81">
        <v>152791.25318472201</v>
      </c>
      <c r="AZ81">
        <v>194377.660463365</v>
      </c>
      <c r="BA81">
        <v>244560.855376878</v>
      </c>
      <c r="BB81">
        <v>293098.04075195303</v>
      </c>
      <c r="BC81">
        <v>334392.72273610003</v>
      </c>
      <c r="BD81">
        <v>360599.988811063</v>
      </c>
      <c r="BE81">
        <v>362949.23348367802</v>
      </c>
      <c r="BF81">
        <v>377229.70561369701</v>
      </c>
      <c r="BG81">
        <v>374091.33341673401</v>
      </c>
      <c r="BH81">
        <v>350008.92902356701</v>
      </c>
      <c r="BI81">
        <v>341221.48661314801</v>
      </c>
      <c r="BJ81">
        <v>311852.26086000598</v>
      </c>
      <c r="BK81">
        <v>278028.17104254698</v>
      </c>
      <c r="BL81">
        <v>243730.70424192</v>
      </c>
      <c r="BM81">
        <v>205395.62079113</v>
      </c>
      <c r="BN81">
        <v>178159.38075369399</v>
      </c>
      <c r="BO81">
        <v>150733.39292585</v>
      </c>
      <c r="BP81">
        <v>131322.78747458899</v>
      </c>
      <c r="BQ81">
        <v>109704.627866166</v>
      </c>
      <c r="BR81">
        <v>95885.153922286001</v>
      </c>
      <c r="BS81">
        <v>83699.863563797306</v>
      </c>
      <c r="BT81">
        <v>73216.372380335801</v>
      </c>
      <c r="BU81">
        <v>57054.891385999501</v>
      </c>
      <c r="BV81">
        <v>46526.245778299402</v>
      </c>
      <c r="BW81">
        <v>33601.37503445</v>
      </c>
      <c r="BX81">
        <v>27684.2716847218</v>
      </c>
      <c r="BY81">
        <v>25693.010132471099</v>
      </c>
      <c r="BZ81">
        <v>30868.095224745699</v>
      </c>
      <c r="CA81">
        <v>31595.401438219</v>
      </c>
      <c r="CB81">
        <v>29681.464366050499</v>
      </c>
      <c r="CC81">
        <v>31521.2277126757</v>
      </c>
      <c r="CD81">
        <v>26296.619352368099</v>
      </c>
      <c r="CE81">
        <v>26329.730239942201</v>
      </c>
      <c r="CF81">
        <v>21616.373375691201</v>
      </c>
      <c r="CG81">
        <v>25757.8086795503</v>
      </c>
      <c r="CH81">
        <v>24149.4991848352</v>
      </c>
      <c r="CI81">
        <v>25048.481611943302</v>
      </c>
      <c r="CJ81">
        <v>23395.638190090998</v>
      </c>
      <c r="CK81">
        <v>23959.710439475799</v>
      </c>
      <c r="CL81">
        <v>15460.587198372699</v>
      </c>
      <c r="CM81">
        <v>16414.766756877201</v>
      </c>
      <c r="CN81">
        <v>10540.329825854</v>
      </c>
      <c r="CO81">
        <v>9329.5163023172699</v>
      </c>
      <c r="CP81">
        <v>3693.5683072577599</v>
      </c>
      <c r="CQ81">
        <v>5613.8051129551304</v>
      </c>
      <c r="CR81">
        <v>2224.7088353582899</v>
      </c>
      <c r="CS81">
        <v>7267.5668813775401</v>
      </c>
      <c r="CT81">
        <v>7601.1352773082199</v>
      </c>
      <c r="CU81">
        <v>12945.198830158901</v>
      </c>
      <c r="CV81">
        <v>13618.737415080999</v>
      </c>
      <c r="CW81">
        <v>19546.497758289599</v>
      </c>
      <c r="CX81">
        <v>21823.346946134301</v>
      </c>
      <c r="CY81">
        <v>23335.000205074</v>
      </c>
      <c r="CZ81">
        <v>19947.4938633397</v>
      </c>
      <c r="DA81">
        <v>20303.1953798211</v>
      </c>
      <c r="DB81">
        <v>19761.1195543877</v>
      </c>
      <c r="DC81">
        <v>15926.131213734199</v>
      </c>
      <c r="DD81">
        <v>14389.4770775384</v>
      </c>
      <c r="DE81">
        <v>12239.491849723099</v>
      </c>
      <c r="DF81">
        <v>13848.113627810701</v>
      </c>
      <c r="DG81">
        <v>11051.6809401587</v>
      </c>
      <c r="DH81">
        <v>10341.1234284649</v>
      </c>
      <c r="DI81">
        <v>6722.3636998018301</v>
      </c>
      <c r="DJ81">
        <v>11484.332467043099</v>
      </c>
      <c r="DK81">
        <v>8241.3475919725006</v>
      </c>
      <c r="DL81">
        <v>8616.6101751041006</v>
      </c>
      <c r="DM81">
        <v>8448.7415172044803</v>
      </c>
      <c r="DN81">
        <v>5564.2296793649202</v>
      </c>
      <c r="DO81">
        <v>6631.0381756700799</v>
      </c>
      <c r="DP81">
        <v>4301.0417649293304</v>
      </c>
      <c r="DQ81">
        <v>2359.2093258704299</v>
      </c>
      <c r="DR81">
        <v>3045.7311990722801</v>
      </c>
      <c r="DS81">
        <v>1098.7476240289</v>
      </c>
      <c r="DT81">
        <v>3017.6372739148901</v>
      </c>
      <c r="DU81">
        <v>1244.58245318475</v>
      </c>
      <c r="DV81">
        <v>3384.0612829738702</v>
      </c>
      <c r="DW81">
        <v>3323.5907967302701</v>
      </c>
      <c r="DX81">
        <v>3978.3316005585398</v>
      </c>
      <c r="DY81">
        <v>7492.9615768899002</v>
      </c>
      <c r="DZ81">
        <v>11472.1843681509</v>
      </c>
      <c r="EA81">
        <v>14972.0013789602</v>
      </c>
      <c r="EB81">
        <v>16087.990131382399</v>
      </c>
      <c r="EC81">
        <v>21454.1486472418</v>
      </c>
      <c r="ED81">
        <v>24868.0443567035</v>
      </c>
      <c r="EE81">
        <v>35842.9046629066</v>
      </c>
      <c r="EF81">
        <v>43763.630277016498</v>
      </c>
      <c r="EG81">
        <v>53830.183513818803</v>
      </c>
      <c r="EH81">
        <v>65089.9985131426</v>
      </c>
      <c r="EI81">
        <v>81979.4334611472</v>
      </c>
      <c r="EJ81">
        <v>99100.150755973897</v>
      </c>
      <c r="EK81">
        <v>111362.89263205101</v>
      </c>
      <c r="EL81">
        <v>124520.378529137</v>
      </c>
      <c r="EM81">
        <v>140353.14264001901</v>
      </c>
      <c r="EN81">
        <v>155187.91100738099</v>
      </c>
      <c r="EO81">
        <v>161626.56052699999</v>
      </c>
      <c r="EP81">
        <v>170722.98880445299</v>
      </c>
      <c r="EQ81">
        <v>170476.743933413</v>
      </c>
      <c r="ER81">
        <v>162643.923674994</v>
      </c>
      <c r="ES81">
        <v>154699.829956651</v>
      </c>
      <c r="ET81">
        <v>147076.857136693</v>
      </c>
      <c r="EU81">
        <v>136776.080513636</v>
      </c>
      <c r="EV81">
        <v>117467.30348640399</v>
      </c>
      <c r="EW81">
        <v>107479.988139268</v>
      </c>
      <c r="EX81">
        <v>92152.344572134607</v>
      </c>
      <c r="EY81">
        <v>75280.464502415096</v>
      </c>
      <c r="EZ81">
        <v>64471.765212220998</v>
      </c>
      <c r="FA81">
        <v>56645.200270622598</v>
      </c>
      <c r="FB81">
        <v>49712.172522550398</v>
      </c>
      <c r="FC81">
        <v>47467.579395327302</v>
      </c>
      <c r="FD81">
        <v>49889.775366310503</v>
      </c>
      <c r="FE81">
        <v>52415.297062831203</v>
      </c>
      <c r="FF81">
        <v>54839.442286970298</v>
      </c>
      <c r="FG81">
        <v>51809.562118539201</v>
      </c>
      <c r="FH81">
        <v>56994.310034879803</v>
      </c>
      <c r="FI81">
        <v>59071.860208972197</v>
      </c>
      <c r="FJ81">
        <v>59437.583918075601</v>
      </c>
      <c r="FK81">
        <v>64015.081462788599</v>
      </c>
      <c r="FL81">
        <v>62088.596156925298</v>
      </c>
      <c r="FM81">
        <v>57794.764595845998</v>
      </c>
      <c r="FN81">
        <v>59168.827710625097</v>
      </c>
      <c r="FO81">
        <v>53749.706076886599</v>
      </c>
      <c r="FP81">
        <v>50287.8386347122</v>
      </c>
      <c r="FQ81">
        <v>45134.128250788803</v>
      </c>
      <c r="FR81">
        <v>41785.910618163303</v>
      </c>
      <c r="FS81">
        <v>36858.833985759004</v>
      </c>
      <c r="FT81">
        <v>30302.084171421498</v>
      </c>
      <c r="FU81">
        <v>31232.918692407598</v>
      </c>
      <c r="FV81">
        <v>21913.096650341002</v>
      </c>
      <c r="FW81">
        <v>22019.1483899388</v>
      </c>
      <c r="FX81">
        <v>20030.205131453102</v>
      </c>
      <c r="FY81">
        <v>19880.075879034099</v>
      </c>
      <c r="FZ81">
        <v>18386.940491758902</v>
      </c>
      <c r="GA81">
        <v>14232.610896546499</v>
      </c>
      <c r="GB81">
        <v>16274.068645839099</v>
      </c>
      <c r="GC81">
        <v>13154.168290097299</v>
      </c>
      <c r="GD81">
        <v>17200.593107787601</v>
      </c>
      <c r="GE81">
        <v>13004.8818151089</v>
      </c>
      <c r="GF81">
        <v>15507.1437851925</v>
      </c>
      <c r="GG81">
        <v>14073.119842386001</v>
      </c>
      <c r="GH81">
        <v>11023.9504088711</v>
      </c>
      <c r="GI81">
        <v>14968.442427690399</v>
      </c>
      <c r="GJ81">
        <v>12400.901973674099</v>
      </c>
      <c r="GK81">
        <v>13280.296609769</v>
      </c>
      <c r="GL81">
        <v>12020.5274318457</v>
      </c>
      <c r="GM81">
        <v>11251.617991880399</v>
      </c>
      <c r="GN81">
        <v>9985.6854011927207</v>
      </c>
      <c r="GO81">
        <v>10907.49545979</v>
      </c>
      <c r="GP81">
        <v>9456.9359951312399</v>
      </c>
      <c r="GQ81">
        <v>10505.049954968201</v>
      </c>
      <c r="GR81">
        <v>10878.1509884714</v>
      </c>
      <c r="GS81">
        <v>8993.9437076136091</v>
      </c>
      <c r="GT81">
        <v>10821.506437162199</v>
      </c>
      <c r="GU81">
        <v>13396.3745833092</v>
      </c>
      <c r="GV81">
        <v>17315.6923405991</v>
      </c>
      <c r="GW81">
        <v>14567.892319819501</v>
      </c>
      <c r="GX81">
        <v>13934.190683476399</v>
      </c>
      <c r="GY81">
        <v>16646.266015604098</v>
      </c>
      <c r="GZ81">
        <v>15231.6208310247</v>
      </c>
      <c r="HA81">
        <v>16015.867776482401</v>
      </c>
      <c r="HB81">
        <v>15002.98057319</v>
      </c>
      <c r="HC81">
        <v>18157.1880853316</v>
      </c>
      <c r="HD81">
        <v>17827.632358848601</v>
      </c>
      <c r="HE81">
        <v>14759.2570944283</v>
      </c>
      <c r="HF81">
        <v>15266.799640912601</v>
      </c>
      <c r="HG81">
        <v>12622.4285209148</v>
      </c>
      <c r="HH81">
        <v>14483.114094640299</v>
      </c>
      <c r="HI81">
        <v>13218.7171531899</v>
      </c>
      <c r="HJ81">
        <v>11047.932577453201</v>
      </c>
      <c r="HK81">
        <v>13338.3304460789</v>
      </c>
      <c r="HL81">
        <v>11710.532097622699</v>
      </c>
      <c r="HM81">
        <v>9617.1536103598301</v>
      </c>
      <c r="HN81">
        <v>8490.0100200006691</v>
      </c>
      <c r="HO81">
        <v>6364.8495795721901</v>
      </c>
      <c r="HP81">
        <v>5781.9439921394496</v>
      </c>
      <c r="HQ81">
        <v>6625.0289053525803</v>
      </c>
      <c r="HR81">
        <v>7748.4417148264702</v>
      </c>
      <c r="HS81">
        <v>7721.34320509177</v>
      </c>
      <c r="HT81">
        <v>9500.0394649933296</v>
      </c>
      <c r="HU81">
        <v>13600.0275636559</v>
      </c>
      <c r="HV81">
        <v>14760.498119100699</v>
      </c>
      <c r="HW81">
        <v>16144.0213717837</v>
      </c>
      <c r="HX81">
        <v>16097.886820464901</v>
      </c>
      <c r="HY81">
        <v>15199.097276156001</v>
      </c>
      <c r="HZ81">
        <v>17189.100665824499</v>
      </c>
      <c r="IA81">
        <v>16070.651679152499</v>
      </c>
      <c r="IB81">
        <v>14930.8332819773</v>
      </c>
      <c r="IC81">
        <v>13995.220578062799</v>
      </c>
      <c r="ID81">
        <v>11833.583440607201</v>
      </c>
      <c r="IE81">
        <v>10471.746489290899</v>
      </c>
      <c r="IF81">
        <v>9053.63349698204</v>
      </c>
      <c r="IG81">
        <v>5499.45640350143</v>
      </c>
      <c r="IH81">
        <v>3371.56233878074</v>
      </c>
      <c r="II81">
        <v>4906.8559319722799</v>
      </c>
      <c r="IJ81">
        <v>4485.4665654237697</v>
      </c>
      <c r="IK81">
        <v>2993.1118150806201</v>
      </c>
      <c r="IL81">
        <v>6403.2453204605399</v>
      </c>
      <c r="IM81">
        <v>10425.613028449699</v>
      </c>
      <c r="IN81">
        <v>10931.210353848601</v>
      </c>
      <c r="IO81">
        <v>10667.672515370299</v>
      </c>
      <c r="IP81">
        <v>12614.4792888795</v>
      </c>
      <c r="IQ81">
        <v>11070.203068417</v>
      </c>
      <c r="IR81">
        <v>12651.919277622899</v>
      </c>
      <c r="IS81">
        <v>16213.1392173923</v>
      </c>
      <c r="IT81">
        <v>17031.988564553802</v>
      </c>
      <c r="IU81">
        <v>14850.670324061601</v>
      </c>
      <c r="IV81">
        <v>13505.035997732901</v>
      </c>
      <c r="IW81">
        <v>18007.1675782694</v>
      </c>
      <c r="IX81">
        <v>14774.926905136001</v>
      </c>
      <c r="IY81">
        <v>13357.980600471201</v>
      </c>
      <c r="IZ81">
        <v>17636.845658202001</v>
      </c>
      <c r="JA81">
        <v>15751.349935317599</v>
      </c>
      <c r="JB81">
        <v>11613.9448084824</v>
      </c>
      <c r="JC81">
        <v>10648.079392706701</v>
      </c>
      <c r="JD81">
        <v>12435.643063711899</v>
      </c>
      <c r="JE81">
        <v>14542.5450661616</v>
      </c>
      <c r="JF81">
        <v>11850.1428176557</v>
      </c>
      <c r="JG81">
        <v>5091.7525241778703</v>
      </c>
      <c r="JH81">
        <v>10468.0672982008</v>
      </c>
      <c r="JI81">
        <v>7564.1402702918604</v>
      </c>
      <c r="JJ81">
        <v>3222.37163879326</v>
      </c>
      <c r="JK81">
        <v>3851.16239573538</v>
      </c>
      <c r="JL81">
        <v>4053.0827011963902</v>
      </c>
      <c r="JM81">
        <v>4130.4253318968204</v>
      </c>
      <c r="JN81">
        <v>4284.0729291430298</v>
      </c>
      <c r="JO81">
        <v>5696.7413995967399</v>
      </c>
      <c r="JP81">
        <v>6081.3930355743196</v>
      </c>
      <c r="JQ81">
        <v>8489.6718181596407</v>
      </c>
      <c r="JR81">
        <v>7391.1880055535803</v>
      </c>
      <c r="JS81">
        <v>12341.986296511501</v>
      </c>
      <c r="JT81">
        <v>10383.7609799199</v>
      </c>
      <c r="JU81">
        <v>10421.2340344848</v>
      </c>
      <c r="JV81">
        <v>11574.654549303301</v>
      </c>
      <c r="JW81">
        <v>13097.725501287099</v>
      </c>
      <c r="JX81">
        <v>15728.5864385284</v>
      </c>
      <c r="JY81">
        <v>13199.5028285766</v>
      </c>
      <c r="JZ81">
        <v>15157.298764094499</v>
      </c>
      <c r="KA81">
        <v>15321.5569472922</v>
      </c>
      <c r="KB81">
        <v>15670.5952109186</v>
      </c>
      <c r="KC81">
        <v>17775.768070630798</v>
      </c>
      <c r="KD81">
        <v>16512.044211891902</v>
      </c>
      <c r="KE81">
        <v>15098.0887321964</v>
      </c>
      <c r="KF81">
        <v>16451.660833285801</v>
      </c>
      <c r="KG81">
        <v>17936.484247181401</v>
      </c>
      <c r="KH81">
        <v>16778.539377061199</v>
      </c>
      <c r="KI81">
        <v>17994.3818442462</v>
      </c>
      <c r="KJ81">
        <v>16953.597556005901</v>
      </c>
      <c r="KK81">
        <v>13742.597135575001</v>
      </c>
      <c r="KL81">
        <v>16942.0218685496</v>
      </c>
      <c r="KM81">
        <v>15666.9409306953</v>
      </c>
      <c r="KN81">
        <v>15411.471671886</v>
      </c>
      <c r="KO81">
        <v>16624.018457055699</v>
      </c>
      <c r="KP81">
        <v>15243.4417904811</v>
      </c>
      <c r="KQ81">
        <v>16922.2548585351</v>
      </c>
      <c r="KR81">
        <v>13172.0237794328</v>
      </c>
      <c r="KS81">
        <v>12740.182329913299</v>
      </c>
      <c r="KT81">
        <v>15145.095597432901</v>
      </c>
      <c r="KU81">
        <v>12906.967891575599</v>
      </c>
      <c r="KV81">
        <v>11928.5704198117</v>
      </c>
      <c r="KW81">
        <v>10310.9380854101</v>
      </c>
      <c r="KX81">
        <v>11635.690547595101</v>
      </c>
      <c r="KY81">
        <v>8998.1227442806794</v>
      </c>
      <c r="KZ81">
        <v>9539.7604929703393</v>
      </c>
      <c r="LA81">
        <v>11544.0369634661</v>
      </c>
      <c r="LB81">
        <v>5234.2723511336399</v>
      </c>
      <c r="LC81">
        <v>7684.7955650488802</v>
      </c>
      <c r="LD81">
        <v>9099.9621923354498</v>
      </c>
      <c r="LE81">
        <v>6864.7235373208396</v>
      </c>
      <c r="LF81">
        <v>4716.7721064361203</v>
      </c>
      <c r="LG81">
        <v>5701.4260579448101</v>
      </c>
      <c r="LH81">
        <v>9023.8899295426199</v>
      </c>
      <c r="LI81">
        <v>7747.8085284246199</v>
      </c>
      <c r="LJ81">
        <v>6523.2692666033799</v>
      </c>
      <c r="LK81">
        <v>5923.3819479456597</v>
      </c>
      <c r="LL81">
        <v>8505.0939137147398</v>
      </c>
      <c r="LM81">
        <v>8182.2164320838901</v>
      </c>
      <c r="LN81">
        <v>7314.2822941445802</v>
      </c>
      <c r="LO81">
        <v>7937.2798711719397</v>
      </c>
      <c r="LP81">
        <v>8534.7530496922609</v>
      </c>
      <c r="LQ81">
        <v>9219.4546621852005</v>
      </c>
      <c r="LR81">
        <v>6123.88687292963</v>
      </c>
      <c r="LS81">
        <v>10802.1130049968</v>
      </c>
      <c r="LT81">
        <v>8569.2856840409295</v>
      </c>
      <c r="LU81">
        <v>11132.665256506099</v>
      </c>
      <c r="LV81">
        <v>10798.729764926</v>
      </c>
      <c r="LW81">
        <v>11255.144175236301</v>
      </c>
      <c r="LX81">
        <v>14506.806239149701</v>
      </c>
      <c r="LY81">
        <v>7224.30148574754</v>
      </c>
      <c r="LZ81">
        <v>11693.7762545352</v>
      </c>
      <c r="MA81">
        <v>12692.1167653172</v>
      </c>
      <c r="MB81">
        <v>11975.9881309474</v>
      </c>
      <c r="MC81">
        <v>12182.936884524501</v>
      </c>
      <c r="MD81">
        <v>9224.3965350197395</v>
      </c>
      <c r="ME81">
        <v>8414.1097914615602</v>
      </c>
      <c r="MF81">
        <v>12062.120245505899</v>
      </c>
      <c r="MG81">
        <v>12314.2783006605</v>
      </c>
      <c r="MH81">
        <v>9273.1968178987499</v>
      </c>
      <c r="MI81">
        <v>9046.5634939770698</v>
      </c>
      <c r="MJ81">
        <v>8970.9549288374601</v>
      </c>
      <c r="MK81">
        <v>10404.911554742799</v>
      </c>
      <c r="ML81">
        <v>7686.8067339211302</v>
      </c>
      <c r="MM81">
        <v>6684.3893527854998</v>
      </c>
      <c r="MN81">
        <v>5728.6072739927804</v>
      </c>
      <c r="MO81">
        <v>8661.7694624190808</v>
      </c>
      <c r="MP81">
        <v>9625.9673275668592</v>
      </c>
      <c r="MQ81">
        <v>4739.0187849260301</v>
      </c>
      <c r="MR81">
        <v>6896.2383678717197</v>
      </c>
      <c r="MS81">
        <v>8590.2994199968598</v>
      </c>
      <c r="MT81">
        <v>5949.0725981415499</v>
      </c>
      <c r="MU81">
        <v>4131.3269221659402</v>
      </c>
      <c r="MV81">
        <v>4888.6642501347296</v>
      </c>
      <c r="MW81">
        <v>3164.1295731692298</v>
      </c>
      <c r="MX81">
        <v>4368.1293472076004</v>
      </c>
      <c r="MY81">
        <v>2982.6775739865602</v>
      </c>
      <c r="MZ81">
        <v>3507.3068914656001</v>
      </c>
      <c r="NA81">
        <v>3021.63329815116</v>
      </c>
      <c r="NB81">
        <v>2697.32208393766</v>
      </c>
      <c r="NC81">
        <v>3547.3155081579398</v>
      </c>
      <c r="ND81">
        <v>1676.09331491016</v>
      </c>
      <c r="NE81">
        <v>4135.72348157945</v>
      </c>
      <c r="NF81">
        <v>3031.8826242700102</v>
      </c>
      <c r="NG81">
        <v>1785.2633639847299</v>
      </c>
      <c r="NH81">
        <v>616.54244875089398</v>
      </c>
      <c r="NI81">
        <v>4128.1413987433798</v>
      </c>
      <c r="NJ81">
        <v>3464.5470273190299</v>
      </c>
      <c r="NK81">
        <v>1627.6971683438701</v>
      </c>
      <c r="NL81">
        <v>4504.0268657676397</v>
      </c>
      <c r="NM81">
        <v>2200.7382135286498</v>
      </c>
      <c r="NN81">
        <v>2154.1911096957301</v>
      </c>
      <c r="NO81">
        <v>2844.8037362210498</v>
      </c>
      <c r="NP81">
        <v>1344.6312130285201</v>
      </c>
      <c r="NQ81">
        <v>3547.1794794084199</v>
      </c>
      <c r="NR81">
        <v>3789.1995828045601</v>
      </c>
      <c r="NS81">
        <v>1561.02903698414</v>
      </c>
      <c r="NT81">
        <v>2239.5152598476898</v>
      </c>
      <c r="NU81">
        <v>2200.3519977788101</v>
      </c>
      <c r="NV81">
        <v>1604.24373663132</v>
      </c>
      <c r="NW81">
        <v>3859.9937974938798</v>
      </c>
      <c r="NX81">
        <v>2481.4653441666401</v>
      </c>
      <c r="NY81">
        <v>2311.3822328567298</v>
      </c>
      <c r="NZ81">
        <v>3337.4720078915402</v>
      </c>
      <c r="OA81">
        <v>1460.7932020472099</v>
      </c>
      <c r="OB81">
        <v>2590.5721737080498</v>
      </c>
      <c r="OC81">
        <v>1960.4874371283099</v>
      </c>
      <c r="OD81">
        <v>1433.65114847468</v>
      </c>
      <c r="OE81">
        <v>2701.5509938810701</v>
      </c>
      <c r="OF81">
        <v>592.10986137091095</v>
      </c>
      <c r="OG81">
        <v>2924.1680646351601</v>
      </c>
      <c r="OH81">
        <v>2993.20237958595</v>
      </c>
      <c r="OI81">
        <v>1822.36481413098</v>
      </c>
      <c r="OJ81">
        <v>1254.7571245522199</v>
      </c>
      <c r="OK81">
        <v>2110.2717092378798</v>
      </c>
      <c r="OL81">
        <v>3046.86183714769</v>
      </c>
      <c r="OM81">
        <v>3694.14584147193</v>
      </c>
      <c r="ON81">
        <v>3245.1732759719798</v>
      </c>
      <c r="OO81">
        <v>1104.20159797471</v>
      </c>
      <c r="OP81">
        <v>4901.8786799445397</v>
      </c>
      <c r="OQ81">
        <v>3595.7071145916202</v>
      </c>
      <c r="OR81">
        <v>1409.59969469824</v>
      </c>
      <c r="OS81">
        <v>1718.1799879423399</v>
      </c>
      <c r="OT81">
        <v>2830.5162560264498</v>
      </c>
      <c r="OU81">
        <v>3849.7958941720899</v>
      </c>
      <c r="OV81">
        <v>2584.7895440134898</v>
      </c>
      <c r="OW81">
        <v>818.54100673359699</v>
      </c>
      <c r="OX81">
        <v>3058.1009477157299</v>
      </c>
      <c r="OY81">
        <v>2964.8249650748298</v>
      </c>
      <c r="OZ81">
        <v>3612.92140634721</v>
      </c>
      <c r="PA81">
        <v>3481.8726405642301</v>
      </c>
      <c r="PB81">
        <v>1767.20502906909</v>
      </c>
      <c r="PC81">
        <v>5567.4470369191704</v>
      </c>
      <c r="PD81">
        <v>2515.4392061796002</v>
      </c>
      <c r="PE81">
        <v>3654.4001435285199</v>
      </c>
      <c r="PF81">
        <v>4388.7340903838704</v>
      </c>
      <c r="PG81">
        <v>4088.31921510653</v>
      </c>
      <c r="PH81">
        <v>3414.8695924122599</v>
      </c>
      <c r="PI81">
        <v>2832.1460878402299</v>
      </c>
      <c r="PJ81">
        <v>4386.32570335335</v>
      </c>
      <c r="PK81">
        <v>365.42503140248698</v>
      </c>
      <c r="PL81">
        <v>5238.4840436002896</v>
      </c>
      <c r="PM81">
        <v>3432.1173028857402</v>
      </c>
      <c r="PN81">
        <v>3082.7960586202598</v>
      </c>
      <c r="PO81">
        <v>4364.8317196151902</v>
      </c>
      <c r="PP81">
        <v>1302.9868643011</v>
      </c>
      <c r="PQ81">
        <v>2783.00687591714</v>
      </c>
      <c r="PR81">
        <v>3795.3034935007399</v>
      </c>
      <c r="PS81">
        <v>4575.6510429159598</v>
      </c>
      <c r="PT81">
        <v>1728.53743880503</v>
      </c>
      <c r="PU81">
        <v>2719.3674815509899</v>
      </c>
      <c r="PV81">
        <v>5166.3824754195002</v>
      </c>
      <c r="PW81">
        <v>4633.0814655885097</v>
      </c>
      <c r="PX81">
        <v>3859.4413854228201</v>
      </c>
      <c r="PY81">
        <v>5786.1584454591803</v>
      </c>
      <c r="PZ81">
        <v>3268.9836807779402</v>
      </c>
      <c r="QA81">
        <v>6113.8547526695202</v>
      </c>
      <c r="QB81">
        <v>6874.1818352843202</v>
      </c>
      <c r="QC81">
        <v>5291.4029936311699</v>
      </c>
      <c r="QD81">
        <v>6837.3666065811603</v>
      </c>
      <c r="QE81">
        <v>3401.1969081801899</v>
      </c>
      <c r="QF81">
        <v>3651.8977978234402</v>
      </c>
      <c r="QG81">
        <v>5358.9124195776903</v>
      </c>
      <c r="QH81">
        <v>3317.0433167287301</v>
      </c>
      <c r="QI81">
        <v>4025.4609234752602</v>
      </c>
      <c r="QJ81">
        <v>5087.5327921899898</v>
      </c>
      <c r="QK81">
        <v>2728.7511576337802</v>
      </c>
      <c r="QL81">
        <v>2640.1817050207401</v>
      </c>
      <c r="QM81">
        <v>3556.24826130458</v>
      </c>
      <c r="QN81">
        <v>5343.57885845482</v>
      </c>
      <c r="QO81">
        <v>4217.3668900000002</v>
      </c>
      <c r="QP81">
        <v>1311.92043162248</v>
      </c>
      <c r="QQ81">
        <v>3896.4382464999999</v>
      </c>
      <c r="QR81">
        <v>3507.8460538343802</v>
      </c>
      <c r="QS81">
        <v>2675.90540069282</v>
      </c>
      <c r="QT81">
        <v>3141.6791407026999</v>
      </c>
      <c r="QU81">
        <v>2886.4752715678001</v>
      </c>
      <c r="QV81">
        <v>1486.56839732144</v>
      </c>
      <c r="QW81">
        <v>2638.3465559439401</v>
      </c>
      <c r="QX81">
        <v>1659.1089259052501</v>
      </c>
      <c r="QY81">
        <v>1045.27704831602</v>
      </c>
      <c r="QZ81">
        <v>1607.6976387241</v>
      </c>
      <c r="RA81">
        <v>3374.8203491515701</v>
      </c>
      <c r="RB81">
        <v>4457.8734663585301</v>
      </c>
      <c r="RC81">
        <v>1822.67634609743</v>
      </c>
      <c r="RD81">
        <v>1664.8387011908101</v>
      </c>
      <c r="RE81">
        <v>789.01631844392205</v>
      </c>
      <c r="RF81">
        <v>2107.6368192525501</v>
      </c>
      <c r="RG81">
        <v>1232.11262887303</v>
      </c>
      <c r="RH81">
        <v>3376.8691946931099</v>
      </c>
      <c r="RI81">
        <v>2668.3847589423799</v>
      </c>
      <c r="RJ81">
        <v>2311.8707986245499</v>
      </c>
      <c r="RK81">
        <v>3079.0918076779299</v>
      </c>
      <c r="RL81">
        <v>1345.1321292954899</v>
      </c>
      <c r="RM81">
        <v>1924.8585854074599</v>
      </c>
      <c r="RN81">
        <v>926.35237265264402</v>
      </c>
      <c r="RO81">
        <v>821.98187288018596</v>
      </c>
      <c r="RP81">
        <v>1462.84751400032</v>
      </c>
      <c r="RQ81">
        <v>854.92825986068203</v>
      </c>
      <c r="RR81">
        <v>2965.3300080856302</v>
      </c>
      <c r="RS81">
        <v>2718.9139188128802</v>
      </c>
      <c r="RT81">
        <v>1791.3272409424401</v>
      </c>
      <c r="RU81">
        <v>1820.8647875464301</v>
      </c>
      <c r="RV81">
        <v>2093.29501624671</v>
      </c>
      <c r="RW81">
        <v>4022.5184388871598</v>
      </c>
      <c r="RX81">
        <v>2457.2280619832</v>
      </c>
      <c r="RY81">
        <v>489.45120843410399</v>
      </c>
      <c r="RZ81">
        <v>2301.8618497051398</v>
      </c>
      <c r="SA81">
        <v>2287.6126467286099</v>
      </c>
      <c r="SB81">
        <v>46.676541374849599</v>
      </c>
      <c r="SC81">
        <v>925.10375064943798</v>
      </c>
      <c r="SD81">
        <v>1816.7981432736001</v>
      </c>
      <c r="SE81">
        <v>2924.1269020344498</v>
      </c>
      <c r="SF81">
        <v>1701.8995092227999</v>
      </c>
      <c r="SG81">
        <v>548.046809677346</v>
      </c>
      <c r="SH81">
        <v>2513.55612710694</v>
      </c>
      <c r="SI81">
        <v>3178.1602442080002</v>
      </c>
      <c r="SJ81">
        <v>1174.51465374482</v>
      </c>
      <c r="SK81">
        <v>3157.8245458328402</v>
      </c>
      <c r="SL81">
        <v>1287.40082985085</v>
      </c>
      <c r="SM81">
        <v>2210.1037523517798</v>
      </c>
      <c r="SN81">
        <v>2400.9726072062699</v>
      </c>
      <c r="SO81">
        <v>5337.5122600894701</v>
      </c>
      <c r="SP81">
        <v>2415.46114750677</v>
      </c>
      <c r="SQ81">
        <v>3334.6011712289701</v>
      </c>
      <c r="SR81">
        <v>3219.4720423488998</v>
      </c>
      <c r="SS81">
        <v>1536.3514623654</v>
      </c>
      <c r="ST81">
        <v>2351.29100476449</v>
      </c>
    </row>
    <row r="82" spans="1:514" x14ac:dyDescent="0.25">
      <c r="A82" s="1">
        <v>7.3</v>
      </c>
      <c r="B82" s="1">
        <v>2.5600000000000001E-2</v>
      </c>
      <c r="C82" s="1">
        <v>0.2</v>
      </c>
      <c r="E82">
        <v>1147.9043269945901</v>
      </c>
      <c r="F82">
        <v>3747.3121076406501</v>
      </c>
      <c r="G82">
        <v>4003.4878723991001</v>
      </c>
      <c r="H82">
        <v>2068.3872860793999</v>
      </c>
      <c r="I82">
        <v>5193.3784330618</v>
      </c>
      <c r="J82">
        <v>1862.0629655252901</v>
      </c>
      <c r="K82">
        <v>4402.8987556183201</v>
      </c>
      <c r="L82">
        <v>2153.6927144340798</v>
      </c>
      <c r="M82">
        <v>3960.2129519115401</v>
      </c>
      <c r="N82">
        <v>3171.2071991831299</v>
      </c>
      <c r="O82">
        <v>2757.14272461769</v>
      </c>
      <c r="P82">
        <v>3471.7509889469302</v>
      </c>
      <c r="Q82">
        <v>4056.6717795093</v>
      </c>
      <c r="R82">
        <v>3667.6618801121399</v>
      </c>
      <c r="S82">
        <v>3186.35701877983</v>
      </c>
      <c r="T82">
        <v>2220.4100597377901</v>
      </c>
      <c r="U82">
        <v>2980.8544310531302</v>
      </c>
      <c r="V82">
        <v>4943.8742759233401</v>
      </c>
      <c r="W82">
        <v>7773.06674637371</v>
      </c>
      <c r="X82">
        <v>6628.0903175212197</v>
      </c>
      <c r="Y82">
        <v>3467.2604199173502</v>
      </c>
      <c r="Z82">
        <v>5308.8486815954502</v>
      </c>
      <c r="AA82">
        <v>6260.6828531412702</v>
      </c>
      <c r="AB82">
        <v>6088.9621680041</v>
      </c>
      <c r="AC82">
        <v>2854.6843444955798</v>
      </c>
      <c r="AD82">
        <v>5817.7637139939397</v>
      </c>
      <c r="AE82">
        <v>7079.8673183972396</v>
      </c>
      <c r="AF82">
        <v>8035.9989598126303</v>
      </c>
      <c r="AG82">
        <v>8273.9193977688792</v>
      </c>
      <c r="AH82">
        <v>9687.9312326138606</v>
      </c>
      <c r="AI82">
        <v>9073.1540242732008</v>
      </c>
      <c r="AJ82">
        <v>11466.799397725799</v>
      </c>
      <c r="AK82">
        <v>12083.704342315799</v>
      </c>
      <c r="AL82">
        <v>16148.141644384599</v>
      </c>
      <c r="AM82">
        <v>16696.019495646298</v>
      </c>
      <c r="AN82">
        <v>18320.5485632081</v>
      </c>
      <c r="AO82">
        <v>19283.032486333901</v>
      </c>
      <c r="AP82">
        <v>23120.881506952101</v>
      </c>
      <c r="AQ82">
        <v>25848.713989434498</v>
      </c>
      <c r="AR82">
        <v>32289.807266689699</v>
      </c>
      <c r="AS82">
        <v>37858.021932568699</v>
      </c>
      <c r="AT82">
        <v>45056.258078821404</v>
      </c>
      <c r="AU82">
        <v>54652.823747059199</v>
      </c>
      <c r="AV82">
        <v>71734.956106363403</v>
      </c>
      <c r="AW82">
        <v>88213.281633539693</v>
      </c>
      <c r="AX82">
        <v>120768.977532287</v>
      </c>
      <c r="AY82">
        <v>150390.96024311401</v>
      </c>
      <c r="AZ82">
        <v>195879.62331930301</v>
      </c>
      <c r="BA82">
        <v>251576.295378938</v>
      </c>
      <c r="BB82">
        <v>301817.94419492001</v>
      </c>
      <c r="BC82">
        <v>341045.53936403</v>
      </c>
      <c r="BD82">
        <v>361785.950742885</v>
      </c>
      <c r="BE82">
        <v>368293.98224075499</v>
      </c>
      <c r="BF82">
        <v>367566.688731717</v>
      </c>
      <c r="BG82">
        <v>375086.00836801698</v>
      </c>
      <c r="BH82">
        <v>359390.75902494899</v>
      </c>
      <c r="BI82">
        <v>338901.295696216</v>
      </c>
      <c r="BJ82">
        <v>316603.70896627899</v>
      </c>
      <c r="BK82">
        <v>276408.77364589501</v>
      </c>
      <c r="BL82">
        <v>245794.37471218</v>
      </c>
      <c r="BM82">
        <v>210828.98780467201</v>
      </c>
      <c r="BN82">
        <v>175168.67463083801</v>
      </c>
      <c r="BO82">
        <v>145299.74933468699</v>
      </c>
      <c r="BP82">
        <v>122125.943102872</v>
      </c>
      <c r="BQ82">
        <v>104231.891220591</v>
      </c>
      <c r="BR82">
        <v>93720.566022317493</v>
      </c>
      <c r="BS82">
        <v>81440.932487294398</v>
      </c>
      <c r="BT82">
        <v>67839.122514376693</v>
      </c>
      <c r="BU82">
        <v>50570.779464379702</v>
      </c>
      <c r="BV82">
        <v>38631.690768624998</v>
      </c>
      <c r="BW82">
        <v>32472.891672833299</v>
      </c>
      <c r="BX82">
        <v>25796.6887349428</v>
      </c>
      <c r="BY82">
        <v>30374.284474885</v>
      </c>
      <c r="BZ82">
        <v>30484.439340007</v>
      </c>
      <c r="CA82">
        <v>26147.378932917502</v>
      </c>
      <c r="CB82">
        <v>30872.871554349302</v>
      </c>
      <c r="CC82">
        <v>28596.503940097598</v>
      </c>
      <c r="CD82">
        <v>26931.884631192501</v>
      </c>
      <c r="CE82">
        <v>25730.967237417299</v>
      </c>
      <c r="CF82">
        <v>26611.017893923599</v>
      </c>
      <c r="CG82">
        <v>26807.023077946302</v>
      </c>
      <c r="CH82">
        <v>24890.164208006601</v>
      </c>
      <c r="CI82">
        <v>22841.069679459299</v>
      </c>
      <c r="CJ82">
        <v>23819.957323647101</v>
      </c>
      <c r="CK82">
        <v>21834.373343128798</v>
      </c>
      <c r="CL82">
        <v>16912.7058645119</v>
      </c>
      <c r="CM82">
        <v>13305.434670339801</v>
      </c>
      <c r="CN82">
        <v>7384.9076874870098</v>
      </c>
      <c r="CO82">
        <v>5909.0618948171596</v>
      </c>
      <c r="CP82">
        <v>2234.47698336141</v>
      </c>
      <c r="CQ82">
        <v>4969.5597487492396</v>
      </c>
      <c r="CR82">
        <v>5203.4779055815197</v>
      </c>
      <c r="CS82">
        <v>9221.4843575568793</v>
      </c>
      <c r="CT82">
        <v>10323.1510992481</v>
      </c>
      <c r="CU82">
        <v>13604.270698452399</v>
      </c>
      <c r="CV82">
        <v>15845.1804573186</v>
      </c>
      <c r="CW82">
        <v>19978.423063545299</v>
      </c>
      <c r="CX82">
        <v>22427.477187723402</v>
      </c>
      <c r="CY82">
        <v>23003.720519632301</v>
      </c>
      <c r="CZ82">
        <v>18236.119110719399</v>
      </c>
      <c r="DA82">
        <v>20570.4452291491</v>
      </c>
      <c r="DB82">
        <v>20213.634033102298</v>
      </c>
      <c r="DC82">
        <v>16482.599408259299</v>
      </c>
      <c r="DD82">
        <v>14110.531621997899</v>
      </c>
      <c r="DE82">
        <v>12965.086447206801</v>
      </c>
      <c r="DF82">
        <v>14421.307414328799</v>
      </c>
      <c r="DG82">
        <v>10995.754455532</v>
      </c>
      <c r="DH82">
        <v>9290.8340294046302</v>
      </c>
      <c r="DI82">
        <v>10660.000866292799</v>
      </c>
      <c r="DJ82">
        <v>8718.2018429047494</v>
      </c>
      <c r="DK82">
        <v>7235.3206067356796</v>
      </c>
      <c r="DL82">
        <v>9401.1962588876704</v>
      </c>
      <c r="DM82">
        <v>7394.97907706775</v>
      </c>
      <c r="DN82">
        <v>6995.7094155842897</v>
      </c>
      <c r="DO82">
        <v>8035.9427368590304</v>
      </c>
      <c r="DP82">
        <v>6695.6379906985003</v>
      </c>
      <c r="DQ82">
        <v>4057.4456438115099</v>
      </c>
      <c r="DR82">
        <v>1677.05315536935</v>
      </c>
      <c r="DS82">
        <v>2681.8391199753601</v>
      </c>
      <c r="DT82">
        <v>2216.2862239049</v>
      </c>
      <c r="DU82">
        <v>3808.8773442397001</v>
      </c>
      <c r="DV82">
        <v>1814.7335010055201</v>
      </c>
      <c r="DW82">
        <v>4666.6531429348497</v>
      </c>
      <c r="DX82">
        <v>6398.5066185374999</v>
      </c>
      <c r="DY82">
        <v>12263.797832213</v>
      </c>
      <c r="DZ82">
        <v>11727.9502964237</v>
      </c>
      <c r="EA82">
        <v>12554.9383033659</v>
      </c>
      <c r="EB82">
        <v>18853.120469371799</v>
      </c>
      <c r="EC82">
        <v>20499.9308492081</v>
      </c>
      <c r="ED82">
        <v>30420.3672561522</v>
      </c>
      <c r="EE82">
        <v>33050.582242704397</v>
      </c>
      <c r="EF82">
        <v>43665.3123899774</v>
      </c>
      <c r="EG82">
        <v>54534.852861213003</v>
      </c>
      <c r="EH82">
        <v>69291.530803825604</v>
      </c>
      <c r="EI82">
        <v>81469.801892135496</v>
      </c>
      <c r="EJ82">
        <v>94846.680992653201</v>
      </c>
      <c r="EK82">
        <v>118686.355096789</v>
      </c>
      <c r="EL82">
        <v>126856.52053603801</v>
      </c>
      <c r="EM82">
        <v>137945.41214398199</v>
      </c>
      <c r="EN82">
        <v>153741.914548642</v>
      </c>
      <c r="EO82">
        <v>161518.01996970299</v>
      </c>
      <c r="EP82">
        <v>165755.62234060999</v>
      </c>
      <c r="EQ82">
        <v>167332.94366529901</v>
      </c>
      <c r="ER82">
        <v>168937.76437188199</v>
      </c>
      <c r="ES82">
        <v>158504.154823235</v>
      </c>
      <c r="ET82">
        <v>144322.684638534</v>
      </c>
      <c r="EU82">
        <v>134887.989186736</v>
      </c>
      <c r="EV82">
        <v>119192.929593037</v>
      </c>
      <c r="EW82">
        <v>105278.54391113301</v>
      </c>
      <c r="EX82">
        <v>93119.088399538799</v>
      </c>
      <c r="EY82">
        <v>76929.089044952401</v>
      </c>
      <c r="EZ82">
        <v>64031.883271330102</v>
      </c>
      <c r="FA82">
        <v>57022.766464870598</v>
      </c>
      <c r="FB82">
        <v>50839.251150706703</v>
      </c>
      <c r="FC82">
        <v>47050.083021210397</v>
      </c>
      <c r="FD82">
        <v>48075.829037889802</v>
      </c>
      <c r="FE82">
        <v>47496.9877117961</v>
      </c>
      <c r="FF82">
        <v>51888.6864944564</v>
      </c>
      <c r="FG82">
        <v>53612.203861915303</v>
      </c>
      <c r="FH82">
        <v>55288.494672118301</v>
      </c>
      <c r="FI82">
        <v>56815.1088041935</v>
      </c>
      <c r="FJ82">
        <v>56256.529298956601</v>
      </c>
      <c r="FK82">
        <v>59739.989886342199</v>
      </c>
      <c r="FL82">
        <v>58650.537270553301</v>
      </c>
      <c r="FM82">
        <v>55330.395731730299</v>
      </c>
      <c r="FN82">
        <v>52384.051530177298</v>
      </c>
      <c r="FO82">
        <v>48919.410753487202</v>
      </c>
      <c r="FP82">
        <v>46677.530233206497</v>
      </c>
      <c r="FQ82">
        <v>45102.163258227098</v>
      </c>
      <c r="FR82">
        <v>40719.701946275098</v>
      </c>
      <c r="FS82">
        <v>35126.8593563342</v>
      </c>
      <c r="FT82">
        <v>29150.794622837799</v>
      </c>
      <c r="FU82">
        <v>25631.348005338401</v>
      </c>
      <c r="FV82">
        <v>23158.0839246504</v>
      </c>
      <c r="FW82">
        <v>20045.898312591798</v>
      </c>
      <c r="FX82">
        <v>18915.626152506</v>
      </c>
      <c r="FY82">
        <v>13911.3622481191</v>
      </c>
      <c r="FZ82">
        <v>14886.0023381747</v>
      </c>
      <c r="GA82">
        <v>15557.0696576593</v>
      </c>
      <c r="GB82">
        <v>13083.1013283757</v>
      </c>
      <c r="GC82">
        <v>12785.2984559163</v>
      </c>
      <c r="GD82">
        <v>12250.810972830301</v>
      </c>
      <c r="GE82">
        <v>12331.4326494713</v>
      </c>
      <c r="GF82">
        <v>11862.4728760333</v>
      </c>
      <c r="GG82">
        <v>11581.5264854459</v>
      </c>
      <c r="GH82">
        <v>14369.0942723915</v>
      </c>
      <c r="GI82">
        <v>13916.022424849099</v>
      </c>
      <c r="GJ82">
        <v>11232.5694632012</v>
      </c>
      <c r="GK82">
        <v>12094.2345970312</v>
      </c>
      <c r="GL82">
        <v>9457.3922537507806</v>
      </c>
      <c r="GM82">
        <v>13337.8514215251</v>
      </c>
      <c r="GN82">
        <v>9734.7518370523194</v>
      </c>
      <c r="GO82">
        <v>10098.1164470763</v>
      </c>
      <c r="GP82">
        <v>11070.683913851701</v>
      </c>
      <c r="GQ82">
        <v>4781.0307460095701</v>
      </c>
      <c r="GR82">
        <v>11167.2488212305</v>
      </c>
      <c r="GS82">
        <v>8949.7416592214904</v>
      </c>
      <c r="GT82">
        <v>10722.1268295888</v>
      </c>
      <c r="GU82">
        <v>10510.609413706899</v>
      </c>
      <c r="GV82">
        <v>12901.8054487922</v>
      </c>
      <c r="GW82">
        <v>14682.022212136601</v>
      </c>
      <c r="GX82">
        <v>12824.2446138913</v>
      </c>
      <c r="GY82">
        <v>17168.509107636601</v>
      </c>
      <c r="GZ82">
        <v>15990.184795241599</v>
      </c>
      <c r="HA82">
        <v>15237.335479608</v>
      </c>
      <c r="HB82">
        <v>17027.2551983017</v>
      </c>
      <c r="HC82">
        <v>15047.416075326801</v>
      </c>
      <c r="HD82">
        <v>15715.6921813115</v>
      </c>
      <c r="HE82">
        <v>14868.2227030963</v>
      </c>
      <c r="HF82">
        <v>13517.866376096899</v>
      </c>
      <c r="HG82">
        <v>14955.8622476531</v>
      </c>
      <c r="HH82">
        <v>14875.8151404726</v>
      </c>
      <c r="HI82">
        <v>12553.8125518257</v>
      </c>
      <c r="HJ82">
        <v>12007.470510315999</v>
      </c>
      <c r="HK82">
        <v>11403.6016358782</v>
      </c>
      <c r="HL82">
        <v>9715.8846929962092</v>
      </c>
      <c r="HM82">
        <v>10076.407345490799</v>
      </c>
      <c r="HN82">
        <v>10425.7170610208</v>
      </c>
      <c r="HO82">
        <v>9697.8257483711404</v>
      </c>
      <c r="HP82">
        <v>7016.5243540196097</v>
      </c>
      <c r="HQ82">
        <v>8823.2665890245007</v>
      </c>
      <c r="HR82">
        <v>10346.879797522501</v>
      </c>
      <c r="HS82">
        <v>8724.7138978045696</v>
      </c>
      <c r="HT82">
        <v>11235.5457356427</v>
      </c>
      <c r="HU82">
        <v>12425.329539460499</v>
      </c>
      <c r="HV82">
        <v>13593.3454628251</v>
      </c>
      <c r="HW82">
        <v>13956.9715082479</v>
      </c>
      <c r="HX82">
        <v>14833.4073014805</v>
      </c>
      <c r="HY82">
        <v>15497.9617904388</v>
      </c>
      <c r="HZ82">
        <v>11901.9009791442</v>
      </c>
      <c r="IA82">
        <v>14188.691022582499</v>
      </c>
      <c r="IB82">
        <v>13162.435537518901</v>
      </c>
      <c r="IC82">
        <v>12270.4503618176</v>
      </c>
      <c r="ID82">
        <v>12099.8411425247</v>
      </c>
      <c r="IE82">
        <v>8429.1765824080794</v>
      </c>
      <c r="IF82">
        <v>8681.7973214226404</v>
      </c>
      <c r="IG82">
        <v>6771.1750524750396</v>
      </c>
      <c r="IH82">
        <v>4882.6020089834101</v>
      </c>
      <c r="II82">
        <v>4453.0438028872904</v>
      </c>
      <c r="IJ82">
        <v>2599.34107852136</v>
      </c>
      <c r="IK82">
        <v>5098.2227751527498</v>
      </c>
      <c r="IL82">
        <v>7011.3191488908697</v>
      </c>
      <c r="IM82">
        <v>7235.6618448571799</v>
      </c>
      <c r="IN82">
        <v>10245.148842181001</v>
      </c>
      <c r="IO82">
        <v>10185.5921024573</v>
      </c>
      <c r="IP82">
        <v>13940.854581171599</v>
      </c>
      <c r="IQ82">
        <v>13809.0165449182</v>
      </c>
      <c r="IR82">
        <v>12248.017329292899</v>
      </c>
      <c r="IS82">
        <v>13965.7554685706</v>
      </c>
      <c r="IT82">
        <v>12916.5800744386</v>
      </c>
      <c r="IU82">
        <v>14351.718915564799</v>
      </c>
      <c r="IV82">
        <v>12383.6780585579</v>
      </c>
      <c r="IW82">
        <v>14136.633925926</v>
      </c>
      <c r="IX82">
        <v>14259.1996021668</v>
      </c>
      <c r="IY82">
        <v>12231.292736806299</v>
      </c>
      <c r="IZ82">
        <v>12683.498300491499</v>
      </c>
      <c r="JA82">
        <v>11891.463193514601</v>
      </c>
      <c r="JB82">
        <v>12472.0002839876</v>
      </c>
      <c r="JC82">
        <v>12855.4915231553</v>
      </c>
      <c r="JD82">
        <v>13637.7267673836</v>
      </c>
      <c r="JE82">
        <v>8425.9838731908694</v>
      </c>
      <c r="JF82">
        <v>8953.3813995158198</v>
      </c>
      <c r="JG82">
        <v>9078.1280968711708</v>
      </c>
      <c r="JH82">
        <v>2949.6633690798299</v>
      </c>
      <c r="JI82">
        <v>3772.2227544757002</v>
      </c>
      <c r="JJ82">
        <v>1120.30850563372</v>
      </c>
      <c r="JK82">
        <v>2653.6551401131101</v>
      </c>
      <c r="JL82">
        <v>2711.3622854427399</v>
      </c>
      <c r="JM82">
        <v>3504.3645891011502</v>
      </c>
      <c r="JN82">
        <v>4610.3929704391903</v>
      </c>
      <c r="JO82">
        <v>4248.22813521637</v>
      </c>
      <c r="JP82">
        <v>7273.7272008996997</v>
      </c>
      <c r="JQ82">
        <v>8097.3146128589096</v>
      </c>
      <c r="JR82">
        <v>6540.2721334457201</v>
      </c>
      <c r="JS82">
        <v>11833.302955478101</v>
      </c>
      <c r="JT82">
        <v>7918.1393472260397</v>
      </c>
      <c r="JU82">
        <v>10637.530883842999</v>
      </c>
      <c r="JV82">
        <v>12566.908087105199</v>
      </c>
      <c r="JW82">
        <v>11253.993973504101</v>
      </c>
      <c r="JX82">
        <v>11568.2668529692</v>
      </c>
      <c r="JY82">
        <v>13896.439190331001</v>
      </c>
      <c r="JZ82">
        <v>14167.3299731894</v>
      </c>
      <c r="KA82">
        <v>11590.311598656601</v>
      </c>
      <c r="KB82">
        <v>18059.083050218502</v>
      </c>
      <c r="KC82">
        <v>14886.2681894622</v>
      </c>
      <c r="KD82">
        <v>14839.402115270201</v>
      </c>
      <c r="KE82">
        <v>14340.207866442801</v>
      </c>
      <c r="KF82">
        <v>16575.373210789399</v>
      </c>
      <c r="KG82">
        <v>17161.872605706401</v>
      </c>
      <c r="KH82">
        <v>15550.0863835495</v>
      </c>
      <c r="KI82">
        <v>18047.314929164699</v>
      </c>
      <c r="KJ82">
        <v>13214.735062248001</v>
      </c>
      <c r="KK82">
        <v>18454.5046546093</v>
      </c>
      <c r="KL82">
        <v>17252.1050473715</v>
      </c>
      <c r="KM82">
        <v>16173.676209095</v>
      </c>
      <c r="KN82">
        <v>15260.924587953599</v>
      </c>
      <c r="KO82">
        <v>13969.455434585399</v>
      </c>
      <c r="KP82">
        <v>17274.839775110999</v>
      </c>
      <c r="KQ82">
        <v>11700.7429644928</v>
      </c>
      <c r="KR82">
        <v>11079.959522249599</v>
      </c>
      <c r="KS82">
        <v>11087.4600430843</v>
      </c>
      <c r="KT82">
        <v>11133.526549815801</v>
      </c>
      <c r="KU82">
        <v>11328.6582587187</v>
      </c>
      <c r="KV82">
        <v>10546.596365633801</v>
      </c>
      <c r="KW82">
        <v>9650.0109756104393</v>
      </c>
      <c r="KX82">
        <v>8720.8571481370109</v>
      </c>
      <c r="KY82">
        <v>9437.9104914642703</v>
      </c>
      <c r="KZ82">
        <v>8073.8978347922503</v>
      </c>
      <c r="LA82">
        <v>8763.7924221508201</v>
      </c>
      <c r="LB82">
        <v>6125.1456334286604</v>
      </c>
      <c r="LC82">
        <v>5502.1821977118097</v>
      </c>
      <c r="LD82">
        <v>8134.0769132445503</v>
      </c>
      <c r="LE82">
        <v>6486.4568891593199</v>
      </c>
      <c r="LF82">
        <v>7116.4924831691196</v>
      </c>
      <c r="LG82">
        <v>8171.2129319701498</v>
      </c>
      <c r="LH82">
        <v>6456.3905545112502</v>
      </c>
      <c r="LI82">
        <v>6002.2312134874801</v>
      </c>
      <c r="LJ82">
        <v>6096.5181929329901</v>
      </c>
      <c r="LK82">
        <v>5308.2978012268104</v>
      </c>
      <c r="LL82">
        <v>7851.82994144649</v>
      </c>
      <c r="LM82">
        <v>7244.4598228948298</v>
      </c>
      <c r="LN82">
        <v>6140.9792198690502</v>
      </c>
      <c r="LO82">
        <v>9481.0861912122109</v>
      </c>
      <c r="LP82">
        <v>7267.9157644173101</v>
      </c>
      <c r="LQ82">
        <v>7238.5001620530102</v>
      </c>
      <c r="LR82">
        <v>9820.8564835507204</v>
      </c>
      <c r="LS82">
        <v>7307.5840001039796</v>
      </c>
      <c r="LT82">
        <v>8905.5500010493506</v>
      </c>
      <c r="LU82">
        <v>8331.4408183979303</v>
      </c>
      <c r="LV82">
        <v>8202.7467146111594</v>
      </c>
      <c r="LW82">
        <v>11185.231672935101</v>
      </c>
      <c r="LX82">
        <v>10996.112147022301</v>
      </c>
      <c r="LY82">
        <v>9726.2616847500994</v>
      </c>
      <c r="LZ82">
        <v>8802.9566442794494</v>
      </c>
      <c r="MA82">
        <v>9854.5688344050595</v>
      </c>
      <c r="MB82">
        <v>10005.892816699199</v>
      </c>
      <c r="MC82">
        <v>10581.6937471154</v>
      </c>
      <c r="MD82">
        <v>10517.3139627934</v>
      </c>
      <c r="ME82">
        <v>12482.854076403501</v>
      </c>
      <c r="MF82">
        <v>11549.711482247199</v>
      </c>
      <c r="MG82">
        <v>8920.2991313218408</v>
      </c>
      <c r="MH82">
        <v>10154.381532650799</v>
      </c>
      <c r="MI82">
        <v>8112.0614894550599</v>
      </c>
      <c r="MJ82">
        <v>8780.0447713242793</v>
      </c>
      <c r="MK82">
        <v>10131.882661927501</v>
      </c>
      <c r="ML82">
        <v>9966.1684400765298</v>
      </c>
      <c r="MM82">
        <v>8401.0029559395607</v>
      </c>
      <c r="MN82">
        <v>10095.7559403788</v>
      </c>
      <c r="MO82">
        <v>10208.421685733399</v>
      </c>
      <c r="MP82">
        <v>6291.9502864039496</v>
      </c>
      <c r="MQ82">
        <v>7492.6176805944597</v>
      </c>
      <c r="MR82">
        <v>8287.2403036971209</v>
      </c>
      <c r="MS82">
        <v>6095.9329870195197</v>
      </c>
      <c r="MT82">
        <v>8008.5241231393102</v>
      </c>
      <c r="MU82">
        <v>6358.3687123762902</v>
      </c>
      <c r="MV82">
        <v>4823.9933211699899</v>
      </c>
      <c r="MW82">
        <v>7496.5733351293302</v>
      </c>
      <c r="MX82">
        <v>2435.07531766175</v>
      </c>
      <c r="MY82">
        <v>4643.2657496895599</v>
      </c>
      <c r="MZ82">
        <v>4539.2092687295099</v>
      </c>
      <c r="NA82">
        <v>1473.00763084404</v>
      </c>
      <c r="NB82">
        <v>2220.1948803139999</v>
      </c>
      <c r="NC82">
        <v>4204.9598449248097</v>
      </c>
      <c r="ND82">
        <v>3964.8218931684</v>
      </c>
      <c r="NE82">
        <v>1975.54577304597</v>
      </c>
      <c r="NF82">
        <v>1658.22583786769</v>
      </c>
      <c r="NG82">
        <v>1724.2241103748099</v>
      </c>
      <c r="NH82">
        <v>3060.2364616750001</v>
      </c>
      <c r="NI82">
        <v>1238.4540682731199</v>
      </c>
      <c r="NJ82">
        <v>574.84034087588304</v>
      </c>
      <c r="NK82">
        <v>1257.6924912936399</v>
      </c>
      <c r="NL82">
        <v>3278.2063042580698</v>
      </c>
      <c r="NM82">
        <v>2897.6286144023502</v>
      </c>
      <c r="NN82">
        <v>1027.9389783819399</v>
      </c>
      <c r="NO82">
        <v>2949.1187491136602</v>
      </c>
      <c r="NP82">
        <v>4470.4615153266204</v>
      </c>
      <c r="NQ82">
        <v>2669.44230281504</v>
      </c>
      <c r="NR82">
        <v>1626.77549711304</v>
      </c>
      <c r="NS82">
        <v>3716.40873628383</v>
      </c>
      <c r="NT82">
        <v>1372.87882779141</v>
      </c>
      <c r="NU82">
        <v>1638.87868412135</v>
      </c>
      <c r="NV82">
        <v>1545.42046686201</v>
      </c>
      <c r="NW82">
        <v>3826.3342562970602</v>
      </c>
      <c r="NX82">
        <v>3624.6514713299498</v>
      </c>
      <c r="NY82">
        <v>839.76268815993797</v>
      </c>
      <c r="NZ82">
        <v>2256.3120846604502</v>
      </c>
      <c r="OA82">
        <v>1670.4001367911401</v>
      </c>
      <c r="OB82">
        <v>3171.4776276859802</v>
      </c>
      <c r="OC82">
        <v>1055.61533512911</v>
      </c>
      <c r="OD82">
        <v>3501.04689458333</v>
      </c>
      <c r="OE82">
        <v>2786.60588676</v>
      </c>
      <c r="OF82">
        <v>2195.1256409939201</v>
      </c>
      <c r="OG82">
        <v>2902.1520610149801</v>
      </c>
      <c r="OH82">
        <v>820.57383800348202</v>
      </c>
      <c r="OI82">
        <v>3755.4674793055001</v>
      </c>
      <c r="OJ82">
        <v>2407.51885511608</v>
      </c>
      <c r="OK82">
        <v>1283.4255159411</v>
      </c>
      <c r="OL82">
        <v>2508.0335287164398</v>
      </c>
      <c r="OM82">
        <v>4579.7365496146203</v>
      </c>
      <c r="ON82">
        <v>4466.8043498284296</v>
      </c>
      <c r="OO82">
        <v>1490.64210125619</v>
      </c>
      <c r="OP82">
        <v>3090.19258126674</v>
      </c>
      <c r="OQ82">
        <v>3721.4374227745702</v>
      </c>
      <c r="OR82">
        <v>3852.5732671363799</v>
      </c>
      <c r="OS82">
        <v>3391.9017390732001</v>
      </c>
      <c r="OT82">
        <v>2361.2873570808301</v>
      </c>
      <c r="OU82">
        <v>1366.3114063860601</v>
      </c>
      <c r="OV82">
        <v>1326.56397357061</v>
      </c>
      <c r="OW82">
        <v>2914.7120879681702</v>
      </c>
      <c r="OX82">
        <v>2284.7854205173198</v>
      </c>
      <c r="OY82">
        <v>1891.04281854953</v>
      </c>
      <c r="OZ82">
        <v>2872.1718016960399</v>
      </c>
      <c r="PA82">
        <v>1106.5028022629899</v>
      </c>
      <c r="PB82">
        <v>3070.35500951528</v>
      </c>
      <c r="PC82">
        <v>2663.7273049063301</v>
      </c>
      <c r="PD82">
        <v>3603.0283250788302</v>
      </c>
      <c r="PE82">
        <v>4233.6264673829601</v>
      </c>
      <c r="PF82">
        <v>4290.7416987800898</v>
      </c>
      <c r="PG82">
        <v>953.85510882751805</v>
      </c>
      <c r="PH82">
        <v>4953.2190964687497</v>
      </c>
      <c r="PI82">
        <v>4854.5642340429504</v>
      </c>
      <c r="PJ82">
        <v>2936.0828748006002</v>
      </c>
      <c r="PK82">
        <v>5358.4154274442699</v>
      </c>
      <c r="PL82">
        <v>2822.9920344539901</v>
      </c>
      <c r="PM82">
        <v>5960.54317113041</v>
      </c>
      <c r="PN82">
        <v>2779.0751469776301</v>
      </c>
      <c r="PO82">
        <v>5649.9347087749502</v>
      </c>
      <c r="PP82">
        <v>6231.2222988988897</v>
      </c>
      <c r="PQ82">
        <v>5271.2996460654003</v>
      </c>
      <c r="PR82">
        <v>3790.8166215626802</v>
      </c>
      <c r="PS82">
        <v>4151.6647269580799</v>
      </c>
      <c r="PT82">
        <v>8346.9473651571807</v>
      </c>
      <c r="PU82">
        <v>5328.6929964594401</v>
      </c>
      <c r="PV82">
        <v>6198.6651136549999</v>
      </c>
      <c r="PW82">
        <v>4429.3023879898001</v>
      </c>
      <c r="PX82">
        <v>3665.6567109758198</v>
      </c>
      <c r="PY82">
        <v>3698.6908497906302</v>
      </c>
      <c r="PZ82">
        <v>7543.1251878872299</v>
      </c>
      <c r="QA82">
        <v>6017.2235076797497</v>
      </c>
      <c r="QB82">
        <v>3223.6937508206802</v>
      </c>
      <c r="QC82">
        <v>7213.0076544714402</v>
      </c>
      <c r="QD82">
        <v>4300.6540677316498</v>
      </c>
      <c r="QE82">
        <v>3554.0497815650801</v>
      </c>
      <c r="QF82">
        <v>8071.5945860440697</v>
      </c>
      <c r="QG82">
        <v>5726.40421408564</v>
      </c>
      <c r="QH82">
        <v>2092.1229932524102</v>
      </c>
      <c r="QI82">
        <v>5456.8498378579197</v>
      </c>
      <c r="QJ82">
        <v>2874.4068928115898</v>
      </c>
      <c r="QK82">
        <v>1654.9437794670901</v>
      </c>
      <c r="QL82">
        <v>2349.4783556375301</v>
      </c>
      <c r="QM82">
        <v>5201.5888432449401</v>
      </c>
      <c r="QN82">
        <v>5162.2082365677797</v>
      </c>
      <c r="QO82">
        <v>2753.2134975618801</v>
      </c>
      <c r="QP82">
        <v>2480.16607243113</v>
      </c>
      <c r="QQ82">
        <v>2905.3976011305399</v>
      </c>
      <c r="QR82">
        <v>2912.6049235815299</v>
      </c>
      <c r="QS82">
        <v>3035.8056939360999</v>
      </c>
      <c r="QT82">
        <v>3007.1822754667201</v>
      </c>
      <c r="QU82">
        <v>1239.82065067398</v>
      </c>
      <c r="QV82">
        <v>3931.7854429303702</v>
      </c>
      <c r="QW82">
        <v>3923.0683417375799</v>
      </c>
      <c r="QX82">
        <v>3555.1015528440898</v>
      </c>
      <c r="QY82">
        <v>2013.2407968058001</v>
      </c>
      <c r="QZ82">
        <v>2587.26099803331</v>
      </c>
      <c r="RA82">
        <v>5401.8503669044603</v>
      </c>
      <c r="RB82">
        <v>3465.4017061894201</v>
      </c>
      <c r="RC82">
        <v>1455.57365732363</v>
      </c>
      <c r="RD82">
        <v>2832.8518672311302</v>
      </c>
      <c r="RE82">
        <v>1398.75942113571</v>
      </c>
      <c r="RF82">
        <v>3485.7905804104898</v>
      </c>
      <c r="RG82">
        <v>2853.49070513282</v>
      </c>
      <c r="RH82">
        <v>1272.1844560309701</v>
      </c>
      <c r="RI82">
        <v>3140.88239824231</v>
      </c>
      <c r="RJ82">
        <v>820.04212918750795</v>
      </c>
      <c r="RK82">
        <v>3152.48445952679</v>
      </c>
      <c r="RL82">
        <v>1899.9315725184499</v>
      </c>
      <c r="RM82">
        <v>2090.0639998847701</v>
      </c>
      <c r="RN82">
        <v>3294.16719463859</v>
      </c>
      <c r="RO82">
        <v>1177.5967670652999</v>
      </c>
      <c r="RP82">
        <v>1516.84171273641</v>
      </c>
      <c r="RQ82">
        <v>1800.71059764705</v>
      </c>
      <c r="RR82">
        <v>2559.3791367080898</v>
      </c>
      <c r="RS82">
        <v>1800.0312052680299</v>
      </c>
      <c r="RT82">
        <v>2742.0014447662002</v>
      </c>
      <c r="RU82">
        <v>2461.1564452515499</v>
      </c>
      <c r="RV82">
        <v>423.32319967945199</v>
      </c>
      <c r="RW82">
        <v>2078.1665145552402</v>
      </c>
      <c r="RX82">
        <v>1413.0985890447901</v>
      </c>
      <c r="RY82">
        <v>3070.83889283298</v>
      </c>
      <c r="RZ82">
        <v>2261.8697999063202</v>
      </c>
      <c r="SA82">
        <v>477.94538955243797</v>
      </c>
      <c r="SB82">
        <v>848.45941567728403</v>
      </c>
      <c r="SC82">
        <v>1977.5319768162101</v>
      </c>
      <c r="SD82">
        <v>2034.5667698910199</v>
      </c>
      <c r="SE82">
        <v>1752.2820845148699</v>
      </c>
      <c r="SF82">
        <v>4452.8643792386902</v>
      </c>
      <c r="SG82">
        <v>2709.8854704597602</v>
      </c>
      <c r="SH82">
        <v>869.86924336419497</v>
      </c>
      <c r="SI82">
        <v>468.94815063219102</v>
      </c>
      <c r="SJ82">
        <v>2104.58275979776</v>
      </c>
      <c r="SK82">
        <v>315.95309449953498</v>
      </c>
      <c r="SL82">
        <v>4062.6184541165999</v>
      </c>
      <c r="SM82">
        <v>3533.4818471400399</v>
      </c>
      <c r="SN82">
        <v>852.82192665536604</v>
      </c>
      <c r="SO82">
        <v>3162.7172618061099</v>
      </c>
      <c r="SP82">
        <v>2237.5947152142999</v>
      </c>
      <c r="SQ82">
        <v>1523.17780247723</v>
      </c>
      <c r="SR82">
        <v>2727.6013294200998</v>
      </c>
      <c r="SS82">
        <v>1101.3863475431699</v>
      </c>
      <c r="ST82">
        <v>2487.1514579934001</v>
      </c>
    </row>
    <row r="83" spans="1:514" x14ac:dyDescent="0.25">
      <c r="A83" s="1">
        <v>7.3</v>
      </c>
      <c r="B83" s="1">
        <v>2.5600000000000001E-2</v>
      </c>
      <c r="C83" s="1">
        <v>0.2</v>
      </c>
      <c r="E83">
        <v>2298.2977859213902</v>
      </c>
      <c r="F83">
        <v>622.55978444702203</v>
      </c>
      <c r="G83">
        <v>3198.6397869781399</v>
      </c>
      <c r="H83">
        <v>2277.9204658291401</v>
      </c>
      <c r="I83">
        <v>2183.4622537979699</v>
      </c>
      <c r="J83">
        <v>3503.3445586480402</v>
      </c>
      <c r="K83">
        <v>2336.8604710956301</v>
      </c>
      <c r="L83">
        <v>2343.9402323906602</v>
      </c>
      <c r="M83">
        <v>2759.3509963859001</v>
      </c>
      <c r="N83">
        <v>2889.55137200325</v>
      </c>
      <c r="O83">
        <v>4831.8752506608498</v>
      </c>
      <c r="P83">
        <v>3482.2422031342398</v>
      </c>
      <c r="Q83">
        <v>4023.5041773233902</v>
      </c>
      <c r="R83">
        <v>3264.0551348198101</v>
      </c>
      <c r="S83">
        <v>6838.7135278270498</v>
      </c>
      <c r="T83">
        <v>10225.9800390235</v>
      </c>
      <c r="U83">
        <v>4703.94508696105</v>
      </c>
      <c r="V83">
        <v>4050.32831669296</v>
      </c>
      <c r="W83">
        <v>3829.0922358000998</v>
      </c>
      <c r="X83">
        <v>6355.67507607875</v>
      </c>
      <c r="Y83">
        <v>3374.7139905140498</v>
      </c>
      <c r="Z83">
        <v>6900.8498971429099</v>
      </c>
      <c r="AA83">
        <v>6319.7970084203598</v>
      </c>
      <c r="AB83">
        <v>5555.6935233821896</v>
      </c>
      <c r="AC83">
        <v>5906.81779517219</v>
      </c>
      <c r="AD83">
        <v>6655.1826605913802</v>
      </c>
      <c r="AE83">
        <v>7126.8562173321898</v>
      </c>
      <c r="AF83">
        <v>7169.3899603066602</v>
      </c>
      <c r="AG83">
        <v>7487.9677579430199</v>
      </c>
      <c r="AH83">
        <v>8550.3889394538201</v>
      </c>
      <c r="AI83">
        <v>8318.4938248405397</v>
      </c>
      <c r="AJ83">
        <v>12496.950584971601</v>
      </c>
      <c r="AK83">
        <v>12735.5588089211</v>
      </c>
      <c r="AL83">
        <v>16174.4732108301</v>
      </c>
      <c r="AM83">
        <v>17997.257171954901</v>
      </c>
      <c r="AN83">
        <v>19131.3625523917</v>
      </c>
      <c r="AO83">
        <v>21881.5850448563</v>
      </c>
      <c r="AP83">
        <v>23464.094396583299</v>
      </c>
      <c r="AQ83">
        <v>26765.946562376299</v>
      </c>
      <c r="AR83">
        <v>34013.198591788903</v>
      </c>
      <c r="AS83">
        <v>34756.485577937201</v>
      </c>
      <c r="AT83">
        <v>48249.809402380597</v>
      </c>
      <c r="AU83">
        <v>55796.571204373497</v>
      </c>
      <c r="AV83">
        <v>76127.240109841601</v>
      </c>
      <c r="AW83">
        <v>92025.761590907699</v>
      </c>
      <c r="AX83">
        <v>121588.650147765</v>
      </c>
      <c r="AY83">
        <v>154481.61207498101</v>
      </c>
      <c r="AZ83">
        <v>209970.06397879901</v>
      </c>
      <c r="BA83">
        <v>261602.48137612801</v>
      </c>
      <c r="BB83">
        <v>305326.42386921699</v>
      </c>
      <c r="BC83">
        <v>345068.49791078002</v>
      </c>
      <c r="BD83">
        <v>359752.20666934201</v>
      </c>
      <c r="BE83">
        <v>376650.84437623998</v>
      </c>
      <c r="BF83">
        <v>365923.34476342698</v>
      </c>
      <c r="BG83">
        <v>361294.22854755999</v>
      </c>
      <c r="BH83">
        <v>366456.59256509598</v>
      </c>
      <c r="BI83">
        <v>341891.297447388</v>
      </c>
      <c r="BJ83">
        <v>315435.58841747098</v>
      </c>
      <c r="BK83">
        <v>280142.84092744399</v>
      </c>
      <c r="BL83">
        <v>243687.82304625399</v>
      </c>
      <c r="BM83">
        <v>208822.38371041199</v>
      </c>
      <c r="BN83">
        <v>174037.34019887101</v>
      </c>
      <c r="BO83">
        <v>147634.71657828899</v>
      </c>
      <c r="BP83">
        <v>118875.33774345199</v>
      </c>
      <c r="BQ83">
        <v>100417.246494598</v>
      </c>
      <c r="BR83">
        <v>93009.695558494393</v>
      </c>
      <c r="BS83">
        <v>75034.352639825098</v>
      </c>
      <c r="BT83">
        <v>63137.782481106296</v>
      </c>
      <c r="BU83">
        <v>48122.7313120443</v>
      </c>
      <c r="BV83">
        <v>37561.155882608902</v>
      </c>
      <c r="BW83">
        <v>31065.502995898099</v>
      </c>
      <c r="BX83">
        <v>30704.3313583497</v>
      </c>
      <c r="BY83">
        <v>29888.545645860799</v>
      </c>
      <c r="BZ83">
        <v>31871.555123267201</v>
      </c>
      <c r="CA83">
        <v>32091.770455639002</v>
      </c>
      <c r="CB83">
        <v>30572.721489777101</v>
      </c>
      <c r="CC83">
        <v>32999.117748741402</v>
      </c>
      <c r="CD83">
        <v>27537.309363665001</v>
      </c>
      <c r="CE83">
        <v>26903.2881089111</v>
      </c>
      <c r="CF83">
        <v>27985.171318095901</v>
      </c>
      <c r="CG83">
        <v>24461.108033046799</v>
      </c>
      <c r="CH83">
        <v>27468.4921109063</v>
      </c>
      <c r="CI83">
        <v>26271.579975025001</v>
      </c>
      <c r="CJ83">
        <v>22474.943198750199</v>
      </c>
      <c r="CK83">
        <v>25019.487821811701</v>
      </c>
      <c r="CL83">
        <v>21107.422019634301</v>
      </c>
      <c r="CM83">
        <v>13490.1069847283</v>
      </c>
      <c r="CN83">
        <v>8335.1034142326498</v>
      </c>
      <c r="CO83">
        <v>4788.5377886128399</v>
      </c>
      <c r="CP83">
        <v>3535.7697837760102</v>
      </c>
      <c r="CQ83">
        <v>5478.5931186326297</v>
      </c>
      <c r="CR83">
        <v>4031.9528338314199</v>
      </c>
      <c r="CS83">
        <v>11097.7627258175</v>
      </c>
      <c r="CT83">
        <v>11737.4729920587</v>
      </c>
      <c r="CU83">
        <v>12414.610716856299</v>
      </c>
      <c r="CV83">
        <v>17274.297844759501</v>
      </c>
      <c r="CW83">
        <v>19093.660809852699</v>
      </c>
      <c r="CX83">
        <v>22845.701069524901</v>
      </c>
      <c r="CY83">
        <v>21271.759390839001</v>
      </c>
      <c r="CZ83">
        <v>22051.130489691401</v>
      </c>
      <c r="DA83">
        <v>20443.893899292601</v>
      </c>
      <c r="DB83">
        <v>17272.4812889686</v>
      </c>
      <c r="DC83">
        <v>19231.890607621099</v>
      </c>
      <c r="DD83">
        <v>16020.242831393</v>
      </c>
      <c r="DE83">
        <v>11557.7179685834</v>
      </c>
      <c r="DF83">
        <v>11636.889268069501</v>
      </c>
      <c r="DG83">
        <v>10617.844679723499</v>
      </c>
      <c r="DH83">
        <v>6720.9601121472397</v>
      </c>
      <c r="DI83">
        <v>11262.240790771701</v>
      </c>
      <c r="DJ83">
        <v>10307.079341222799</v>
      </c>
      <c r="DK83">
        <v>10508.298292953299</v>
      </c>
      <c r="DL83">
        <v>9316.9269609753792</v>
      </c>
      <c r="DM83">
        <v>8106.5471938478704</v>
      </c>
      <c r="DN83">
        <v>5320.48425851092</v>
      </c>
      <c r="DO83">
        <v>5820.2800163183201</v>
      </c>
      <c r="DP83">
        <v>6934.0681944862899</v>
      </c>
      <c r="DQ83">
        <v>3844.4859605220799</v>
      </c>
      <c r="DR83">
        <v>2403.3978829285502</v>
      </c>
      <c r="DS83">
        <v>3145.1998923116298</v>
      </c>
      <c r="DT83">
        <v>1113.55207284945</v>
      </c>
      <c r="DU83">
        <v>2776.1018441455299</v>
      </c>
      <c r="DV83">
        <v>3619.4488912100701</v>
      </c>
      <c r="DW83">
        <v>4680.2523663586599</v>
      </c>
      <c r="DX83">
        <v>5114.2726853344602</v>
      </c>
      <c r="DY83">
        <v>7855.8122628497104</v>
      </c>
      <c r="DZ83">
        <v>12498.2756795558</v>
      </c>
      <c r="EA83">
        <v>11966.481254089</v>
      </c>
      <c r="EB83">
        <v>21056.104367108099</v>
      </c>
      <c r="EC83">
        <v>20734.402220084699</v>
      </c>
      <c r="ED83">
        <v>27005.411082982999</v>
      </c>
      <c r="EE83">
        <v>33847.734239928701</v>
      </c>
      <c r="EF83">
        <v>43174.364141952101</v>
      </c>
      <c r="EG83">
        <v>58143.718342276799</v>
      </c>
      <c r="EH83">
        <v>66416.894638075697</v>
      </c>
      <c r="EI83">
        <v>81524.535354994296</v>
      </c>
      <c r="EJ83">
        <v>95050.316298252306</v>
      </c>
      <c r="EK83">
        <v>113573.574191284</v>
      </c>
      <c r="EL83">
        <v>127794.31613977</v>
      </c>
      <c r="EM83">
        <v>138702.62172922801</v>
      </c>
      <c r="EN83">
        <v>151697.455086242</v>
      </c>
      <c r="EO83">
        <v>157123.33434200499</v>
      </c>
      <c r="EP83">
        <v>163493.94202218499</v>
      </c>
      <c r="EQ83">
        <v>165004.494814876</v>
      </c>
      <c r="ER83">
        <v>161053.29428952999</v>
      </c>
      <c r="ES83">
        <v>154044.97605696201</v>
      </c>
      <c r="ET83">
        <v>141039.69928647799</v>
      </c>
      <c r="EU83">
        <v>131588.26942157801</v>
      </c>
      <c r="EV83">
        <v>119585.865344502</v>
      </c>
      <c r="EW83">
        <v>104239.586687777</v>
      </c>
      <c r="EX83">
        <v>91926.3912337129</v>
      </c>
      <c r="EY83">
        <v>76863.545373852103</v>
      </c>
      <c r="EZ83">
        <v>69500.998821913905</v>
      </c>
      <c r="FA83">
        <v>58799.4889762577</v>
      </c>
      <c r="FB83">
        <v>50312.863213666198</v>
      </c>
      <c r="FC83">
        <v>50485.924648813998</v>
      </c>
      <c r="FD83">
        <v>46474.655620789003</v>
      </c>
      <c r="FE83">
        <v>47173.226715922297</v>
      </c>
      <c r="FF83">
        <v>45864.169774882597</v>
      </c>
      <c r="FG83">
        <v>49103.574046361697</v>
      </c>
      <c r="FH83">
        <v>50969.225535098099</v>
      </c>
      <c r="FI83">
        <v>53856.698101932401</v>
      </c>
      <c r="FJ83">
        <v>54628.488911623099</v>
      </c>
      <c r="FK83">
        <v>56783.301510076599</v>
      </c>
      <c r="FL83">
        <v>57078.202548408597</v>
      </c>
      <c r="FM83">
        <v>49302.442612731698</v>
      </c>
      <c r="FN83">
        <v>50236.6730867035</v>
      </c>
      <c r="FO83">
        <v>47491.549811962403</v>
      </c>
      <c r="FP83">
        <v>40447.649958419999</v>
      </c>
      <c r="FQ83">
        <v>38398.988901316399</v>
      </c>
      <c r="FR83">
        <v>33019.392931631301</v>
      </c>
      <c r="FS83">
        <v>30145.996479484402</v>
      </c>
      <c r="FT83">
        <v>26032.7359403964</v>
      </c>
      <c r="FU83">
        <v>20991.2905035025</v>
      </c>
      <c r="FV83">
        <v>17557.779887278499</v>
      </c>
      <c r="FW83">
        <v>15182.020852018601</v>
      </c>
      <c r="FX83">
        <v>15118.3184593922</v>
      </c>
      <c r="FY83">
        <v>9702.8830106913392</v>
      </c>
      <c r="FZ83">
        <v>11890.9228688808</v>
      </c>
      <c r="GA83">
        <v>12445.175108884299</v>
      </c>
      <c r="GB83">
        <v>11411.694220654201</v>
      </c>
      <c r="GC83">
        <v>11413.323863703199</v>
      </c>
      <c r="GD83">
        <v>10379.0873948506</v>
      </c>
      <c r="GE83">
        <v>12076.9794503512</v>
      </c>
      <c r="GF83">
        <v>10623.9559057489</v>
      </c>
      <c r="GG83">
        <v>10277.151782761601</v>
      </c>
      <c r="GH83">
        <v>9497.5443129356099</v>
      </c>
      <c r="GI83">
        <v>10238.832765294999</v>
      </c>
      <c r="GJ83">
        <v>10730.1404346081</v>
      </c>
      <c r="GK83">
        <v>10233.3290228321</v>
      </c>
      <c r="GL83">
        <v>8594.8344603176793</v>
      </c>
      <c r="GM83">
        <v>11591.037642609699</v>
      </c>
      <c r="GN83">
        <v>9050.9785016122896</v>
      </c>
      <c r="GO83">
        <v>7517.2922239610098</v>
      </c>
      <c r="GP83">
        <v>9780.1090461662207</v>
      </c>
      <c r="GQ83">
        <v>7438.1947160049604</v>
      </c>
      <c r="GR83">
        <v>6347.6482474417598</v>
      </c>
      <c r="GS83">
        <v>8297.39755010712</v>
      </c>
      <c r="GT83">
        <v>9687.4599278795904</v>
      </c>
      <c r="GU83">
        <v>8658.1069534422004</v>
      </c>
      <c r="GV83">
        <v>14925.8700248848</v>
      </c>
      <c r="GW83">
        <v>14745.0646044982</v>
      </c>
      <c r="GX83">
        <v>12668.3741560914</v>
      </c>
      <c r="GY83">
        <v>14585.771981195299</v>
      </c>
      <c r="GZ83">
        <v>16767.1945147759</v>
      </c>
      <c r="HA83">
        <v>16801.1841946725</v>
      </c>
      <c r="HB83">
        <v>17133.249003235502</v>
      </c>
      <c r="HC83">
        <v>15570.1517994981</v>
      </c>
      <c r="HD83">
        <v>14959.653168069601</v>
      </c>
      <c r="HE83">
        <v>15397.133201341299</v>
      </c>
      <c r="HF83">
        <v>14186.0738963568</v>
      </c>
      <c r="HG83">
        <v>15502.9985807469</v>
      </c>
      <c r="HH83">
        <v>14267.935772855401</v>
      </c>
      <c r="HI83">
        <v>13524.552667268001</v>
      </c>
      <c r="HJ83">
        <v>11395.8793688929</v>
      </c>
      <c r="HK83">
        <v>8960.1740761442306</v>
      </c>
      <c r="HL83">
        <v>10376.412528451299</v>
      </c>
      <c r="HM83">
        <v>11729.7348326297</v>
      </c>
      <c r="HN83">
        <v>11429.5853938114</v>
      </c>
      <c r="HO83">
        <v>10063.1444781887</v>
      </c>
      <c r="HP83">
        <v>9522.6591016912007</v>
      </c>
      <c r="HQ83">
        <v>10883.697450534</v>
      </c>
      <c r="HR83">
        <v>10936.3354725071</v>
      </c>
      <c r="HS83">
        <v>9543.7706673760295</v>
      </c>
      <c r="HT83">
        <v>10499.3836902728</v>
      </c>
      <c r="HU83">
        <v>11190.665248966499</v>
      </c>
      <c r="HV83">
        <v>13289.9874634852</v>
      </c>
      <c r="HW83">
        <v>13650.579594631499</v>
      </c>
      <c r="HX83">
        <v>14649.340627302599</v>
      </c>
      <c r="HY83">
        <v>15714.876431819501</v>
      </c>
      <c r="HZ83">
        <v>13192.5870554923</v>
      </c>
      <c r="IA83">
        <v>11896.922638050701</v>
      </c>
      <c r="IB83">
        <v>10551.3429299525</v>
      </c>
      <c r="IC83">
        <v>11779.9801779587</v>
      </c>
      <c r="ID83">
        <v>8563.6435447720796</v>
      </c>
      <c r="IE83">
        <v>6965.0980371196301</v>
      </c>
      <c r="IF83">
        <v>6993.3120021659197</v>
      </c>
      <c r="IG83">
        <v>5000.3714979787301</v>
      </c>
      <c r="IH83">
        <v>4658.7591296616602</v>
      </c>
      <c r="II83">
        <v>2308.00349296279</v>
      </c>
      <c r="IJ83">
        <v>3022.6013794352898</v>
      </c>
      <c r="IK83">
        <v>6111.8180177234799</v>
      </c>
      <c r="IL83">
        <v>5210.3387786760804</v>
      </c>
      <c r="IM83">
        <v>8078.8698842307103</v>
      </c>
      <c r="IN83">
        <v>8532.3281496481395</v>
      </c>
      <c r="IO83">
        <v>11212.9862921231</v>
      </c>
      <c r="IP83">
        <v>13311.256996678199</v>
      </c>
      <c r="IQ83">
        <v>11461.2222330567</v>
      </c>
      <c r="IR83">
        <v>12223.6684762445</v>
      </c>
      <c r="IS83">
        <v>10682.0453206368</v>
      </c>
      <c r="IT83">
        <v>13123.8870654367</v>
      </c>
      <c r="IU83">
        <v>13803.14841034</v>
      </c>
      <c r="IV83">
        <v>13134.2661555453</v>
      </c>
      <c r="IW83">
        <v>12793.9260003707</v>
      </c>
      <c r="IX83">
        <v>12315.8651436944</v>
      </c>
      <c r="IY83">
        <v>11706.5612253944</v>
      </c>
      <c r="IZ83">
        <v>14052.9467785413</v>
      </c>
      <c r="JA83">
        <v>12780.830389577601</v>
      </c>
      <c r="JB83">
        <v>11006.720756725101</v>
      </c>
      <c r="JC83">
        <v>11711.3886681682</v>
      </c>
      <c r="JD83">
        <v>5942.9349915893799</v>
      </c>
      <c r="JE83">
        <v>9939.7766525853094</v>
      </c>
      <c r="JF83">
        <v>9093.4400809512699</v>
      </c>
      <c r="JG83">
        <v>4994.2050290808802</v>
      </c>
      <c r="JH83">
        <v>5242.4479065421101</v>
      </c>
      <c r="JI83">
        <v>4866.2668032547499</v>
      </c>
      <c r="JJ83">
        <v>4150.9769297837602</v>
      </c>
      <c r="JK83">
        <v>1394.6532838293999</v>
      </c>
      <c r="JL83">
        <v>2008.8672832646</v>
      </c>
      <c r="JM83">
        <v>4999.79637514358</v>
      </c>
      <c r="JN83">
        <v>2851.5362857038199</v>
      </c>
      <c r="JO83">
        <v>3444.7347562405898</v>
      </c>
      <c r="JP83">
        <v>6098.7738560583402</v>
      </c>
      <c r="JQ83">
        <v>3524.4331483269898</v>
      </c>
      <c r="JR83">
        <v>6601.0007827910304</v>
      </c>
      <c r="JS83">
        <v>9276.7407810395398</v>
      </c>
      <c r="JT83">
        <v>6490.6904836903004</v>
      </c>
      <c r="JU83">
        <v>8795.2609497304802</v>
      </c>
      <c r="JV83">
        <v>12224.5490618186</v>
      </c>
      <c r="JW83">
        <v>10657.383604991701</v>
      </c>
      <c r="JX83">
        <v>12153.678244319701</v>
      </c>
      <c r="JY83">
        <v>13718.166650277401</v>
      </c>
      <c r="JZ83">
        <v>12658.768217265</v>
      </c>
      <c r="KA83">
        <v>12058.9000825856</v>
      </c>
      <c r="KB83">
        <v>14686.958979842801</v>
      </c>
      <c r="KC83">
        <v>12918.8784132695</v>
      </c>
      <c r="KD83">
        <v>14923.3897922988</v>
      </c>
      <c r="KE83">
        <v>14186.663240727399</v>
      </c>
      <c r="KF83">
        <v>14452.7628091112</v>
      </c>
      <c r="KG83">
        <v>16043.0887184976</v>
      </c>
      <c r="KH83">
        <v>14128.842121391301</v>
      </c>
      <c r="KI83">
        <v>14834.9973915337</v>
      </c>
      <c r="KJ83">
        <v>12369.8762886396</v>
      </c>
      <c r="KK83">
        <v>17086.017264869999</v>
      </c>
      <c r="KL83">
        <v>14583.854449239499</v>
      </c>
      <c r="KM83">
        <v>14868.6120094039</v>
      </c>
      <c r="KN83">
        <v>16024.887910331199</v>
      </c>
      <c r="KO83">
        <v>14291.845275153601</v>
      </c>
      <c r="KP83">
        <v>16231.0251103061</v>
      </c>
      <c r="KQ83">
        <v>12994.9081513456</v>
      </c>
      <c r="KR83">
        <v>13514.5627761708</v>
      </c>
      <c r="KS83">
        <v>12349.144045982701</v>
      </c>
      <c r="KT83">
        <v>11470.392379998801</v>
      </c>
      <c r="KU83">
        <v>11105.471409543299</v>
      </c>
      <c r="KV83">
        <v>9976.4717019355194</v>
      </c>
      <c r="KW83">
        <v>11392.356705903099</v>
      </c>
      <c r="KX83">
        <v>12554.228024525801</v>
      </c>
      <c r="KY83">
        <v>8689.7514253450809</v>
      </c>
      <c r="KZ83">
        <v>9088.1083513635203</v>
      </c>
      <c r="LA83">
        <v>9096.7442450870203</v>
      </c>
      <c r="LB83">
        <v>6302.5377190717199</v>
      </c>
      <c r="LC83">
        <v>6032.3860651259702</v>
      </c>
      <c r="LD83">
        <v>6025.8674046124497</v>
      </c>
      <c r="LE83">
        <v>9028.7108222774696</v>
      </c>
      <c r="LF83">
        <v>5234.0068268367904</v>
      </c>
      <c r="LG83">
        <v>5172.5844057868499</v>
      </c>
      <c r="LH83">
        <v>7049.4837542209698</v>
      </c>
      <c r="LI83">
        <v>6699.8856571391898</v>
      </c>
      <c r="LJ83">
        <v>9279.8218279897301</v>
      </c>
      <c r="LK83">
        <v>8921.7250176051602</v>
      </c>
      <c r="LL83">
        <v>7333.6754181778597</v>
      </c>
      <c r="LM83">
        <v>8387.5011821557291</v>
      </c>
      <c r="LN83">
        <v>8399.8817246275303</v>
      </c>
      <c r="LO83">
        <v>8090.81973804055</v>
      </c>
      <c r="LP83">
        <v>10478.105304794601</v>
      </c>
      <c r="LQ83">
        <v>8726.1694457544309</v>
      </c>
      <c r="LR83">
        <v>9203.7392089183304</v>
      </c>
      <c r="LS83">
        <v>7460.2080428941099</v>
      </c>
      <c r="LT83">
        <v>8855.6805999610297</v>
      </c>
      <c r="LU83">
        <v>11575.1956955396</v>
      </c>
      <c r="LV83">
        <v>10667.412700016799</v>
      </c>
      <c r="LW83">
        <v>12919.081298981</v>
      </c>
      <c r="LX83">
        <v>12238.5898758862</v>
      </c>
      <c r="LY83">
        <v>12011.1657680892</v>
      </c>
      <c r="LZ83">
        <v>12455.5800936142</v>
      </c>
      <c r="MA83">
        <v>12498.330560467801</v>
      </c>
      <c r="MB83">
        <v>12413.2935385735</v>
      </c>
      <c r="MC83">
        <v>10987.4153462057</v>
      </c>
      <c r="MD83">
        <v>13540.264882317801</v>
      </c>
      <c r="ME83">
        <v>13162.4816748904</v>
      </c>
      <c r="MF83">
        <v>10883.816459142499</v>
      </c>
      <c r="MG83">
        <v>11390.404455800601</v>
      </c>
      <c r="MH83">
        <v>9511.4616260929306</v>
      </c>
      <c r="MI83">
        <v>10240.6152619812</v>
      </c>
      <c r="MJ83">
        <v>7858.7042342469704</v>
      </c>
      <c r="MK83">
        <v>8674.1453691319293</v>
      </c>
      <c r="ML83">
        <v>8109.7362648643002</v>
      </c>
      <c r="MM83">
        <v>6936.9559750401204</v>
      </c>
      <c r="MN83">
        <v>10324.975852974299</v>
      </c>
      <c r="MO83">
        <v>6037.8551591895402</v>
      </c>
      <c r="MP83">
        <v>8613.7517664943007</v>
      </c>
      <c r="MQ83">
        <v>8921.56213569582</v>
      </c>
      <c r="MR83">
        <v>5373.3622868960601</v>
      </c>
      <c r="MS83">
        <v>6655.0825981586004</v>
      </c>
      <c r="MT83">
        <v>5406.3011640048198</v>
      </c>
      <c r="MU83">
        <v>5777.1822743357998</v>
      </c>
      <c r="MV83">
        <v>2343.52337514795</v>
      </c>
      <c r="MW83">
        <v>5369.6366470830799</v>
      </c>
      <c r="MX83">
        <v>6505.8232085216296</v>
      </c>
      <c r="MY83">
        <v>3431.9587803095001</v>
      </c>
      <c r="MZ83">
        <v>4698.9195306197198</v>
      </c>
      <c r="NA83">
        <v>3319.1475261031401</v>
      </c>
      <c r="NB83">
        <v>1073.37848375454</v>
      </c>
      <c r="NC83">
        <v>823.34722773014801</v>
      </c>
      <c r="ND83">
        <v>1397.78106829477</v>
      </c>
      <c r="NE83">
        <v>2198.43484769522</v>
      </c>
      <c r="NF83">
        <v>2886.3039530063702</v>
      </c>
      <c r="NG83">
        <v>3588.3627814674001</v>
      </c>
      <c r="NH83">
        <v>2575.7190692794002</v>
      </c>
      <c r="NI83">
        <v>1228.19285677077</v>
      </c>
      <c r="NJ83">
        <v>1932.14638856748</v>
      </c>
      <c r="NK83">
        <v>2337.4661741407699</v>
      </c>
      <c r="NL83">
        <v>2091.39404491807</v>
      </c>
      <c r="NM83">
        <v>1074.7908543937899</v>
      </c>
      <c r="NN83">
        <v>1011.04324405281</v>
      </c>
      <c r="NO83">
        <v>498.97279441782399</v>
      </c>
      <c r="NP83">
        <v>3720.7829812217401</v>
      </c>
      <c r="NQ83">
        <v>4942.4885418020604</v>
      </c>
      <c r="NR83">
        <v>2111.4321584475501</v>
      </c>
      <c r="NS83">
        <v>1734.5742767030199</v>
      </c>
      <c r="NT83">
        <v>1636.0044130471999</v>
      </c>
      <c r="NU83">
        <v>1004.84142445506</v>
      </c>
      <c r="NV83">
        <v>1448.57304473676</v>
      </c>
      <c r="NW83">
        <v>2212.1436736123701</v>
      </c>
      <c r="NX83">
        <v>3540.7132684011199</v>
      </c>
      <c r="NY83">
        <v>1404.44125231612</v>
      </c>
      <c r="NZ83">
        <v>3427.1744178158601</v>
      </c>
      <c r="OA83">
        <v>3805.53270598679</v>
      </c>
      <c r="OB83">
        <v>853.99120482534204</v>
      </c>
      <c r="OC83">
        <v>2139.2286696558699</v>
      </c>
      <c r="OD83">
        <v>2630.60443540915</v>
      </c>
      <c r="OE83">
        <v>1762.83816419914</v>
      </c>
      <c r="OF83">
        <v>1520.1547955854601</v>
      </c>
      <c r="OG83">
        <v>1715.7306169046699</v>
      </c>
      <c r="OH83">
        <v>1650.34136073851</v>
      </c>
      <c r="OI83">
        <v>2829.0121556630102</v>
      </c>
      <c r="OJ83">
        <v>3205.3886177041099</v>
      </c>
      <c r="OK83">
        <v>1817.6231126139401</v>
      </c>
      <c r="OL83">
        <v>931.21900777265898</v>
      </c>
      <c r="OM83">
        <v>1906.15274362634</v>
      </c>
      <c r="ON83">
        <v>1081.9327634569299</v>
      </c>
      <c r="OO83">
        <v>1394.71434188339</v>
      </c>
      <c r="OP83">
        <v>1395.8327077962199</v>
      </c>
      <c r="OQ83">
        <v>3091.3023399819199</v>
      </c>
      <c r="OR83">
        <v>2932.3584729845102</v>
      </c>
      <c r="OS83">
        <v>2022.97521560839</v>
      </c>
      <c r="OT83">
        <v>3619.7443200201301</v>
      </c>
      <c r="OU83">
        <v>4084.2510533255399</v>
      </c>
      <c r="OV83">
        <v>3079.67158367923</v>
      </c>
      <c r="OW83">
        <v>4823.0676475325499</v>
      </c>
      <c r="OX83">
        <v>4720.7769536260803</v>
      </c>
      <c r="OY83">
        <v>1436.69776887533</v>
      </c>
      <c r="OZ83">
        <v>5043.1965667433196</v>
      </c>
      <c r="PA83">
        <v>5584.1805509547903</v>
      </c>
      <c r="PB83">
        <v>3108.2124470594499</v>
      </c>
      <c r="PC83">
        <v>2396.0755606904199</v>
      </c>
      <c r="PD83">
        <v>2428.7711713707599</v>
      </c>
      <c r="PE83">
        <v>3126.5935764996102</v>
      </c>
      <c r="PF83">
        <v>4729.8695805565003</v>
      </c>
      <c r="PG83">
        <v>2745.5612052925699</v>
      </c>
      <c r="PH83">
        <v>3897.8375019571299</v>
      </c>
      <c r="PI83">
        <v>3240.78213358212</v>
      </c>
      <c r="PJ83">
        <v>3993.0073524982099</v>
      </c>
      <c r="PK83">
        <v>2417.5494727376899</v>
      </c>
      <c r="PL83">
        <v>3329.04475463987</v>
      </c>
      <c r="PM83">
        <v>4291.8894213953399</v>
      </c>
      <c r="PN83">
        <v>2842.9301375022501</v>
      </c>
      <c r="PO83">
        <v>7130.0375041222896</v>
      </c>
      <c r="PP83">
        <v>3475.3009793564402</v>
      </c>
      <c r="PQ83">
        <v>4807.0687322610002</v>
      </c>
      <c r="PR83">
        <v>4546.7993943318097</v>
      </c>
      <c r="PS83">
        <v>3228.15823378804</v>
      </c>
      <c r="PT83">
        <v>5283.5951000577797</v>
      </c>
      <c r="PU83">
        <v>4754.4459373050004</v>
      </c>
      <c r="PV83">
        <v>3858.49879645484</v>
      </c>
      <c r="PW83">
        <v>4062.8255435078399</v>
      </c>
      <c r="PX83">
        <v>6924.9680273862696</v>
      </c>
      <c r="PY83">
        <v>4581.4732141369996</v>
      </c>
      <c r="PZ83">
        <v>4176.3347161090596</v>
      </c>
      <c r="QA83">
        <v>4642.0400083350096</v>
      </c>
      <c r="QB83">
        <v>4651.4386585742805</v>
      </c>
      <c r="QC83">
        <v>4440.3276001647901</v>
      </c>
      <c r="QD83">
        <v>5800.8497752417397</v>
      </c>
      <c r="QE83">
        <v>4781.1829318946602</v>
      </c>
      <c r="QF83">
        <v>4504.1966079898802</v>
      </c>
      <c r="QG83">
        <v>3882.03406919094</v>
      </c>
      <c r="QH83">
        <v>4135.1876439593098</v>
      </c>
      <c r="QI83">
        <v>3514.56366694382</v>
      </c>
      <c r="QJ83">
        <v>3625.6175493781002</v>
      </c>
      <c r="QK83">
        <v>6539.1815890210901</v>
      </c>
      <c r="QL83">
        <v>3253.76520147355</v>
      </c>
      <c r="QM83">
        <v>2573.64482861346</v>
      </c>
      <c r="QN83">
        <v>4862.0069675688701</v>
      </c>
      <c r="QO83">
        <v>3077.4789240784298</v>
      </c>
      <c r="QP83">
        <v>383.85264902862298</v>
      </c>
      <c r="QQ83">
        <v>1461.9635607729999</v>
      </c>
      <c r="QR83">
        <v>2948.30422635166</v>
      </c>
      <c r="QS83">
        <v>3797.4310211296802</v>
      </c>
      <c r="QT83">
        <v>2030.2104243546901</v>
      </c>
      <c r="QU83">
        <v>2239.5044357724901</v>
      </c>
      <c r="QV83">
        <v>4451.0542619309599</v>
      </c>
      <c r="QW83">
        <v>2982.4537395582702</v>
      </c>
      <c r="QX83">
        <v>1654.74504411098</v>
      </c>
      <c r="QY83">
        <v>1867.65345485899</v>
      </c>
      <c r="QZ83">
        <v>1273.2854547396601</v>
      </c>
      <c r="RA83">
        <v>2940.9889073363202</v>
      </c>
      <c r="RB83">
        <v>2833.1226036657699</v>
      </c>
      <c r="RC83">
        <v>1707.58622713164</v>
      </c>
      <c r="RD83">
        <v>2023.25632497319</v>
      </c>
      <c r="RE83">
        <v>1400.6719675957499</v>
      </c>
      <c r="RF83">
        <v>639.85879578821698</v>
      </c>
      <c r="RG83">
        <v>860.37660916543302</v>
      </c>
      <c r="RH83">
        <v>2753.1274799415501</v>
      </c>
      <c r="RI83">
        <v>3721.41970177545</v>
      </c>
      <c r="RJ83">
        <v>2179.7729249558201</v>
      </c>
      <c r="RK83">
        <v>1338.8283511923601</v>
      </c>
      <c r="RL83">
        <v>756.18865696487399</v>
      </c>
      <c r="RM83">
        <v>259.65269923819199</v>
      </c>
      <c r="RN83">
        <v>1028.5938511208899</v>
      </c>
      <c r="RO83">
        <v>2068.9374747499801</v>
      </c>
      <c r="RP83">
        <v>1604.6774433205901</v>
      </c>
      <c r="RQ83">
        <v>1507.2678496306801</v>
      </c>
      <c r="RR83">
        <v>2133.68946091213</v>
      </c>
      <c r="RS83">
        <v>2047.9750209276999</v>
      </c>
      <c r="RT83">
        <v>1959.90708496461</v>
      </c>
      <c r="RU83">
        <v>4337.7491755868396</v>
      </c>
      <c r="RV83">
        <v>2181.36515685014</v>
      </c>
      <c r="RW83">
        <v>3248.7502017588899</v>
      </c>
      <c r="RX83">
        <v>2430.2573414472699</v>
      </c>
      <c r="RY83">
        <v>2819.9398315079002</v>
      </c>
      <c r="RZ83">
        <v>3368.1067578320099</v>
      </c>
      <c r="SA83">
        <v>1325.77738869575</v>
      </c>
      <c r="SB83">
        <v>3200.0956827899299</v>
      </c>
      <c r="SC83">
        <v>2473.1729461628202</v>
      </c>
      <c r="SD83">
        <v>4755.0415024129497</v>
      </c>
      <c r="SE83">
        <v>1453.2798204235801</v>
      </c>
      <c r="SF83">
        <v>2990.5523306172699</v>
      </c>
      <c r="SG83">
        <v>2243.8036863244301</v>
      </c>
      <c r="SH83">
        <v>1144.23749717654</v>
      </c>
      <c r="SI83">
        <v>1390.8220132006199</v>
      </c>
      <c r="SJ83">
        <v>1271.4752767069799</v>
      </c>
      <c r="SK83">
        <v>2885.7213722102902</v>
      </c>
      <c r="SL83">
        <v>2128.4661755591401</v>
      </c>
      <c r="SM83">
        <v>1078.1546808630201</v>
      </c>
      <c r="SN83">
        <v>4625.6769723460502</v>
      </c>
      <c r="SO83">
        <v>4464.1329744473196</v>
      </c>
      <c r="SP83">
        <v>1427.5469613033599</v>
      </c>
      <c r="SQ83">
        <v>4000.4344025198702</v>
      </c>
      <c r="SR83">
        <v>1775.77462278196</v>
      </c>
      <c r="SS83">
        <v>3719.8236867436799</v>
      </c>
      <c r="ST83">
        <v>4899.5173697318596</v>
      </c>
    </row>
    <row r="84" spans="1:514" x14ac:dyDescent="0.25">
      <c r="A84" s="1">
        <v>7.3</v>
      </c>
      <c r="B84" s="1">
        <v>2.5600000000000001E-2</v>
      </c>
      <c r="C84" s="1">
        <v>0.2</v>
      </c>
      <c r="E84">
        <v>2911.3267319578199</v>
      </c>
      <c r="F84">
        <v>709.45590324432396</v>
      </c>
      <c r="G84">
        <v>3761.8672783042898</v>
      </c>
      <c r="H84">
        <v>1849.52640743967</v>
      </c>
      <c r="I84">
        <v>3678.8679044514902</v>
      </c>
      <c r="J84">
        <v>3395.74097721916</v>
      </c>
      <c r="K84">
        <v>2202.6342783608702</v>
      </c>
      <c r="L84">
        <v>3560.4658452847998</v>
      </c>
      <c r="M84">
        <v>2957.1665151174998</v>
      </c>
      <c r="N84">
        <v>1572.2238175810301</v>
      </c>
      <c r="O84">
        <v>4957.0345371173298</v>
      </c>
      <c r="P84">
        <v>4527.2003729673797</v>
      </c>
      <c r="Q84">
        <v>2804.7859168105401</v>
      </c>
      <c r="R84">
        <v>3816.8596303252002</v>
      </c>
      <c r="S84">
        <v>2802.0015124648899</v>
      </c>
      <c r="T84">
        <v>4458.5441456170802</v>
      </c>
      <c r="U84">
        <v>5662.7821440239504</v>
      </c>
      <c r="V84">
        <v>8324.5358679200108</v>
      </c>
      <c r="W84">
        <v>5560.8806865613897</v>
      </c>
      <c r="X84">
        <v>7279.7881976851204</v>
      </c>
      <c r="Y84">
        <v>4695.0638555109099</v>
      </c>
      <c r="Z84">
        <v>5295.15457448504</v>
      </c>
      <c r="AA84">
        <v>7645.4915497781703</v>
      </c>
      <c r="AB84">
        <v>3673.7731270767899</v>
      </c>
      <c r="AC84">
        <v>4882.6764528209796</v>
      </c>
      <c r="AD84">
        <v>3984.2541707830301</v>
      </c>
      <c r="AE84">
        <v>5610.62907496345</v>
      </c>
      <c r="AF84">
        <v>9332.6786875272192</v>
      </c>
      <c r="AG84">
        <v>9351.4732766416291</v>
      </c>
      <c r="AH84">
        <v>8484.5536881809803</v>
      </c>
      <c r="AI84">
        <v>7473.6165371703801</v>
      </c>
      <c r="AJ84">
        <v>8848.5786603467495</v>
      </c>
      <c r="AK84">
        <v>12622.913767260799</v>
      </c>
      <c r="AL84">
        <v>16444.580341683901</v>
      </c>
      <c r="AM84">
        <v>16790.620482700298</v>
      </c>
      <c r="AN84">
        <v>17885.030164967</v>
      </c>
      <c r="AO84">
        <v>23021.391536377399</v>
      </c>
      <c r="AP84">
        <v>23595.052863619199</v>
      </c>
      <c r="AQ84">
        <v>26725.802623580501</v>
      </c>
      <c r="AR84">
        <v>32412.478770809099</v>
      </c>
      <c r="AS84">
        <v>36482.271552133498</v>
      </c>
      <c r="AT84">
        <v>44304.594133390397</v>
      </c>
      <c r="AU84">
        <v>57386.4927138399</v>
      </c>
      <c r="AV84">
        <v>70831.100762803806</v>
      </c>
      <c r="AW84">
        <v>95139.047459819907</v>
      </c>
      <c r="AX84">
        <v>118756.99062767399</v>
      </c>
      <c r="AY84">
        <v>157097.97200243999</v>
      </c>
      <c r="AZ84">
        <v>204490.849270201</v>
      </c>
      <c r="BA84">
        <v>253675.03854978399</v>
      </c>
      <c r="BB84">
        <v>297519.37416791299</v>
      </c>
      <c r="BC84">
        <v>341832.00699777697</v>
      </c>
      <c r="BD84">
        <v>364320.59905824898</v>
      </c>
      <c r="BE84">
        <v>361035.56939604599</v>
      </c>
      <c r="BF84">
        <v>374838.41231727001</v>
      </c>
      <c r="BG84">
        <v>364203.68878033198</v>
      </c>
      <c r="BH84">
        <v>345566.98127958301</v>
      </c>
      <c r="BI84">
        <v>343268.24256359099</v>
      </c>
      <c r="BJ84">
        <v>316972.55705139402</v>
      </c>
      <c r="BK84">
        <v>286453.689822716</v>
      </c>
      <c r="BL84">
        <v>250438.234110196</v>
      </c>
      <c r="BM84">
        <v>210810.337229989</v>
      </c>
      <c r="BN84">
        <v>181338.11067997999</v>
      </c>
      <c r="BO84">
        <v>147265.53234978401</v>
      </c>
      <c r="BP84">
        <v>120828.43320845799</v>
      </c>
      <c r="BQ84">
        <v>100013.678229927</v>
      </c>
      <c r="BR84">
        <v>84231.050631655497</v>
      </c>
      <c r="BS84">
        <v>72043.091828902106</v>
      </c>
      <c r="BT84">
        <v>56930.184423749699</v>
      </c>
      <c r="BU84">
        <v>46698.838327355203</v>
      </c>
      <c r="BV84">
        <v>35750.320479172799</v>
      </c>
      <c r="BW84">
        <v>30502.0946233211</v>
      </c>
      <c r="BX84">
        <v>29891.3967433545</v>
      </c>
      <c r="BY84">
        <v>32977.011239772903</v>
      </c>
      <c r="BZ84">
        <v>29970.015475039101</v>
      </c>
      <c r="CA84">
        <v>32171.349950194999</v>
      </c>
      <c r="CB84">
        <v>32460.310353683799</v>
      </c>
      <c r="CC84">
        <v>33896.2100005022</v>
      </c>
      <c r="CD84">
        <v>27127.134185040999</v>
      </c>
      <c r="CE84">
        <v>25989.0108081976</v>
      </c>
      <c r="CF84">
        <v>30362.717909602401</v>
      </c>
      <c r="CG84">
        <v>26399.158176261601</v>
      </c>
      <c r="CH84">
        <v>27672.855763596701</v>
      </c>
      <c r="CI84">
        <v>30272.832607460299</v>
      </c>
      <c r="CJ84">
        <v>23556.4276427738</v>
      </c>
      <c r="CK84">
        <v>24945.201678176501</v>
      </c>
      <c r="CL84">
        <v>20042.213496799599</v>
      </c>
      <c r="CM84">
        <v>12499.8934211376</v>
      </c>
      <c r="CN84">
        <v>8127.2687818215099</v>
      </c>
      <c r="CO84">
        <v>2631.39791808272</v>
      </c>
      <c r="CP84">
        <v>1602.3674449428599</v>
      </c>
      <c r="CQ84">
        <v>5942.2793185322398</v>
      </c>
      <c r="CR84">
        <v>4279.1154112172999</v>
      </c>
      <c r="CS84">
        <v>11272.7959194915</v>
      </c>
      <c r="CT84">
        <v>11967.6416810189</v>
      </c>
      <c r="CU84">
        <v>14007.2515708269</v>
      </c>
      <c r="CV84">
        <v>17731.661821984999</v>
      </c>
      <c r="CW84">
        <v>18312.159995668699</v>
      </c>
      <c r="CX84">
        <v>21362.7418319686</v>
      </c>
      <c r="CY84">
        <v>19681.4646853878</v>
      </c>
      <c r="CZ84">
        <v>21270.3335657444</v>
      </c>
      <c r="DA84">
        <v>18660.1383844601</v>
      </c>
      <c r="DB84">
        <v>16342.3645463884</v>
      </c>
      <c r="DC84">
        <v>16767.939021431499</v>
      </c>
      <c r="DD84">
        <v>11402.285394693799</v>
      </c>
      <c r="DE84">
        <v>12619.832241424599</v>
      </c>
      <c r="DF84">
        <v>12862.3072292544</v>
      </c>
      <c r="DG84">
        <v>9548.7762652853999</v>
      </c>
      <c r="DH84">
        <v>6422.88464817354</v>
      </c>
      <c r="DI84">
        <v>10993.879958994001</v>
      </c>
      <c r="DJ84">
        <v>8172.2240088332001</v>
      </c>
      <c r="DK84">
        <v>9722.4566144582404</v>
      </c>
      <c r="DL84">
        <v>10513.957946733301</v>
      </c>
      <c r="DM84">
        <v>8408.8765119557793</v>
      </c>
      <c r="DN84">
        <v>10425.3681868762</v>
      </c>
      <c r="DO84">
        <v>4234.3527206087902</v>
      </c>
      <c r="DP84">
        <v>4887.4526058006704</v>
      </c>
      <c r="DQ84">
        <v>4254.3411257808502</v>
      </c>
      <c r="DR84">
        <v>1684.60103131438</v>
      </c>
      <c r="DS84">
        <v>3094.8242715289898</v>
      </c>
      <c r="DT84">
        <v>1276.1720974135201</v>
      </c>
      <c r="DU84">
        <v>3689.5556519525398</v>
      </c>
      <c r="DV84">
        <v>1481.76148458804</v>
      </c>
      <c r="DW84">
        <v>7348.5688453139201</v>
      </c>
      <c r="DX84">
        <v>10788.146694912</v>
      </c>
      <c r="DY84">
        <v>10065.7139081448</v>
      </c>
      <c r="DZ84">
        <v>14295.054114365401</v>
      </c>
      <c r="EA84">
        <v>13890.9691842497</v>
      </c>
      <c r="EB84">
        <v>17414.628617890699</v>
      </c>
      <c r="EC84">
        <v>24278.783287486502</v>
      </c>
      <c r="ED84">
        <v>24329.631762289999</v>
      </c>
      <c r="EE84">
        <v>33084.727814180398</v>
      </c>
      <c r="EF84">
        <v>46951.768367004799</v>
      </c>
      <c r="EG84">
        <v>55841.740273584997</v>
      </c>
      <c r="EH84">
        <v>68035.565995762401</v>
      </c>
      <c r="EI84">
        <v>85267.574418426695</v>
      </c>
      <c r="EJ84">
        <v>94424.9997196818</v>
      </c>
      <c r="EK84">
        <v>113080.79717666699</v>
      </c>
      <c r="EL84">
        <v>126687.714710074</v>
      </c>
      <c r="EM84">
        <v>134194.727458829</v>
      </c>
      <c r="EN84">
        <v>147908.38393670099</v>
      </c>
      <c r="EO84">
        <v>156027.882924412</v>
      </c>
      <c r="EP84">
        <v>162757.619140911</v>
      </c>
      <c r="EQ84">
        <v>164128.034488298</v>
      </c>
      <c r="ER84">
        <v>162521.80751397801</v>
      </c>
      <c r="ES84">
        <v>146992.01729075899</v>
      </c>
      <c r="ET84">
        <v>133561.36224025299</v>
      </c>
      <c r="EU84">
        <v>128434.158870044</v>
      </c>
      <c r="EV84">
        <v>114475.409376497</v>
      </c>
      <c r="EW84">
        <v>105953.952184304</v>
      </c>
      <c r="EX84">
        <v>89793.3455885476</v>
      </c>
      <c r="EY84">
        <v>76731.141699561398</v>
      </c>
      <c r="EZ84">
        <v>66874.894590974305</v>
      </c>
      <c r="FA84">
        <v>59184.264829498898</v>
      </c>
      <c r="FB84">
        <v>56666.429668399702</v>
      </c>
      <c r="FC84">
        <v>48150.684129944202</v>
      </c>
      <c r="FD84">
        <v>44726.335887810303</v>
      </c>
      <c r="FE84">
        <v>45479.323496810197</v>
      </c>
      <c r="FF84">
        <v>45118.883157984601</v>
      </c>
      <c r="FG84">
        <v>44036.645031099302</v>
      </c>
      <c r="FH84">
        <v>47225.5266766348</v>
      </c>
      <c r="FI84">
        <v>50402.062623809397</v>
      </c>
      <c r="FJ84">
        <v>50246.875354924297</v>
      </c>
      <c r="FK84">
        <v>48882.9923849404</v>
      </c>
      <c r="FL84">
        <v>46172.541556523</v>
      </c>
      <c r="FM84">
        <v>47385.222069753298</v>
      </c>
      <c r="FN84">
        <v>45123.646655992197</v>
      </c>
      <c r="FO84">
        <v>40091.442894554501</v>
      </c>
      <c r="FP84">
        <v>40926.468111549097</v>
      </c>
      <c r="FQ84">
        <v>34140.789514136501</v>
      </c>
      <c r="FR84">
        <v>27390.319040768602</v>
      </c>
      <c r="FS84">
        <v>23826.426442267199</v>
      </c>
      <c r="FT84">
        <v>21243.437151902399</v>
      </c>
      <c r="FU84">
        <v>20579.768924303</v>
      </c>
      <c r="FV84">
        <v>15976.5658484741</v>
      </c>
      <c r="FW84">
        <v>14803.8949559168</v>
      </c>
      <c r="FX84">
        <v>14933.9459533071</v>
      </c>
      <c r="FY84">
        <v>11943.9076586309</v>
      </c>
      <c r="FZ84">
        <v>8471.8040306943403</v>
      </c>
      <c r="GA84">
        <v>9989.8565719169292</v>
      </c>
      <c r="GB84">
        <v>9605.7548944616992</v>
      </c>
      <c r="GC84">
        <v>10074.310667350301</v>
      </c>
      <c r="GD84">
        <v>8820.6653514596692</v>
      </c>
      <c r="GE84">
        <v>10888.2844320534</v>
      </c>
      <c r="GF84">
        <v>8132.8335796677802</v>
      </c>
      <c r="GG84">
        <v>7125.73344989002</v>
      </c>
      <c r="GH84">
        <v>9309.50544913673</v>
      </c>
      <c r="GI84">
        <v>11335.1228834128</v>
      </c>
      <c r="GJ84">
        <v>11902.767996483701</v>
      </c>
      <c r="GK84">
        <v>5978.8749317623897</v>
      </c>
      <c r="GL84">
        <v>9167.8400963522199</v>
      </c>
      <c r="GM84">
        <v>5601.7959734532897</v>
      </c>
      <c r="GN84">
        <v>7708.7327525355904</v>
      </c>
      <c r="GO84">
        <v>4672.7553318180999</v>
      </c>
      <c r="GP84">
        <v>8674.8459275613404</v>
      </c>
      <c r="GQ84">
        <v>8877.2329231661406</v>
      </c>
      <c r="GR84">
        <v>5093.4215403035696</v>
      </c>
      <c r="GS84">
        <v>7146.9321346014403</v>
      </c>
      <c r="GT84">
        <v>7943.1767897280297</v>
      </c>
      <c r="GU84">
        <v>10281.084387377799</v>
      </c>
      <c r="GV84">
        <v>12506.2990150775</v>
      </c>
      <c r="GW84">
        <v>9873.4708361493504</v>
      </c>
      <c r="GX84">
        <v>10218.826545903399</v>
      </c>
      <c r="GY84">
        <v>14829.894070317099</v>
      </c>
      <c r="GZ84">
        <v>16410.023240614501</v>
      </c>
      <c r="HA84">
        <v>18636.6710635485</v>
      </c>
      <c r="HB84">
        <v>14117.1369153176</v>
      </c>
      <c r="HC84">
        <v>17939.765272996101</v>
      </c>
      <c r="HD84">
        <v>17711.688952620301</v>
      </c>
      <c r="HE84">
        <v>15525.8592467198</v>
      </c>
      <c r="HF84">
        <v>14760.538420720401</v>
      </c>
      <c r="HG84">
        <v>12174.4227475401</v>
      </c>
      <c r="HH84">
        <v>14622.3075088469</v>
      </c>
      <c r="HI84">
        <v>13411.0616504357</v>
      </c>
      <c r="HJ84">
        <v>12406.545660698201</v>
      </c>
      <c r="HK84">
        <v>10905.344233554</v>
      </c>
      <c r="HL84">
        <v>10358.6154047912</v>
      </c>
      <c r="HM84">
        <v>7869.2215190338402</v>
      </c>
      <c r="HN84">
        <v>7855.0576303958196</v>
      </c>
      <c r="HO84">
        <v>9935.4580848710102</v>
      </c>
      <c r="HP84">
        <v>9774.4501156382794</v>
      </c>
      <c r="HQ84">
        <v>8837.3731053933298</v>
      </c>
      <c r="HR84">
        <v>9822.4020454912497</v>
      </c>
      <c r="HS84">
        <v>10520.8653339918</v>
      </c>
      <c r="HT84">
        <v>9975.1813995402608</v>
      </c>
      <c r="HU84">
        <v>14607.7088682868</v>
      </c>
      <c r="HV84">
        <v>12545.072115249701</v>
      </c>
      <c r="HW84">
        <v>13596.0925087418</v>
      </c>
      <c r="HX84">
        <v>17762.3984460705</v>
      </c>
      <c r="HY84">
        <v>11246.4287116099</v>
      </c>
      <c r="HZ84">
        <v>13792.421468406301</v>
      </c>
      <c r="IA84">
        <v>13443.6658378301</v>
      </c>
      <c r="IB84">
        <v>8924.8805530165391</v>
      </c>
      <c r="IC84">
        <v>10791.424127763799</v>
      </c>
      <c r="ID84">
        <v>9783.9159923720508</v>
      </c>
      <c r="IE84">
        <v>9758.4897699649591</v>
      </c>
      <c r="IF84">
        <v>7558.9917374900997</v>
      </c>
      <c r="IG84">
        <v>3246.2618356675298</v>
      </c>
      <c r="IH84">
        <v>1675.72017782386</v>
      </c>
      <c r="II84">
        <v>3946.5565358816202</v>
      </c>
      <c r="IJ84">
        <v>5478.8831426500501</v>
      </c>
      <c r="IK84">
        <v>5350.6544167543598</v>
      </c>
      <c r="IL84">
        <v>7720.8699831199201</v>
      </c>
      <c r="IM84">
        <v>8888.4882627166699</v>
      </c>
      <c r="IN84">
        <v>7468.1071122585599</v>
      </c>
      <c r="IO84">
        <v>9430.9283181287701</v>
      </c>
      <c r="IP84">
        <v>11680.6039727073</v>
      </c>
      <c r="IQ84">
        <v>12114.150155028899</v>
      </c>
      <c r="IR84">
        <v>13361.4250572785</v>
      </c>
      <c r="IS84">
        <v>12180.114905639601</v>
      </c>
      <c r="IT84">
        <v>9502.6798382471497</v>
      </c>
      <c r="IU84">
        <v>11013.698394822</v>
      </c>
      <c r="IV84">
        <v>11750.6628932078</v>
      </c>
      <c r="IW84">
        <v>10549.6272507627</v>
      </c>
      <c r="IX84">
        <v>8194.8300925611402</v>
      </c>
      <c r="IY84">
        <v>7621.1038242958002</v>
      </c>
      <c r="IZ84">
        <v>11063.623190288199</v>
      </c>
      <c r="JA84">
        <v>11626.9862515773</v>
      </c>
      <c r="JB84">
        <v>7887.9911053263804</v>
      </c>
      <c r="JC84">
        <v>10270.188122534</v>
      </c>
      <c r="JD84">
        <v>11992.580723411</v>
      </c>
      <c r="JE84">
        <v>7715.0621200927299</v>
      </c>
      <c r="JF84">
        <v>10194.153240318699</v>
      </c>
      <c r="JG84">
        <v>8804.9296785256702</v>
      </c>
      <c r="JH84">
        <v>3133.65734651704</v>
      </c>
      <c r="JI84">
        <v>5685.9192386479999</v>
      </c>
      <c r="JJ84">
        <v>2404.79301986366</v>
      </c>
      <c r="JK84">
        <v>2043.3815093462599</v>
      </c>
      <c r="JL84">
        <v>1772.6679383236999</v>
      </c>
      <c r="JM84">
        <v>3775.5200715984702</v>
      </c>
      <c r="JN84">
        <v>1523.52521541786</v>
      </c>
      <c r="JO84">
        <v>5423.7371605394301</v>
      </c>
      <c r="JP84">
        <v>4015.5153276576102</v>
      </c>
      <c r="JQ84">
        <v>6173.7153952032804</v>
      </c>
      <c r="JR84">
        <v>8654.8768783444302</v>
      </c>
      <c r="JS84">
        <v>8151.9306642849497</v>
      </c>
      <c r="JT84">
        <v>6390.8827305457698</v>
      </c>
      <c r="JU84">
        <v>9821.0023930051393</v>
      </c>
      <c r="JV84">
        <v>12322.067762847901</v>
      </c>
      <c r="JW84">
        <v>8739.1281630360299</v>
      </c>
      <c r="JX84">
        <v>11313.269981879799</v>
      </c>
      <c r="JY84">
        <v>10272.2884052673</v>
      </c>
      <c r="JZ84">
        <v>12589.133331634501</v>
      </c>
      <c r="KA84">
        <v>11937.2868427552</v>
      </c>
      <c r="KB84">
        <v>12104.6576175023</v>
      </c>
      <c r="KC84">
        <v>14628.613913117601</v>
      </c>
      <c r="KD84">
        <v>12118.2491453158</v>
      </c>
      <c r="KE84">
        <v>15458.291652355299</v>
      </c>
      <c r="KF84">
        <v>15110.48813181</v>
      </c>
      <c r="KG84">
        <v>14294.9803525597</v>
      </c>
      <c r="KH84">
        <v>15242.396753187501</v>
      </c>
      <c r="KI84">
        <v>14093.6759456492</v>
      </c>
      <c r="KJ84">
        <v>14913.978353680101</v>
      </c>
      <c r="KK84">
        <v>14971.845174759699</v>
      </c>
      <c r="KL84">
        <v>16547.453642504701</v>
      </c>
      <c r="KM84">
        <v>14544.101200503001</v>
      </c>
      <c r="KN84">
        <v>13246.388192389801</v>
      </c>
      <c r="KO84">
        <v>15258.2720927959</v>
      </c>
      <c r="KP84">
        <v>11507.5563552146</v>
      </c>
      <c r="KQ84">
        <v>12303.981560623701</v>
      </c>
      <c r="KR84">
        <v>10348.1265283101</v>
      </c>
      <c r="KS84">
        <v>13087.856287535</v>
      </c>
      <c r="KT84">
        <v>12760.277888279999</v>
      </c>
      <c r="KU84">
        <v>8768.1772394560394</v>
      </c>
      <c r="KV84">
        <v>11927.2022666621</v>
      </c>
      <c r="KW84">
        <v>8354.4843601561806</v>
      </c>
      <c r="KX84">
        <v>9491.1345040409797</v>
      </c>
      <c r="KY84">
        <v>7571.3369520604501</v>
      </c>
      <c r="KZ84">
        <v>7133.3582037260703</v>
      </c>
      <c r="LA84">
        <v>7344.7858373327799</v>
      </c>
      <c r="LB84">
        <v>6228.5326887946703</v>
      </c>
      <c r="LC84">
        <v>7495.8295005298496</v>
      </c>
      <c r="LD84">
        <v>5135.2379896546099</v>
      </c>
      <c r="LE84">
        <v>6257.9955913941903</v>
      </c>
      <c r="LF84">
        <v>6537.3197048831298</v>
      </c>
      <c r="LG84">
        <v>7341.3898919368603</v>
      </c>
      <c r="LH84">
        <v>7195.7795552522502</v>
      </c>
      <c r="LI84">
        <v>7510.3165383932101</v>
      </c>
      <c r="LJ84">
        <v>7766.1453687671101</v>
      </c>
      <c r="LK84">
        <v>9184.6492314378393</v>
      </c>
      <c r="LL84">
        <v>8583.4415726278094</v>
      </c>
      <c r="LM84">
        <v>11455.187081514599</v>
      </c>
      <c r="LN84">
        <v>11067.0457714271</v>
      </c>
      <c r="LO84">
        <v>7712.0195482357003</v>
      </c>
      <c r="LP84">
        <v>11511.445593157099</v>
      </c>
      <c r="LQ84">
        <v>9312.6668864904696</v>
      </c>
      <c r="LR84">
        <v>13461.725396792201</v>
      </c>
      <c r="LS84">
        <v>11500.2325562592</v>
      </c>
      <c r="LT84">
        <v>11569.6114174541</v>
      </c>
      <c r="LU84">
        <v>12051.3220437291</v>
      </c>
      <c r="LV84">
        <v>10942.021293764799</v>
      </c>
      <c r="LW84">
        <v>11722.5910316679</v>
      </c>
      <c r="LX84">
        <v>10699.3790783194</v>
      </c>
      <c r="LY84">
        <v>12367.950425954699</v>
      </c>
      <c r="LZ84">
        <v>12184.8075534902</v>
      </c>
      <c r="MA84">
        <v>12436.5831957831</v>
      </c>
      <c r="MB84">
        <v>11023.6125301214</v>
      </c>
      <c r="MC84">
        <v>11145.8770213184</v>
      </c>
      <c r="MD84">
        <v>10723.7823750887</v>
      </c>
      <c r="ME84">
        <v>10040.4293216514</v>
      </c>
      <c r="MF84">
        <v>7658.8614103025502</v>
      </c>
      <c r="MG84">
        <v>10783.802534460299</v>
      </c>
      <c r="MH84">
        <v>9141.9278502368597</v>
      </c>
      <c r="MI84">
        <v>8073.1041568766996</v>
      </c>
      <c r="MJ84">
        <v>9266.0454222361095</v>
      </c>
      <c r="MK84">
        <v>7302.43277889195</v>
      </c>
      <c r="ML84">
        <v>9068.0114796288308</v>
      </c>
      <c r="MM84">
        <v>8083.6566857526605</v>
      </c>
      <c r="MN84">
        <v>7538.7355229394698</v>
      </c>
      <c r="MO84">
        <v>5378.33973475116</v>
      </c>
      <c r="MP84">
        <v>8421.1320951748694</v>
      </c>
      <c r="MQ84">
        <v>10014.3342140738</v>
      </c>
      <c r="MR84">
        <v>6162.8102592352398</v>
      </c>
      <c r="MS84">
        <v>6039.70321452608</v>
      </c>
      <c r="MT84">
        <v>7856.7530454559601</v>
      </c>
      <c r="MU84">
        <v>5879.0328558271704</v>
      </c>
      <c r="MV84">
        <v>5950.5060646951597</v>
      </c>
      <c r="MW84">
        <v>5883.5933722691598</v>
      </c>
      <c r="MX84">
        <v>4629.1909064280599</v>
      </c>
      <c r="MY84">
        <v>3732.5741620654799</v>
      </c>
      <c r="MZ84">
        <v>3990.05932871494</v>
      </c>
      <c r="NA84">
        <v>3576.58672574398</v>
      </c>
      <c r="NB84">
        <v>2282.8090522021598</v>
      </c>
      <c r="NC84">
        <v>4167.6042811331299</v>
      </c>
      <c r="ND84">
        <v>1817.5618256864</v>
      </c>
      <c r="NE84">
        <v>2221.7459014569799</v>
      </c>
      <c r="NF84">
        <v>2134.1800415795801</v>
      </c>
      <c r="NG84">
        <v>1727.6318907713501</v>
      </c>
      <c r="NH84">
        <v>1827.78112534306</v>
      </c>
      <c r="NI84">
        <v>923.86062979545704</v>
      </c>
      <c r="NJ84">
        <v>1587.0568494511399</v>
      </c>
      <c r="NK84">
        <v>759.57849763120805</v>
      </c>
      <c r="NL84">
        <v>1662.6461307352399</v>
      </c>
      <c r="NM84">
        <v>920.36199038144798</v>
      </c>
      <c r="NN84">
        <v>1013.55008719109</v>
      </c>
      <c r="NO84">
        <v>1558.92686640531</v>
      </c>
      <c r="NP84">
        <v>254.114971974903</v>
      </c>
      <c r="NQ84">
        <v>1330.5086686182101</v>
      </c>
      <c r="NR84">
        <v>1363.2815856223301</v>
      </c>
      <c r="NS84">
        <v>44.357377891846902</v>
      </c>
      <c r="NT84">
        <v>855.79389482396198</v>
      </c>
      <c r="NU84">
        <v>415.625467115096</v>
      </c>
      <c r="NV84">
        <v>2899.3413550621199</v>
      </c>
      <c r="NW84">
        <v>4094.9970500126701</v>
      </c>
      <c r="NX84">
        <v>3053.9181815301199</v>
      </c>
      <c r="NY84">
        <v>1833.7683007580899</v>
      </c>
      <c r="NZ84">
        <v>621.908210081324</v>
      </c>
      <c r="OA84">
        <v>1629.7645472115601</v>
      </c>
      <c r="OB84">
        <v>2666.6911032364701</v>
      </c>
      <c r="OC84">
        <v>1844.89886605386</v>
      </c>
      <c r="OD84">
        <v>2006.5403805411599</v>
      </c>
      <c r="OE84">
        <v>1251.2643893342799</v>
      </c>
      <c r="OF84">
        <v>2479.6857589563401</v>
      </c>
      <c r="OG84">
        <v>2907.6861000047402</v>
      </c>
      <c r="OH84">
        <v>506.798547728659</v>
      </c>
      <c r="OI84">
        <v>2591.2149350175901</v>
      </c>
      <c r="OJ84">
        <v>2592.8086080036701</v>
      </c>
      <c r="OK84">
        <v>1405.01245082785</v>
      </c>
      <c r="OL84">
        <v>2697.55110308639</v>
      </c>
      <c r="OM84">
        <v>1809.3494838725101</v>
      </c>
      <c r="ON84">
        <v>1199.028039608</v>
      </c>
      <c r="OO84">
        <v>2241.8726091742601</v>
      </c>
      <c r="OP84">
        <v>2458.7084343305601</v>
      </c>
      <c r="OQ84">
        <v>2937.7816444507998</v>
      </c>
      <c r="OR84">
        <v>1042.43590071208</v>
      </c>
      <c r="OS84">
        <v>1854.2259493526001</v>
      </c>
      <c r="OT84">
        <v>1706.1856413633</v>
      </c>
      <c r="OU84">
        <v>1947.7160447354599</v>
      </c>
      <c r="OV84">
        <v>3176.96359562</v>
      </c>
      <c r="OW84">
        <v>2309.380057329</v>
      </c>
      <c r="OX84">
        <v>4635.8481733198296</v>
      </c>
      <c r="OY84">
        <v>2457.7261889074298</v>
      </c>
      <c r="OZ84">
        <v>2852.22624134648</v>
      </c>
      <c r="PA84">
        <v>4047.1630464745899</v>
      </c>
      <c r="PB84">
        <v>2424.0002147678802</v>
      </c>
      <c r="PC84">
        <v>3600.7201094499701</v>
      </c>
      <c r="PD84">
        <v>2079.38017277157</v>
      </c>
      <c r="PE84">
        <v>4742.2579506708098</v>
      </c>
      <c r="PF84">
        <v>2950.0891142186101</v>
      </c>
      <c r="PG84">
        <v>2290.8825990547198</v>
      </c>
      <c r="PH84">
        <v>3496.8518806339498</v>
      </c>
      <c r="PI84">
        <v>1256.01540588082</v>
      </c>
      <c r="PJ84">
        <v>4170.9371326302198</v>
      </c>
      <c r="PK84">
        <v>3123.7196356834502</v>
      </c>
      <c r="PL84">
        <v>3177.2576666290001</v>
      </c>
      <c r="PM84">
        <v>2400.9543096391199</v>
      </c>
      <c r="PN84">
        <v>3528.9402061678202</v>
      </c>
      <c r="PO84">
        <v>4335.68647878913</v>
      </c>
      <c r="PP84">
        <v>2919.0288308564</v>
      </c>
      <c r="PQ84">
        <v>2888.5672354225098</v>
      </c>
      <c r="PR84">
        <v>2627.3448758813001</v>
      </c>
      <c r="PS84">
        <v>4826.9477587559904</v>
      </c>
      <c r="PT84">
        <v>4331.9839612194501</v>
      </c>
      <c r="PU84">
        <v>5600.5413891004</v>
      </c>
      <c r="PV84">
        <v>6545.8111056369899</v>
      </c>
      <c r="PW84">
        <v>5793.9277992734796</v>
      </c>
      <c r="PX84">
        <v>6158.4797913812299</v>
      </c>
      <c r="PY84">
        <v>5301.8843924939201</v>
      </c>
      <c r="PZ84">
        <v>3667.3091073083701</v>
      </c>
      <c r="QA84">
        <v>4345.03186736526</v>
      </c>
      <c r="QB84">
        <v>4177.2002602222801</v>
      </c>
      <c r="QC84">
        <v>3626.5388390281701</v>
      </c>
      <c r="QD84">
        <v>6607.5554855910304</v>
      </c>
      <c r="QE84">
        <v>4214.7469088275102</v>
      </c>
      <c r="QF84">
        <v>2616.42938795603</v>
      </c>
      <c r="QG84">
        <v>4371.3336341159602</v>
      </c>
      <c r="QH84">
        <v>5183.6109190446696</v>
      </c>
      <c r="QI84">
        <v>3741.0713611930801</v>
      </c>
      <c r="QJ84">
        <v>4582.4971739592202</v>
      </c>
      <c r="QK84">
        <v>4451.3960726291998</v>
      </c>
      <c r="QL84">
        <v>3627.1646662182102</v>
      </c>
      <c r="QM84">
        <v>6385.7294879247902</v>
      </c>
      <c r="QN84">
        <v>2786.38750874375</v>
      </c>
      <c r="QO84">
        <v>3754.2329527831898</v>
      </c>
      <c r="QP84">
        <v>3278.1071919069</v>
      </c>
      <c r="QQ84">
        <v>2053.2065663994099</v>
      </c>
      <c r="QR84">
        <v>3697.12424010322</v>
      </c>
      <c r="QS84">
        <v>641.67682128731701</v>
      </c>
      <c r="QT84">
        <v>2815.3230499199099</v>
      </c>
      <c r="QU84">
        <v>3356.1145628050599</v>
      </c>
      <c r="QV84">
        <v>2735.8112547988198</v>
      </c>
      <c r="QW84">
        <v>2249.7892766037799</v>
      </c>
      <c r="QX84">
        <v>2344.59800792328</v>
      </c>
      <c r="QY84">
        <v>1953.7173358238299</v>
      </c>
      <c r="QZ84">
        <v>357.89330895779102</v>
      </c>
      <c r="RA84">
        <v>1907.4244562692199</v>
      </c>
      <c r="RB84">
        <v>2412.9864873859101</v>
      </c>
      <c r="RC84">
        <v>1035.0041938652</v>
      </c>
      <c r="RD84">
        <v>1563.3103039708601</v>
      </c>
      <c r="RE84">
        <v>2066.3915972055502</v>
      </c>
      <c r="RF84">
        <v>1598.8068907684999</v>
      </c>
      <c r="RG84">
        <v>1751.8101119487301</v>
      </c>
      <c r="RH84">
        <v>2790.94239599808</v>
      </c>
      <c r="RI84">
        <v>2975.4849806217098</v>
      </c>
      <c r="RJ84">
        <v>1443.7919501082399</v>
      </c>
      <c r="RK84">
        <v>1150.6740522729399</v>
      </c>
      <c r="RL84">
        <v>50.521637587966502</v>
      </c>
      <c r="RM84">
        <v>1159.7540226143201</v>
      </c>
      <c r="RN84">
        <v>732.35521425724403</v>
      </c>
      <c r="RO84">
        <v>910.15606655464501</v>
      </c>
      <c r="RP84">
        <v>1015.8351797091</v>
      </c>
      <c r="RQ84">
        <v>1595.1694813858801</v>
      </c>
      <c r="RR84">
        <v>2279.53763305953</v>
      </c>
      <c r="RS84">
        <v>227.39888156619099</v>
      </c>
      <c r="RT84">
        <v>3120.7979418794698</v>
      </c>
      <c r="RU84">
        <v>3163.68910308575</v>
      </c>
      <c r="RV84">
        <v>1366.9954809373401</v>
      </c>
      <c r="RW84">
        <v>2130.2073797609301</v>
      </c>
      <c r="RX84">
        <v>2637.6983359368301</v>
      </c>
      <c r="RY84">
        <v>4770.5115845537202</v>
      </c>
      <c r="RZ84">
        <v>2853.0847995634499</v>
      </c>
      <c r="SA84">
        <v>2457.3698149107199</v>
      </c>
      <c r="SB84">
        <v>1587.96087318744</v>
      </c>
      <c r="SC84">
        <v>1444.09836055805</v>
      </c>
      <c r="SD84">
        <v>3684.7874275542299</v>
      </c>
      <c r="SE84">
        <v>3516.2680352452699</v>
      </c>
      <c r="SF84">
        <v>1127.04636035267</v>
      </c>
      <c r="SG84">
        <v>2148.8762230085799</v>
      </c>
      <c r="SH84">
        <v>1169.83440187513</v>
      </c>
      <c r="SI84">
        <v>540.306900660054</v>
      </c>
      <c r="SJ84">
        <v>519.00164402837697</v>
      </c>
      <c r="SK84">
        <v>1016.48626655556</v>
      </c>
      <c r="SL84">
        <v>3059.5331775679401</v>
      </c>
      <c r="SM84">
        <v>3548.9100285836098</v>
      </c>
      <c r="SN84">
        <v>1472.06854744823</v>
      </c>
      <c r="SO84">
        <v>1782.3990199017801</v>
      </c>
      <c r="SP84">
        <v>3240.62773247</v>
      </c>
      <c r="SQ84">
        <v>3908.2101437041702</v>
      </c>
      <c r="SR84">
        <v>1107.81739279405</v>
      </c>
      <c r="SS84">
        <v>5367.9092871435096</v>
      </c>
      <c r="ST84">
        <v>3194.2367945236101</v>
      </c>
    </row>
    <row r="85" spans="1:514" x14ac:dyDescent="0.25">
      <c r="A85" s="1">
        <v>7.3</v>
      </c>
      <c r="B85" s="1">
        <v>2.5600000000000001E-2</v>
      </c>
      <c r="C85" s="1">
        <v>0.2</v>
      </c>
      <c r="E85">
        <v>1203.31798347515</v>
      </c>
      <c r="F85">
        <v>2562.5762055546502</v>
      </c>
      <c r="G85">
        <v>2683.4800927986198</v>
      </c>
      <c r="H85">
        <v>3017.9859485847301</v>
      </c>
      <c r="I85">
        <v>3496.7693918019199</v>
      </c>
      <c r="J85">
        <v>3581.3979866402601</v>
      </c>
      <c r="K85">
        <v>1557.73547561073</v>
      </c>
      <c r="L85">
        <v>3733.4456215537398</v>
      </c>
      <c r="M85">
        <v>1941.2790589316301</v>
      </c>
      <c r="N85">
        <v>3377.5556989616098</v>
      </c>
      <c r="O85">
        <v>4155.9782013088698</v>
      </c>
      <c r="P85">
        <v>2643.42057460047</v>
      </c>
      <c r="Q85">
        <v>1823.47258154262</v>
      </c>
      <c r="R85">
        <v>4483.3235363181602</v>
      </c>
      <c r="S85">
        <v>4102.5982329607496</v>
      </c>
      <c r="T85">
        <v>4680.3710792928996</v>
      </c>
      <c r="U85">
        <v>5346.8218359313596</v>
      </c>
      <c r="V85">
        <v>6058.6753542308998</v>
      </c>
      <c r="W85">
        <v>4522.0501353360996</v>
      </c>
      <c r="X85">
        <v>5991.0363351445103</v>
      </c>
      <c r="Y85">
        <v>7299.8587590632696</v>
      </c>
      <c r="Z85">
        <v>4361.4692304458304</v>
      </c>
      <c r="AA85">
        <v>8256.89519778059</v>
      </c>
      <c r="AB85">
        <v>2583.4421039833801</v>
      </c>
      <c r="AC85">
        <v>6170.1939297991403</v>
      </c>
      <c r="AD85">
        <v>3982.49721252671</v>
      </c>
      <c r="AE85">
        <v>6461.1704672713904</v>
      </c>
      <c r="AF85">
        <v>6563.9044606584803</v>
      </c>
      <c r="AG85">
        <v>7069.2913319988402</v>
      </c>
      <c r="AH85">
        <v>10231.4653983686</v>
      </c>
      <c r="AI85">
        <v>9745.6357473289008</v>
      </c>
      <c r="AJ85">
        <v>10933.418027592499</v>
      </c>
      <c r="AK85">
        <v>15398.745621010499</v>
      </c>
      <c r="AL85">
        <v>13972.2116413557</v>
      </c>
      <c r="AM85">
        <v>16259.804580105299</v>
      </c>
      <c r="AN85">
        <v>18644.3501228272</v>
      </c>
      <c r="AO85">
        <v>21260.313539785198</v>
      </c>
      <c r="AP85">
        <v>24525.953597426502</v>
      </c>
      <c r="AQ85">
        <v>29491.654639788099</v>
      </c>
      <c r="AR85">
        <v>30516.673998504099</v>
      </c>
      <c r="AS85">
        <v>40053.312256216203</v>
      </c>
      <c r="AT85">
        <v>44012.501070159102</v>
      </c>
      <c r="AU85">
        <v>54308.008628736199</v>
      </c>
      <c r="AV85">
        <v>70499.108347286994</v>
      </c>
      <c r="AW85">
        <v>93619.511155832995</v>
      </c>
      <c r="AX85">
        <v>120411.377730302</v>
      </c>
      <c r="AY85">
        <v>160852.71697620701</v>
      </c>
      <c r="AZ85">
        <v>203505.83105996999</v>
      </c>
      <c r="BA85">
        <v>255062.91819542</v>
      </c>
      <c r="BB85">
        <v>307075.78527737898</v>
      </c>
      <c r="BC85">
        <v>346013.099109467</v>
      </c>
      <c r="BD85">
        <v>368272.090066901</v>
      </c>
      <c r="BE85">
        <v>372278.98893977801</v>
      </c>
      <c r="BF85">
        <v>378248.96051922702</v>
      </c>
      <c r="BG85">
        <v>358774.79877674498</v>
      </c>
      <c r="BH85">
        <v>358279.13620639499</v>
      </c>
      <c r="BI85">
        <v>353459.55602140399</v>
      </c>
      <c r="BJ85">
        <v>314388.58638299402</v>
      </c>
      <c r="BK85">
        <v>290892.05795614002</v>
      </c>
      <c r="BL85">
        <v>251877.99070149899</v>
      </c>
      <c r="BM85">
        <v>216319.67688676601</v>
      </c>
      <c r="BN85">
        <v>181444.112026052</v>
      </c>
      <c r="BO85">
        <v>151017.553571556</v>
      </c>
      <c r="BP85">
        <v>126873.39212694</v>
      </c>
      <c r="BQ85">
        <v>97488.388881521503</v>
      </c>
      <c r="BR85">
        <v>79485.134917509102</v>
      </c>
      <c r="BS85">
        <v>67656.031635854597</v>
      </c>
      <c r="BT85">
        <v>51357.991082021603</v>
      </c>
      <c r="BU85">
        <v>38872.622852033099</v>
      </c>
      <c r="BV85">
        <v>31305.267066455101</v>
      </c>
      <c r="BW85">
        <v>28919.6260554488</v>
      </c>
      <c r="BX85">
        <v>34100.2335019198</v>
      </c>
      <c r="BY85">
        <v>34613.833353517301</v>
      </c>
      <c r="BZ85">
        <v>35848.684251537597</v>
      </c>
      <c r="CA85">
        <v>36337.782116893999</v>
      </c>
      <c r="CB85">
        <v>32208.014845729402</v>
      </c>
      <c r="CC85">
        <v>31657.4924980051</v>
      </c>
      <c r="CD85">
        <v>32171.105621363899</v>
      </c>
      <c r="CE85">
        <v>26246.840802522998</v>
      </c>
      <c r="CF85">
        <v>30252.138610342099</v>
      </c>
      <c r="CG85">
        <v>24810.860145324899</v>
      </c>
      <c r="CH85">
        <v>28608.231030307499</v>
      </c>
      <c r="CI85">
        <v>26082.949055332901</v>
      </c>
      <c r="CJ85">
        <v>26463.472983866599</v>
      </c>
      <c r="CK85">
        <v>24706.187723463801</v>
      </c>
      <c r="CL85">
        <v>19199.870005778899</v>
      </c>
      <c r="CM85">
        <v>15180.588610901999</v>
      </c>
      <c r="CN85">
        <v>7897.1863594606402</v>
      </c>
      <c r="CO85">
        <v>1547.4391637337101</v>
      </c>
      <c r="CP85">
        <v>1653.3725787102601</v>
      </c>
      <c r="CQ85">
        <v>7615.4962921818296</v>
      </c>
      <c r="CR85">
        <v>9224.6427203405092</v>
      </c>
      <c r="CS85">
        <v>9851.2339421213001</v>
      </c>
      <c r="CT85">
        <v>15532.805315144</v>
      </c>
      <c r="CU85">
        <v>16521.925034852298</v>
      </c>
      <c r="CV85">
        <v>17185.055378155899</v>
      </c>
      <c r="CW85">
        <v>18079.745420276799</v>
      </c>
      <c r="CX85">
        <v>20903.6164254914</v>
      </c>
      <c r="CY85">
        <v>20626.220610271201</v>
      </c>
      <c r="CZ85">
        <v>19087.5188582341</v>
      </c>
      <c r="DA85">
        <v>18005.054711573299</v>
      </c>
      <c r="DB85">
        <v>20291.579269439899</v>
      </c>
      <c r="DC85">
        <v>14603.716178647401</v>
      </c>
      <c r="DD85">
        <v>11363.8962780935</v>
      </c>
      <c r="DE85">
        <v>11826.455752477101</v>
      </c>
      <c r="DF85">
        <v>11570.4252551381</v>
      </c>
      <c r="DG85">
        <v>7628.3329705284796</v>
      </c>
      <c r="DH85">
        <v>11257.133326810001</v>
      </c>
      <c r="DI85">
        <v>8148.6244207176796</v>
      </c>
      <c r="DJ85">
        <v>9496.5878018981002</v>
      </c>
      <c r="DK85">
        <v>12028.048203141499</v>
      </c>
      <c r="DL85">
        <v>9137.2587705152891</v>
      </c>
      <c r="DM85">
        <v>10504.3013344757</v>
      </c>
      <c r="DN85">
        <v>6605.2174905444499</v>
      </c>
      <c r="DO85">
        <v>8156.5178175153696</v>
      </c>
      <c r="DP85">
        <v>5741.4072569641903</v>
      </c>
      <c r="DQ85">
        <v>4283.6732570594604</v>
      </c>
      <c r="DR85">
        <v>3265.2753659856598</v>
      </c>
      <c r="DS85">
        <v>3739.7163027940501</v>
      </c>
      <c r="DT85">
        <v>2187.8809595192902</v>
      </c>
      <c r="DU85">
        <v>3848.6260820715702</v>
      </c>
      <c r="DV85">
        <v>5847.9187086757402</v>
      </c>
      <c r="DW85">
        <v>6793.9716394800498</v>
      </c>
      <c r="DX85">
        <v>10395.6135037891</v>
      </c>
      <c r="DY85">
        <v>12507.9392515748</v>
      </c>
      <c r="DZ85">
        <v>14172.8596922507</v>
      </c>
      <c r="EA85">
        <v>17471.925339434401</v>
      </c>
      <c r="EB85">
        <v>19849.030030442598</v>
      </c>
      <c r="EC85">
        <v>22839.711412997</v>
      </c>
      <c r="ED85">
        <v>33578.548250339503</v>
      </c>
      <c r="EE85">
        <v>38452.395675187799</v>
      </c>
      <c r="EF85">
        <v>49778.147187001501</v>
      </c>
      <c r="EG85">
        <v>59610.3689690842</v>
      </c>
      <c r="EH85">
        <v>73354.170839954197</v>
      </c>
      <c r="EI85">
        <v>85387.234091759994</v>
      </c>
      <c r="EJ85">
        <v>100847.78688476099</v>
      </c>
      <c r="EK85">
        <v>121145.88521999901</v>
      </c>
      <c r="EL85">
        <v>126418.274023078</v>
      </c>
      <c r="EM85">
        <v>136429.35516249199</v>
      </c>
      <c r="EN85">
        <v>147092.468447141</v>
      </c>
      <c r="EO85">
        <v>152355.23933726299</v>
      </c>
      <c r="EP85">
        <v>156632.14045632101</v>
      </c>
      <c r="EQ85">
        <v>155006.238670291</v>
      </c>
      <c r="ER85">
        <v>149745.21067571899</v>
      </c>
      <c r="ES85">
        <v>142426.06998511299</v>
      </c>
      <c r="ET85">
        <v>134850.54006225301</v>
      </c>
      <c r="EU85">
        <v>126119.773637486</v>
      </c>
      <c r="EV85">
        <v>113849.845724691</v>
      </c>
      <c r="EW85">
        <v>100218.891907005</v>
      </c>
      <c r="EX85">
        <v>91801.599187678396</v>
      </c>
      <c r="EY85">
        <v>80254.025029941797</v>
      </c>
      <c r="EZ85">
        <v>71879.793042370904</v>
      </c>
      <c r="FA85">
        <v>62964.873561378299</v>
      </c>
      <c r="FB85">
        <v>54839.487327451199</v>
      </c>
      <c r="FC85">
        <v>54088.913318549603</v>
      </c>
      <c r="FD85">
        <v>47749.755744048998</v>
      </c>
      <c r="FE85">
        <v>45008.020111873899</v>
      </c>
      <c r="FF85">
        <v>46665.749501831597</v>
      </c>
      <c r="FG85">
        <v>48167.923149217597</v>
      </c>
      <c r="FH85">
        <v>46185.520259422097</v>
      </c>
      <c r="FI85">
        <v>44198.716219686998</v>
      </c>
      <c r="FJ85">
        <v>44936.325534363503</v>
      </c>
      <c r="FK85">
        <v>46177.278438053203</v>
      </c>
      <c r="FL85">
        <v>43667.145665827396</v>
      </c>
      <c r="FM85">
        <v>42150.605850400403</v>
      </c>
      <c r="FN85">
        <v>40812.062109994396</v>
      </c>
      <c r="FO85">
        <v>37868.860183607001</v>
      </c>
      <c r="FP85">
        <v>33010.241682579202</v>
      </c>
      <c r="FQ85">
        <v>27105.411425093698</v>
      </c>
      <c r="FR85">
        <v>25017.819029714101</v>
      </c>
      <c r="FS85">
        <v>20734.730728131599</v>
      </c>
      <c r="FT85">
        <v>16587.012917391101</v>
      </c>
      <c r="FU85">
        <v>15492.3757813909</v>
      </c>
      <c r="FV85">
        <v>13111.033073394299</v>
      </c>
      <c r="FW85">
        <v>11957.6409040241</v>
      </c>
      <c r="FX85">
        <v>10979.372562204</v>
      </c>
      <c r="FY85">
        <v>5899.92075412539</v>
      </c>
      <c r="FZ85">
        <v>7436.2956198989496</v>
      </c>
      <c r="GA85">
        <v>7731.6916705506201</v>
      </c>
      <c r="GB85">
        <v>6216.35504631812</v>
      </c>
      <c r="GC85">
        <v>8609.9502527170007</v>
      </c>
      <c r="GD85">
        <v>5929.8859811618304</v>
      </c>
      <c r="GE85">
        <v>8898.6809841210597</v>
      </c>
      <c r="GF85">
        <v>7782.5814780540904</v>
      </c>
      <c r="GG85">
        <v>8086.3617841547602</v>
      </c>
      <c r="GH85">
        <v>9708.3239622780493</v>
      </c>
      <c r="GI85">
        <v>7426.3523190891201</v>
      </c>
      <c r="GJ85">
        <v>6491.3687267712303</v>
      </c>
      <c r="GK85">
        <v>7003.6317937373897</v>
      </c>
      <c r="GL85">
        <v>8144.8256152381</v>
      </c>
      <c r="GM85">
        <v>6080.9302966645701</v>
      </c>
      <c r="GN85">
        <v>7724.2613881430798</v>
      </c>
      <c r="GO85">
        <v>7291.2217615502304</v>
      </c>
      <c r="GP85">
        <v>4008.6845089436601</v>
      </c>
      <c r="GQ85">
        <v>6443.65455718874</v>
      </c>
      <c r="GR85">
        <v>4409.3254153463604</v>
      </c>
      <c r="GS85">
        <v>7994.8256855976597</v>
      </c>
      <c r="GT85">
        <v>8072.7928523850896</v>
      </c>
      <c r="GU85">
        <v>7570.3272878563703</v>
      </c>
      <c r="GV85">
        <v>10673.0014375298</v>
      </c>
      <c r="GW85">
        <v>9820.7205130948096</v>
      </c>
      <c r="GX85">
        <v>12990.569116880701</v>
      </c>
      <c r="GY85">
        <v>12525.880025295701</v>
      </c>
      <c r="GZ85">
        <v>12349.632797136999</v>
      </c>
      <c r="HA85">
        <v>11702.3419483459</v>
      </c>
      <c r="HB85">
        <v>13560.5519322893</v>
      </c>
      <c r="HC85">
        <v>15470.3458775709</v>
      </c>
      <c r="HD85">
        <v>15590.0006810221</v>
      </c>
      <c r="HE85">
        <v>15517.287708870101</v>
      </c>
      <c r="HF85">
        <v>11984.0489342439</v>
      </c>
      <c r="HG85">
        <v>12797.180853448201</v>
      </c>
      <c r="HH85">
        <v>14080.806723474199</v>
      </c>
      <c r="HI85">
        <v>14185.563267003899</v>
      </c>
      <c r="HJ85">
        <v>12645.297811074999</v>
      </c>
      <c r="HK85">
        <v>10271.4879923304</v>
      </c>
      <c r="HL85">
        <v>9077.74262520097</v>
      </c>
      <c r="HM85">
        <v>10597.570099529799</v>
      </c>
      <c r="HN85">
        <v>9597.2569537210893</v>
      </c>
      <c r="HO85">
        <v>6232.58156226763</v>
      </c>
      <c r="HP85">
        <v>8115.4553214284397</v>
      </c>
      <c r="HQ85">
        <v>7854.6590055673796</v>
      </c>
      <c r="HR85">
        <v>8961.5819815603099</v>
      </c>
      <c r="HS85">
        <v>10389.193774551801</v>
      </c>
      <c r="HT85">
        <v>10257.9113802924</v>
      </c>
      <c r="HU85">
        <v>11938.4909425552</v>
      </c>
      <c r="HV85">
        <v>10500.6225206172</v>
      </c>
      <c r="HW85">
        <v>12422.7288522657</v>
      </c>
      <c r="HX85">
        <v>12310.2084584739</v>
      </c>
      <c r="HY85">
        <v>8869.6443933774008</v>
      </c>
      <c r="HZ85">
        <v>9428.0529034720803</v>
      </c>
      <c r="IA85">
        <v>11035.247598879199</v>
      </c>
      <c r="IB85">
        <v>8984.8896167169205</v>
      </c>
      <c r="IC85">
        <v>6271.8034651427097</v>
      </c>
      <c r="ID85">
        <v>7611.0722793585301</v>
      </c>
      <c r="IE85">
        <v>4755.66587093004</v>
      </c>
      <c r="IF85">
        <v>3278.1549287007101</v>
      </c>
      <c r="IG85">
        <v>1265.1014949621101</v>
      </c>
      <c r="IH85">
        <v>706.19500945454604</v>
      </c>
      <c r="II85">
        <v>4165.7237971224204</v>
      </c>
      <c r="IJ85">
        <v>5851.6412523794097</v>
      </c>
      <c r="IK85">
        <v>5286.07710922767</v>
      </c>
      <c r="IL85">
        <v>11339.9669994631</v>
      </c>
      <c r="IM85">
        <v>9074.6650582353395</v>
      </c>
      <c r="IN85">
        <v>8189.8861127</v>
      </c>
      <c r="IO85">
        <v>11939.088252211301</v>
      </c>
      <c r="IP85">
        <v>12790.1970843297</v>
      </c>
      <c r="IQ85">
        <v>12546.913921311199</v>
      </c>
      <c r="IR85">
        <v>9489.5022862632195</v>
      </c>
      <c r="IS85">
        <v>14800.719585603099</v>
      </c>
      <c r="IT85">
        <v>11617.803495010499</v>
      </c>
      <c r="IU85">
        <v>9675.0202219165203</v>
      </c>
      <c r="IV85">
        <v>13179.025855031799</v>
      </c>
      <c r="IW85">
        <v>9862.5799055478201</v>
      </c>
      <c r="IX85">
        <v>11253.875891563301</v>
      </c>
      <c r="IY85">
        <v>11498.237419590199</v>
      </c>
      <c r="IZ85">
        <v>10277.9278099649</v>
      </c>
      <c r="JA85">
        <v>9146.45271193595</v>
      </c>
      <c r="JB85">
        <v>9423.1398244317807</v>
      </c>
      <c r="JC85">
        <v>8749.2440515558592</v>
      </c>
      <c r="JD85">
        <v>8931.6924054901392</v>
      </c>
      <c r="JE85">
        <v>7323.4082820819403</v>
      </c>
      <c r="JF85">
        <v>4013.4709418450202</v>
      </c>
      <c r="JG85">
        <v>8377.9180347860492</v>
      </c>
      <c r="JH85">
        <v>5684.9508145091704</v>
      </c>
      <c r="JI85">
        <v>4241.4474398668699</v>
      </c>
      <c r="JJ85">
        <v>4307.65950274633</v>
      </c>
      <c r="JK85">
        <v>1104.9327518141399</v>
      </c>
      <c r="JL85">
        <v>2290.9429734374398</v>
      </c>
      <c r="JM85">
        <v>2094.2105697581001</v>
      </c>
      <c r="JN85">
        <v>2182.8539721492498</v>
      </c>
      <c r="JO85">
        <v>5587.9987800910703</v>
      </c>
      <c r="JP85">
        <v>5581.5207681955198</v>
      </c>
      <c r="JQ85">
        <v>5965.93292579435</v>
      </c>
      <c r="JR85">
        <v>6382.3908313127004</v>
      </c>
      <c r="JS85">
        <v>8958.5854218736004</v>
      </c>
      <c r="JT85">
        <v>10285.6147421924</v>
      </c>
      <c r="JU85">
        <v>8366.0496574282806</v>
      </c>
      <c r="JV85">
        <v>9173.9156497347703</v>
      </c>
      <c r="JW85">
        <v>9965.9309445851504</v>
      </c>
      <c r="JX85">
        <v>11284.7963451915</v>
      </c>
      <c r="JY85">
        <v>9613.2846366913891</v>
      </c>
      <c r="JZ85">
        <v>14195.400335305399</v>
      </c>
      <c r="KA85">
        <v>12531.3556491002</v>
      </c>
      <c r="KB85">
        <v>11340.893775718599</v>
      </c>
      <c r="KC85">
        <v>15480.2858061593</v>
      </c>
      <c r="KD85">
        <v>12326.7555951661</v>
      </c>
      <c r="KE85">
        <v>13249.408485693901</v>
      </c>
      <c r="KF85">
        <v>12045.7903554403</v>
      </c>
      <c r="KG85">
        <v>11927.637026817099</v>
      </c>
      <c r="KH85">
        <v>12484.257310068</v>
      </c>
      <c r="KI85">
        <v>12558.500954762099</v>
      </c>
      <c r="KJ85">
        <v>14910.4582944208</v>
      </c>
      <c r="KK85">
        <v>13682.773850608701</v>
      </c>
      <c r="KL85">
        <v>15542.0345763646</v>
      </c>
      <c r="KM85">
        <v>15208.0954602944</v>
      </c>
      <c r="KN85">
        <v>13028.151122148</v>
      </c>
      <c r="KO85">
        <v>12214.615892780301</v>
      </c>
      <c r="KP85">
        <v>9519.6015563548008</v>
      </c>
      <c r="KQ85">
        <v>12035.167013644001</v>
      </c>
      <c r="KR85">
        <v>13289.6427272983</v>
      </c>
      <c r="KS85">
        <v>11491.3013882593</v>
      </c>
      <c r="KT85">
        <v>9634.9887367639894</v>
      </c>
      <c r="KU85">
        <v>11425.131659205699</v>
      </c>
      <c r="KV85">
        <v>8924.1459468114608</v>
      </c>
      <c r="KW85">
        <v>7711.88453732384</v>
      </c>
      <c r="KX85">
        <v>12644.8119305665</v>
      </c>
      <c r="KY85">
        <v>8484.9702427614102</v>
      </c>
      <c r="KZ85">
        <v>7344.27087477448</v>
      </c>
      <c r="LA85">
        <v>6689.74309603846</v>
      </c>
      <c r="LB85">
        <v>8413.26382309367</v>
      </c>
      <c r="LC85">
        <v>10943.9645151598</v>
      </c>
      <c r="LD85">
        <v>6057.3827786370603</v>
      </c>
      <c r="LE85">
        <v>7435.8033238413</v>
      </c>
      <c r="LF85">
        <v>7317.2155652101201</v>
      </c>
      <c r="LG85">
        <v>7707.7067504504503</v>
      </c>
      <c r="LH85">
        <v>8186.9297944079499</v>
      </c>
      <c r="LI85">
        <v>7758.8538973303603</v>
      </c>
      <c r="LJ85">
        <v>8800.3405531594599</v>
      </c>
      <c r="LK85">
        <v>7915.9827062760396</v>
      </c>
      <c r="LL85">
        <v>11478.696972026901</v>
      </c>
      <c r="LM85">
        <v>9665.2842751323496</v>
      </c>
      <c r="LN85">
        <v>6886.6646163953601</v>
      </c>
      <c r="LO85">
        <v>11439.7406777835</v>
      </c>
      <c r="LP85">
        <v>10068.7602413897</v>
      </c>
      <c r="LQ85">
        <v>8515.5176609595092</v>
      </c>
      <c r="LR85">
        <v>12948.9763360574</v>
      </c>
      <c r="LS85">
        <v>11701.4600212482</v>
      </c>
      <c r="LT85">
        <v>9448.7391647562708</v>
      </c>
      <c r="LU85">
        <v>9547.9238872928108</v>
      </c>
      <c r="LV85">
        <v>10787.273785416601</v>
      </c>
      <c r="LW85">
        <v>12877.313154277501</v>
      </c>
      <c r="LX85">
        <v>12116.643203412999</v>
      </c>
      <c r="LY85">
        <v>10426.3962561884</v>
      </c>
      <c r="LZ85">
        <v>8850.5353153609994</v>
      </c>
      <c r="MA85">
        <v>10397.230467044899</v>
      </c>
      <c r="MB85">
        <v>9453.7547402585897</v>
      </c>
      <c r="MC85">
        <v>13094.083854676701</v>
      </c>
      <c r="MD85">
        <v>14243.5590319529</v>
      </c>
      <c r="ME85">
        <v>10452.6343561867</v>
      </c>
      <c r="MF85">
        <v>10062.282815537499</v>
      </c>
      <c r="MG85">
        <v>10225.023891041301</v>
      </c>
      <c r="MH85">
        <v>9232.4783038055302</v>
      </c>
      <c r="MI85">
        <v>11655.1294556746</v>
      </c>
      <c r="MJ85">
        <v>10704.9046092969</v>
      </c>
      <c r="MK85">
        <v>6293.7021205318397</v>
      </c>
      <c r="ML85">
        <v>7753.1438902139398</v>
      </c>
      <c r="MM85">
        <v>5008.4985377269104</v>
      </c>
      <c r="MN85">
        <v>6808.5001866564098</v>
      </c>
      <c r="MO85">
        <v>7350.2687746643496</v>
      </c>
      <c r="MP85">
        <v>7415.4643396715801</v>
      </c>
      <c r="MQ85">
        <v>7467.9190436500003</v>
      </c>
      <c r="MR85">
        <v>6168.2556671555703</v>
      </c>
      <c r="MS85">
        <v>6872.0227519053096</v>
      </c>
      <c r="MT85">
        <v>5956.1570738957998</v>
      </c>
      <c r="MU85">
        <v>5749.6629179114198</v>
      </c>
      <c r="MV85">
        <v>4950.1515288066803</v>
      </c>
      <c r="MW85">
        <v>6330.4573213866897</v>
      </c>
      <c r="MX85">
        <v>5126.6083423789596</v>
      </c>
      <c r="MY85">
        <v>2620.44611343611</v>
      </c>
      <c r="MZ85">
        <v>2521.46653556921</v>
      </c>
      <c r="NA85">
        <v>2133.75961278356</v>
      </c>
      <c r="NB85">
        <v>2535.6741118802502</v>
      </c>
      <c r="NC85">
        <v>3605.68852898365</v>
      </c>
      <c r="ND85">
        <v>2561.03762621637</v>
      </c>
      <c r="NE85">
        <v>1245.22918174752</v>
      </c>
      <c r="NF85">
        <v>3619.5487139269799</v>
      </c>
      <c r="NG85">
        <v>2118.0111077594102</v>
      </c>
      <c r="NH85">
        <v>674.927422460765</v>
      </c>
      <c r="NI85">
        <v>1820.61365198166</v>
      </c>
      <c r="NJ85">
        <v>2979.1600984003699</v>
      </c>
      <c r="NK85">
        <v>3236.6253609534401</v>
      </c>
      <c r="NL85">
        <v>1292.4831776460501</v>
      </c>
      <c r="NM85">
        <v>1170.83438840597</v>
      </c>
      <c r="NN85">
        <v>1602.74388208443</v>
      </c>
      <c r="NO85">
        <v>733.28059649716704</v>
      </c>
      <c r="NP85">
        <v>1218.8472161759901</v>
      </c>
      <c r="NQ85">
        <v>1738.97884594897</v>
      </c>
      <c r="NR85">
        <v>3033.0829806469801</v>
      </c>
      <c r="NS85">
        <v>3265.50362166983</v>
      </c>
      <c r="NT85">
        <v>1872.41369526825</v>
      </c>
      <c r="NU85">
        <v>1044.6471893584701</v>
      </c>
      <c r="NV85">
        <v>1365.9130878661999</v>
      </c>
      <c r="NW85">
        <v>1291.73613722558</v>
      </c>
      <c r="NX85">
        <v>1877.58213159518</v>
      </c>
      <c r="NY85">
        <v>2571.3336607644501</v>
      </c>
      <c r="NZ85">
        <v>1291.1877742137101</v>
      </c>
      <c r="OA85">
        <v>1271.74325659329</v>
      </c>
      <c r="OB85">
        <v>1632.49755748405</v>
      </c>
      <c r="OC85">
        <v>683.052380653245</v>
      </c>
      <c r="OD85">
        <v>2600.4541429584701</v>
      </c>
      <c r="OE85">
        <v>950.30153472171901</v>
      </c>
      <c r="OF85">
        <v>2553.5254409427498</v>
      </c>
      <c r="OG85">
        <v>2420.59988690399</v>
      </c>
      <c r="OH85">
        <v>2079.6206075454002</v>
      </c>
      <c r="OI85">
        <v>3879.2059570544502</v>
      </c>
      <c r="OJ85">
        <v>1227.83541819274</v>
      </c>
      <c r="OK85">
        <v>4652.4443458128599</v>
      </c>
      <c r="OL85">
        <v>3129.2437150649798</v>
      </c>
      <c r="OM85">
        <v>3410.8774178230701</v>
      </c>
      <c r="ON85">
        <v>3668.7339224781199</v>
      </c>
      <c r="OO85">
        <v>2537.6667694770999</v>
      </c>
      <c r="OP85">
        <v>4882.2538451002602</v>
      </c>
      <c r="OQ85">
        <v>4552.64594626291</v>
      </c>
      <c r="OR85">
        <v>5898.0464546019602</v>
      </c>
      <c r="OS85">
        <v>5793.0593480245598</v>
      </c>
      <c r="OT85">
        <v>2193.8947393996</v>
      </c>
      <c r="OU85">
        <v>4262.9358922156898</v>
      </c>
      <c r="OV85">
        <v>3988.28473017235</v>
      </c>
      <c r="OW85">
        <v>1960.7612111531</v>
      </c>
      <c r="OX85">
        <v>4817.7528519135103</v>
      </c>
      <c r="OY85">
        <v>2589.7527094976799</v>
      </c>
      <c r="OZ85">
        <v>4316.6382420056298</v>
      </c>
      <c r="PA85">
        <v>2460.5803543515699</v>
      </c>
      <c r="PB85">
        <v>4077.3233596887098</v>
      </c>
      <c r="PC85">
        <v>2913.9182494690399</v>
      </c>
      <c r="PD85">
        <v>3473.8494414676902</v>
      </c>
      <c r="PE85">
        <v>6487.3932986627096</v>
      </c>
      <c r="PF85">
        <v>2618.6339787137099</v>
      </c>
      <c r="PG85">
        <v>2826.3015763704002</v>
      </c>
      <c r="PH85">
        <v>4461.4022494790697</v>
      </c>
      <c r="PI85">
        <v>4067.17174252629</v>
      </c>
      <c r="PJ85">
        <v>2956.32553526535</v>
      </c>
      <c r="PK85">
        <v>2726.97559515582</v>
      </c>
      <c r="PL85">
        <v>4615.0550548026704</v>
      </c>
      <c r="PM85">
        <v>4021.9797141055401</v>
      </c>
      <c r="PN85">
        <v>2417.7349351554599</v>
      </c>
      <c r="PO85">
        <v>3843.0308887377901</v>
      </c>
      <c r="PP85">
        <v>2860.1104950592598</v>
      </c>
      <c r="PQ85">
        <v>5507.0907466632698</v>
      </c>
      <c r="PR85">
        <v>4372.5969388642898</v>
      </c>
      <c r="PS85">
        <v>3993.1685711229502</v>
      </c>
      <c r="PT85">
        <v>4055.0797671216701</v>
      </c>
      <c r="PU85">
        <v>3950.1782314480402</v>
      </c>
      <c r="PV85">
        <v>5177.62253028135</v>
      </c>
      <c r="PW85">
        <v>5477.6878785364397</v>
      </c>
      <c r="PX85">
        <v>6857.9121975533999</v>
      </c>
      <c r="PY85">
        <v>2011.5924521985701</v>
      </c>
      <c r="PZ85">
        <v>6973.4745126734697</v>
      </c>
      <c r="QA85">
        <v>6793.0842652009196</v>
      </c>
      <c r="QB85">
        <v>4100.4102312307195</v>
      </c>
      <c r="QC85">
        <v>3279.3235133941898</v>
      </c>
      <c r="QD85">
        <v>5355.3426694930304</v>
      </c>
      <c r="QE85">
        <v>4284.1084166248502</v>
      </c>
      <c r="QF85">
        <v>3057.0129623135099</v>
      </c>
      <c r="QG85">
        <v>5836.9708864098302</v>
      </c>
      <c r="QH85">
        <v>3828.0228575749002</v>
      </c>
      <c r="QI85">
        <v>3853.6537480695902</v>
      </c>
      <c r="QJ85">
        <v>400.593637967505</v>
      </c>
      <c r="QK85">
        <v>5085.6806714700997</v>
      </c>
      <c r="QL85">
        <v>3821.5710733047799</v>
      </c>
      <c r="QM85">
        <v>1736.1223588456801</v>
      </c>
      <c r="QN85">
        <v>2773.67972173727</v>
      </c>
      <c r="QO85">
        <v>1522.9444903231599</v>
      </c>
      <c r="QP85">
        <v>1410.7058025502499</v>
      </c>
      <c r="QQ85">
        <v>1838.83831291924</v>
      </c>
      <c r="QR85">
        <v>3656.6121042833902</v>
      </c>
      <c r="QS85">
        <v>561.156217203496</v>
      </c>
      <c r="QT85">
        <v>3784.6026509539302</v>
      </c>
      <c r="QU85">
        <v>3965.5544354142398</v>
      </c>
      <c r="QV85">
        <v>1454.68082849601</v>
      </c>
      <c r="QW85">
        <v>1521.64277586034</v>
      </c>
      <c r="QX85">
        <v>446.06491980818998</v>
      </c>
      <c r="QY85">
        <v>2479.6849529430801</v>
      </c>
      <c r="QZ85">
        <v>3066.1469097599902</v>
      </c>
      <c r="RA85">
        <v>1504.37097008351</v>
      </c>
      <c r="RB85">
        <v>1615.96841100698</v>
      </c>
      <c r="RC85">
        <v>2863.7002335111001</v>
      </c>
      <c r="RD85">
        <v>1251.1450108404299</v>
      </c>
      <c r="RE85">
        <v>1437.2728441490101</v>
      </c>
      <c r="RF85">
        <v>532.20206149985495</v>
      </c>
      <c r="RG85">
        <v>973.131382506553</v>
      </c>
      <c r="RH85">
        <v>621.52547935176301</v>
      </c>
      <c r="RI85">
        <v>303.16258804298002</v>
      </c>
      <c r="RJ85">
        <v>1987.80013513377</v>
      </c>
      <c r="RK85">
        <v>3852.0426851044599</v>
      </c>
      <c r="RL85">
        <v>3053.5081571677501</v>
      </c>
      <c r="RM85">
        <v>1367.87952969665</v>
      </c>
      <c r="RN85">
        <v>3074.2862322526298</v>
      </c>
      <c r="RO85">
        <v>1786.8993153310801</v>
      </c>
      <c r="RP85">
        <v>1995.0151753514001</v>
      </c>
      <c r="RQ85">
        <v>2269.2943065979198</v>
      </c>
      <c r="RR85">
        <v>1398.7612074516101</v>
      </c>
      <c r="RS85">
        <v>3657.2413953545201</v>
      </c>
      <c r="RT85">
        <v>2275.8140433519502</v>
      </c>
      <c r="RU85">
        <v>2462.1544060771498</v>
      </c>
      <c r="RV85">
        <v>1145.49640854686</v>
      </c>
      <c r="RW85">
        <v>2937.4369363013402</v>
      </c>
      <c r="RX85">
        <v>1288.78469555727</v>
      </c>
      <c r="RY85">
        <v>2491.1278622713498</v>
      </c>
      <c r="RZ85">
        <v>2363.13913741842</v>
      </c>
      <c r="SA85">
        <v>1898.3057533921101</v>
      </c>
      <c r="SB85">
        <v>3340.7333875480299</v>
      </c>
      <c r="SC85">
        <v>4444.3045281655504</v>
      </c>
      <c r="SD85">
        <v>3654.4758570130298</v>
      </c>
      <c r="SE85">
        <v>842.10105961357397</v>
      </c>
      <c r="SF85">
        <v>1096.6206796655599</v>
      </c>
      <c r="SG85">
        <v>3339.31534600859</v>
      </c>
      <c r="SH85">
        <v>5367.4030655207098</v>
      </c>
      <c r="SI85">
        <v>2233.3473991625901</v>
      </c>
      <c r="SJ85">
        <v>2237.37893550842</v>
      </c>
      <c r="SK85">
        <v>1983.2224357351199</v>
      </c>
      <c r="SL85">
        <v>2534.3194056871598</v>
      </c>
      <c r="SM85">
        <v>3172.7717485769399</v>
      </c>
      <c r="SN85">
        <v>1665.72826864745</v>
      </c>
      <c r="SO85">
        <v>1013.77925163517</v>
      </c>
      <c r="SP85">
        <v>821.23230838807604</v>
      </c>
      <c r="SQ85">
        <v>3316.4542394546902</v>
      </c>
      <c r="SR85">
        <v>3425.2438664050901</v>
      </c>
      <c r="SS85">
        <v>1202.2427973671399</v>
      </c>
      <c r="ST85">
        <v>1063.21160561592</v>
      </c>
    </row>
    <row r="86" spans="1:514" x14ac:dyDescent="0.25">
      <c r="A86" s="1">
        <v>7.3</v>
      </c>
      <c r="B86" s="1">
        <v>2.5600000000000001E-2</v>
      </c>
      <c r="C86" s="1">
        <v>0.2</v>
      </c>
      <c r="E86">
        <v>2275.1966645634602</v>
      </c>
      <c r="F86">
        <v>2326.6355148349598</v>
      </c>
      <c r="G86">
        <v>2956.0817420877502</v>
      </c>
      <c r="H86">
        <v>2725.0041861818299</v>
      </c>
      <c r="I86">
        <v>1840.24764074928</v>
      </c>
      <c r="J86">
        <v>3128.3773637709901</v>
      </c>
      <c r="K86">
        <v>3397.6573699089299</v>
      </c>
      <c r="L86">
        <v>3115.1914773071499</v>
      </c>
      <c r="M86">
        <v>2221.4605013321302</v>
      </c>
      <c r="N86">
        <v>3670.8330621216101</v>
      </c>
      <c r="O86">
        <v>4984.8666656508904</v>
      </c>
      <c r="P86">
        <v>4098.4300420924801</v>
      </c>
      <c r="Q86">
        <v>3576.2299396542799</v>
      </c>
      <c r="R86">
        <v>4199.8351448291296</v>
      </c>
      <c r="S86">
        <v>3924.0092957852498</v>
      </c>
      <c r="T86">
        <v>2957.5681640401899</v>
      </c>
      <c r="U86">
        <v>6008.73219805398</v>
      </c>
      <c r="V86">
        <v>4896.7600177112599</v>
      </c>
      <c r="W86">
        <v>5603.39844628626</v>
      </c>
      <c r="X86">
        <v>3917.0354595172398</v>
      </c>
      <c r="Y86">
        <v>6832.7294001159298</v>
      </c>
      <c r="Z86">
        <v>5489.9056265911404</v>
      </c>
      <c r="AA86">
        <v>4719.8849351508698</v>
      </c>
      <c r="AB86">
        <v>4163.4886689875202</v>
      </c>
      <c r="AC86">
        <v>4548.2731019529301</v>
      </c>
      <c r="AD86">
        <v>6463.2972676946702</v>
      </c>
      <c r="AE86">
        <v>5969.9636205173701</v>
      </c>
      <c r="AF86">
        <v>4284.2212598572496</v>
      </c>
      <c r="AG86">
        <v>9806.8127308959502</v>
      </c>
      <c r="AH86">
        <v>9522.9162816597</v>
      </c>
      <c r="AI86">
        <v>10492.4427339022</v>
      </c>
      <c r="AJ86">
        <v>12173.8318365002</v>
      </c>
      <c r="AK86">
        <v>13026.686118325</v>
      </c>
      <c r="AL86">
        <v>14035.0522614779</v>
      </c>
      <c r="AM86">
        <v>16354.738508237901</v>
      </c>
      <c r="AN86">
        <v>18677.416749346299</v>
      </c>
      <c r="AO86">
        <v>22867.6628989772</v>
      </c>
      <c r="AP86">
        <v>21199.6281305417</v>
      </c>
      <c r="AQ86">
        <v>26731.552026859001</v>
      </c>
      <c r="AR86">
        <v>32982.743565682198</v>
      </c>
      <c r="AS86">
        <v>35273.895329065999</v>
      </c>
      <c r="AT86">
        <v>44528.886259391104</v>
      </c>
      <c r="AU86">
        <v>54667.144557229498</v>
      </c>
      <c r="AV86">
        <v>71903.724199430304</v>
      </c>
      <c r="AW86">
        <v>91064.094171011195</v>
      </c>
      <c r="AX86">
        <v>121606.475941126</v>
      </c>
      <c r="AY86">
        <v>157724.11762690599</v>
      </c>
      <c r="AZ86">
        <v>202443.38309994101</v>
      </c>
      <c r="BA86">
        <v>251815.25049896899</v>
      </c>
      <c r="BB86">
        <v>309049.820157771</v>
      </c>
      <c r="BC86">
        <v>342972.76848809503</v>
      </c>
      <c r="BD86">
        <v>363986.63227486698</v>
      </c>
      <c r="BE86">
        <v>384654.98145109002</v>
      </c>
      <c r="BF86">
        <v>371273.56449416</v>
      </c>
      <c r="BG86">
        <v>380280.38638356602</v>
      </c>
      <c r="BH86">
        <v>377157.52017158997</v>
      </c>
      <c r="BI86">
        <v>344044.99591119197</v>
      </c>
      <c r="BJ86">
        <v>318399.89503726398</v>
      </c>
      <c r="BK86">
        <v>283685.733533272</v>
      </c>
      <c r="BL86">
        <v>257614.562484536</v>
      </c>
      <c r="BM86">
        <v>217037.42193159001</v>
      </c>
      <c r="BN86">
        <v>183543.924370578</v>
      </c>
      <c r="BO86">
        <v>157532.99413379701</v>
      </c>
      <c r="BP86">
        <v>127455.682105575</v>
      </c>
      <c r="BQ86">
        <v>101382.74732696199</v>
      </c>
      <c r="BR86">
        <v>79799.410005635902</v>
      </c>
      <c r="BS86">
        <v>66667.358324614193</v>
      </c>
      <c r="BT86">
        <v>48584.5387074276</v>
      </c>
      <c r="BU86">
        <v>36412.409254008999</v>
      </c>
      <c r="BV86">
        <v>30745.646901872798</v>
      </c>
      <c r="BW86">
        <v>30151.985844142699</v>
      </c>
      <c r="BX86">
        <v>34988.344706414799</v>
      </c>
      <c r="BY86">
        <v>36914.838841180499</v>
      </c>
      <c r="BZ86">
        <v>37469.711257760602</v>
      </c>
      <c r="CA86">
        <v>38090.297800047701</v>
      </c>
      <c r="CB86">
        <v>37762.1563165845</v>
      </c>
      <c r="CC86">
        <v>34946.074439242402</v>
      </c>
      <c r="CD86">
        <v>28806.329808400798</v>
      </c>
      <c r="CE86">
        <v>33452.988511491698</v>
      </c>
      <c r="CF86">
        <v>30266.621229111199</v>
      </c>
      <c r="CG86">
        <v>27163.463513588202</v>
      </c>
      <c r="CH86">
        <v>26110.9871307088</v>
      </c>
      <c r="CI86">
        <v>30873.0913525211</v>
      </c>
      <c r="CJ86">
        <v>27498.122113618501</v>
      </c>
      <c r="CK86">
        <v>24900.983265349099</v>
      </c>
      <c r="CL86">
        <v>20866.078888196698</v>
      </c>
      <c r="CM86">
        <v>14179.810898333701</v>
      </c>
      <c r="CN86">
        <v>9007.9549381823308</v>
      </c>
      <c r="CO86">
        <v>3398.9675364538002</v>
      </c>
      <c r="CP86">
        <v>1607.71813275812</v>
      </c>
      <c r="CQ86">
        <v>4104.5086128678104</v>
      </c>
      <c r="CR86">
        <v>7754.0335819817101</v>
      </c>
      <c r="CS86">
        <v>10884.3121008338</v>
      </c>
      <c r="CT86">
        <v>12551.291941822799</v>
      </c>
      <c r="CU86">
        <v>12623.0773894953</v>
      </c>
      <c r="CV86">
        <v>17366.043750091401</v>
      </c>
      <c r="CW86">
        <v>20882.577219731898</v>
      </c>
      <c r="CX86">
        <v>19380.114120354901</v>
      </c>
      <c r="CY86">
        <v>21538.364523500499</v>
      </c>
      <c r="CZ86">
        <v>20745.151782463399</v>
      </c>
      <c r="DA86">
        <v>18863.997314029799</v>
      </c>
      <c r="DB86">
        <v>16870.751157347899</v>
      </c>
      <c r="DC86">
        <v>16257.5741683783</v>
      </c>
      <c r="DD86">
        <v>12663.0158481418</v>
      </c>
      <c r="DE86">
        <v>10080.937695345099</v>
      </c>
      <c r="DF86">
        <v>9637.7149900866407</v>
      </c>
      <c r="DG86">
        <v>9788.1906385400398</v>
      </c>
      <c r="DH86">
        <v>9163.3596917417508</v>
      </c>
      <c r="DI86">
        <v>9648.7954666508194</v>
      </c>
      <c r="DJ86">
        <v>9101.8732505852495</v>
      </c>
      <c r="DK86">
        <v>10730.3419016684</v>
      </c>
      <c r="DL86">
        <v>8565.1651278827194</v>
      </c>
      <c r="DM86">
        <v>11140.815262628201</v>
      </c>
      <c r="DN86">
        <v>9182.00240759812</v>
      </c>
      <c r="DO86">
        <v>4541.2105759779397</v>
      </c>
      <c r="DP86">
        <v>3724.3943896378701</v>
      </c>
      <c r="DQ86">
        <v>5309.06284474737</v>
      </c>
      <c r="DR86">
        <v>6696.0026873133702</v>
      </c>
      <c r="DS86">
        <v>266.03571927159402</v>
      </c>
      <c r="DT86">
        <v>6646.6873294278803</v>
      </c>
      <c r="DU86">
        <v>4738.4130960422399</v>
      </c>
      <c r="DV86">
        <v>5048.2077963457104</v>
      </c>
      <c r="DW86">
        <v>5714.3866139789297</v>
      </c>
      <c r="DX86">
        <v>8706.6594382775002</v>
      </c>
      <c r="DY86">
        <v>12406.8053554946</v>
      </c>
      <c r="DZ86">
        <v>16483.0771530005</v>
      </c>
      <c r="EA86">
        <v>17296.4109520741</v>
      </c>
      <c r="EB86">
        <v>19862.986880005999</v>
      </c>
      <c r="EC86">
        <v>28055.8081140268</v>
      </c>
      <c r="ED86">
        <v>31629.278568826401</v>
      </c>
      <c r="EE86">
        <v>39749.245771247297</v>
      </c>
      <c r="EF86">
        <v>49938.3730597834</v>
      </c>
      <c r="EG86">
        <v>64171.862430915899</v>
      </c>
      <c r="EH86">
        <v>75968.828244029297</v>
      </c>
      <c r="EI86">
        <v>90997.724420055994</v>
      </c>
      <c r="EJ86">
        <v>105066.389383603</v>
      </c>
      <c r="EK86">
        <v>123661.285070593</v>
      </c>
      <c r="EL86">
        <v>134202.42238377701</v>
      </c>
      <c r="EM86">
        <v>138341.15768690099</v>
      </c>
      <c r="EN86">
        <v>148728.415323886</v>
      </c>
      <c r="EO86">
        <v>150238.39013216199</v>
      </c>
      <c r="EP86">
        <v>153702.96568312601</v>
      </c>
      <c r="EQ86">
        <v>153414.31279475399</v>
      </c>
      <c r="ER86">
        <v>149550.68694429501</v>
      </c>
      <c r="ES86">
        <v>141687.491357283</v>
      </c>
      <c r="ET86">
        <v>130530.539109413</v>
      </c>
      <c r="EU86">
        <v>122133.447389061</v>
      </c>
      <c r="EV86">
        <v>108358.183859828</v>
      </c>
      <c r="EW86">
        <v>98147.629492305496</v>
      </c>
      <c r="EX86">
        <v>88696.125727988197</v>
      </c>
      <c r="EY86">
        <v>81646.195624944201</v>
      </c>
      <c r="EZ86">
        <v>73596.600077162293</v>
      </c>
      <c r="FA86">
        <v>62476.4048539754</v>
      </c>
      <c r="FB86">
        <v>56539.933003415303</v>
      </c>
      <c r="FC86">
        <v>52952.227883213302</v>
      </c>
      <c r="FD86">
        <v>48781.162271873502</v>
      </c>
      <c r="FE86">
        <v>48196.590846471197</v>
      </c>
      <c r="FF86">
        <v>47101.545779831002</v>
      </c>
      <c r="FG86">
        <v>44619.485212345397</v>
      </c>
      <c r="FH86">
        <v>43226.9609662984</v>
      </c>
      <c r="FI86">
        <v>45498.489211860498</v>
      </c>
      <c r="FJ86">
        <v>47999.803188967999</v>
      </c>
      <c r="FK86">
        <v>43683.4515387543</v>
      </c>
      <c r="FL86">
        <v>38574.427586502599</v>
      </c>
      <c r="FM86">
        <v>40583.960755861001</v>
      </c>
      <c r="FN86">
        <v>36600.758223409</v>
      </c>
      <c r="FO86">
        <v>31574.660922323401</v>
      </c>
      <c r="FP86">
        <v>34460.916958958398</v>
      </c>
      <c r="FQ86">
        <v>26864.702597753301</v>
      </c>
      <c r="FR86">
        <v>24399.544648124</v>
      </c>
      <c r="FS86">
        <v>25158.381109645499</v>
      </c>
      <c r="FT86">
        <v>18409.913296012401</v>
      </c>
      <c r="FU86">
        <v>16376.500288384699</v>
      </c>
      <c r="FV86">
        <v>12901.719794202299</v>
      </c>
      <c r="FW86">
        <v>11498.117837395799</v>
      </c>
      <c r="FX86">
        <v>11032.1760567894</v>
      </c>
      <c r="FY86">
        <v>9115.4150879717399</v>
      </c>
      <c r="FZ86">
        <v>6227.8766934105097</v>
      </c>
      <c r="GA86">
        <v>5964.1914886367103</v>
      </c>
      <c r="GB86">
        <v>6911.81632377796</v>
      </c>
      <c r="GC86">
        <v>5053.2944330437203</v>
      </c>
      <c r="GD86">
        <v>6525.7680704377599</v>
      </c>
      <c r="GE86">
        <v>5367.7252798673899</v>
      </c>
      <c r="GF86">
        <v>5846.1483665569504</v>
      </c>
      <c r="GG86">
        <v>8344.6462215245301</v>
      </c>
      <c r="GH86">
        <v>8897.7877069990009</v>
      </c>
      <c r="GI86">
        <v>7114.5095484305402</v>
      </c>
      <c r="GJ86">
        <v>6506.6126988622</v>
      </c>
      <c r="GK86">
        <v>8090.5767777356496</v>
      </c>
      <c r="GL86">
        <v>8350.7979372026493</v>
      </c>
      <c r="GM86">
        <v>4642.2322624848703</v>
      </c>
      <c r="GN86">
        <v>8237.8345012624395</v>
      </c>
      <c r="GO86">
        <v>7186.7514400751297</v>
      </c>
      <c r="GP86">
        <v>7885.1286363855697</v>
      </c>
      <c r="GQ86">
        <v>7153.3050121470797</v>
      </c>
      <c r="GR86">
        <v>4875.3454378126598</v>
      </c>
      <c r="GS86">
        <v>3636.3645265326199</v>
      </c>
      <c r="GT86">
        <v>7528.1530713641996</v>
      </c>
      <c r="GU86">
        <v>7173.6098939398198</v>
      </c>
      <c r="GV86">
        <v>10330.5912390618</v>
      </c>
      <c r="GW86">
        <v>10838.5914095301</v>
      </c>
      <c r="GX86">
        <v>10678.2662441865</v>
      </c>
      <c r="GY86">
        <v>10959.244102685399</v>
      </c>
      <c r="GZ86">
        <v>12596.9299666109</v>
      </c>
      <c r="HA86">
        <v>13497.2245753065</v>
      </c>
      <c r="HB86">
        <v>11864.342265678701</v>
      </c>
      <c r="HC86">
        <v>15968.6982042769</v>
      </c>
      <c r="HD86">
        <v>9980.4788703311497</v>
      </c>
      <c r="HE86">
        <v>15741.2023143194</v>
      </c>
      <c r="HF86">
        <v>14016.9236190596</v>
      </c>
      <c r="HG86">
        <v>9822.9557837857101</v>
      </c>
      <c r="HH86">
        <v>14246.0823374342</v>
      </c>
      <c r="HI86">
        <v>9968.7491064380301</v>
      </c>
      <c r="HJ86">
        <v>11409.4196940978</v>
      </c>
      <c r="HK86">
        <v>10923.0964436088</v>
      </c>
      <c r="HL86">
        <v>9697.8493767996497</v>
      </c>
      <c r="HM86">
        <v>7876.6226417428497</v>
      </c>
      <c r="HN86">
        <v>5670.1503289792699</v>
      </c>
      <c r="HO86">
        <v>8304.2436510129501</v>
      </c>
      <c r="HP86">
        <v>8931.9804705239694</v>
      </c>
      <c r="HQ86">
        <v>7808.67415688453</v>
      </c>
      <c r="HR86">
        <v>11234.919705804299</v>
      </c>
      <c r="HS86">
        <v>12155.2248939333</v>
      </c>
      <c r="HT86">
        <v>8091.1914788733702</v>
      </c>
      <c r="HU86">
        <v>11653.9249450711</v>
      </c>
      <c r="HV86">
        <v>11247.323601861601</v>
      </c>
      <c r="HW86">
        <v>12379.204085663199</v>
      </c>
      <c r="HX86">
        <v>13167.21935526</v>
      </c>
      <c r="HY86">
        <v>9475.3254991844606</v>
      </c>
      <c r="HZ86">
        <v>9889.9465727077095</v>
      </c>
      <c r="IA86">
        <v>8115.91384498759</v>
      </c>
      <c r="IB86">
        <v>9039.6434841847895</v>
      </c>
      <c r="IC86">
        <v>7695.6276173502602</v>
      </c>
      <c r="ID86">
        <v>5790.8448585709602</v>
      </c>
      <c r="IE86">
        <v>2388.2829799562301</v>
      </c>
      <c r="IF86">
        <v>3461.8929405680301</v>
      </c>
      <c r="IG86">
        <v>3302.4292703624001</v>
      </c>
      <c r="IH86">
        <v>3404.1816528110198</v>
      </c>
      <c r="II86">
        <v>1404.61670551013</v>
      </c>
      <c r="IJ86">
        <v>3987.1895462709399</v>
      </c>
      <c r="IK86">
        <v>6563.2197266418298</v>
      </c>
      <c r="IL86">
        <v>8233.2354921501901</v>
      </c>
      <c r="IM86">
        <v>7615.8666509082004</v>
      </c>
      <c r="IN86">
        <v>8808.0549543349098</v>
      </c>
      <c r="IO86">
        <v>8983.8507429912697</v>
      </c>
      <c r="IP86">
        <v>9048.2505278225999</v>
      </c>
      <c r="IQ86">
        <v>9988.7926311188203</v>
      </c>
      <c r="IR86">
        <v>10294.8810225863</v>
      </c>
      <c r="IS86">
        <v>11729.9809461692</v>
      </c>
      <c r="IT86">
        <v>13676.310085356699</v>
      </c>
      <c r="IU86">
        <v>13186.3477061744</v>
      </c>
      <c r="IV86">
        <v>10674.8160165508</v>
      </c>
      <c r="IW86">
        <v>11724.387042181599</v>
      </c>
      <c r="IX86">
        <v>10189.592085816401</v>
      </c>
      <c r="IY86">
        <v>10994.7992782204</v>
      </c>
      <c r="IZ86">
        <v>8149.0138581445899</v>
      </c>
      <c r="JA86">
        <v>9405.7007578087905</v>
      </c>
      <c r="JB86">
        <v>11817.174945634601</v>
      </c>
      <c r="JC86">
        <v>7849.6814006927098</v>
      </c>
      <c r="JD86">
        <v>9459.21487232453</v>
      </c>
      <c r="JE86">
        <v>5715.9019555022396</v>
      </c>
      <c r="JF86">
        <v>9017.7255316240098</v>
      </c>
      <c r="JG86">
        <v>9831.5541498978</v>
      </c>
      <c r="JH86">
        <v>4843.7044835689403</v>
      </c>
      <c r="JI86">
        <v>5948.8261123196999</v>
      </c>
      <c r="JJ86">
        <v>4668.91036415492</v>
      </c>
      <c r="JK86">
        <v>3269.0093434785199</v>
      </c>
      <c r="JL86">
        <v>2681.8576843075298</v>
      </c>
      <c r="JM86">
        <v>3240.8798820257698</v>
      </c>
      <c r="JN86">
        <v>4358.0678916018396</v>
      </c>
      <c r="JO86">
        <v>3341.4907071047201</v>
      </c>
      <c r="JP86">
        <v>5219.8778269522199</v>
      </c>
      <c r="JQ86">
        <v>5604.09408431053</v>
      </c>
      <c r="JR86">
        <v>5589.1799252927303</v>
      </c>
      <c r="JS86">
        <v>8521.6461500802598</v>
      </c>
      <c r="JT86">
        <v>7340.0382528968303</v>
      </c>
      <c r="JU86">
        <v>8173.3090615454903</v>
      </c>
      <c r="JV86">
        <v>10088.0239682518</v>
      </c>
      <c r="JW86">
        <v>10513.877422350201</v>
      </c>
      <c r="JX86">
        <v>9522.1258213353394</v>
      </c>
      <c r="JY86">
        <v>8173.4180994317703</v>
      </c>
      <c r="JZ86">
        <v>10261.365282111399</v>
      </c>
      <c r="KA86">
        <v>10419.1094866934</v>
      </c>
      <c r="KB86">
        <v>9700.4867628868305</v>
      </c>
      <c r="KC86">
        <v>9816.7145443209392</v>
      </c>
      <c r="KD86">
        <v>10435.145492878301</v>
      </c>
      <c r="KE86">
        <v>10713.6418319682</v>
      </c>
      <c r="KF86">
        <v>7774.9693289234001</v>
      </c>
      <c r="KG86">
        <v>12049.603659337299</v>
      </c>
      <c r="KH86">
        <v>13132.464761691301</v>
      </c>
      <c r="KI86">
        <v>10767.162633027099</v>
      </c>
      <c r="KJ86">
        <v>14036.4152513721</v>
      </c>
      <c r="KK86">
        <v>13345.803678836601</v>
      </c>
      <c r="KL86">
        <v>12204.005490677901</v>
      </c>
      <c r="KM86">
        <v>10916.514326144101</v>
      </c>
      <c r="KN86">
        <v>9888.4622119292108</v>
      </c>
      <c r="KO86">
        <v>11928.912999439401</v>
      </c>
      <c r="KP86">
        <v>13509.7081521486</v>
      </c>
      <c r="KQ86">
        <v>12390.747458337601</v>
      </c>
      <c r="KR86">
        <v>10595.3057408886</v>
      </c>
      <c r="KS86">
        <v>12094.2268223501</v>
      </c>
      <c r="KT86">
        <v>8208.6900929147505</v>
      </c>
      <c r="KU86">
        <v>10182.9790065294</v>
      </c>
      <c r="KV86">
        <v>11761.3053646847</v>
      </c>
      <c r="KW86">
        <v>6813.9989538538402</v>
      </c>
      <c r="KX86">
        <v>9193.2156206252203</v>
      </c>
      <c r="KY86">
        <v>7759.4025509441899</v>
      </c>
      <c r="KZ86">
        <v>6755.9495512664298</v>
      </c>
      <c r="LA86">
        <v>7486.7971761182098</v>
      </c>
      <c r="LB86">
        <v>6928.0891274419801</v>
      </c>
      <c r="LC86">
        <v>7808.3788322373703</v>
      </c>
      <c r="LD86">
        <v>5413.8343937515801</v>
      </c>
      <c r="LE86">
        <v>8650.5219747097999</v>
      </c>
      <c r="LF86">
        <v>8279.6652899578603</v>
      </c>
      <c r="LG86">
        <v>6929.2247844882904</v>
      </c>
      <c r="LH86">
        <v>9698.1872430641997</v>
      </c>
      <c r="LI86">
        <v>7681.5771899510801</v>
      </c>
      <c r="LJ86">
        <v>8752.70774267042</v>
      </c>
      <c r="LK86">
        <v>8604.6001973748498</v>
      </c>
      <c r="LL86">
        <v>6755.9542224445304</v>
      </c>
      <c r="LM86">
        <v>9008.6327310094002</v>
      </c>
      <c r="LN86">
        <v>9808.8030103964393</v>
      </c>
      <c r="LO86">
        <v>10794.5549412197</v>
      </c>
      <c r="LP86">
        <v>8412.6720605631108</v>
      </c>
      <c r="LQ86">
        <v>9864.05999528346</v>
      </c>
      <c r="LR86">
        <v>11087.885771473901</v>
      </c>
      <c r="LS86">
        <v>10150.8057897177</v>
      </c>
      <c r="LT86">
        <v>12169.5445234173</v>
      </c>
      <c r="LU86">
        <v>8666.8601579686401</v>
      </c>
      <c r="LV86">
        <v>12281.0734800759</v>
      </c>
      <c r="LW86">
        <v>12161.330045573901</v>
      </c>
      <c r="LX86">
        <v>10127.8682679418</v>
      </c>
      <c r="LY86">
        <v>12373.9354626725</v>
      </c>
      <c r="LZ86">
        <v>9339.3744110488296</v>
      </c>
      <c r="MA86">
        <v>11899.3150938158</v>
      </c>
      <c r="MB86">
        <v>10334.209375158</v>
      </c>
      <c r="MC86">
        <v>10570.206158623199</v>
      </c>
      <c r="MD86">
        <v>10734.3531348302</v>
      </c>
      <c r="ME86">
        <v>10543.490531609001</v>
      </c>
      <c r="MF86">
        <v>10895.1822521092</v>
      </c>
      <c r="MG86">
        <v>9696.8576093871397</v>
      </c>
      <c r="MH86">
        <v>10147.4114400494</v>
      </c>
      <c r="MI86">
        <v>7722.9620048508305</v>
      </c>
      <c r="MJ86">
        <v>10709.194241024899</v>
      </c>
      <c r="MK86">
        <v>9200.9342901822092</v>
      </c>
      <c r="ML86">
        <v>10368.167149527</v>
      </c>
      <c r="MM86">
        <v>8300.97636223468</v>
      </c>
      <c r="MN86">
        <v>7116.0747587219003</v>
      </c>
      <c r="MO86">
        <v>11807.0099790239</v>
      </c>
      <c r="MP86">
        <v>6490.5348897314898</v>
      </c>
      <c r="MQ86">
        <v>6651.0674497197397</v>
      </c>
      <c r="MR86">
        <v>6565.7085094191198</v>
      </c>
      <c r="MS86">
        <v>5740.7857613359402</v>
      </c>
      <c r="MT86">
        <v>6482.6552819172502</v>
      </c>
      <c r="MU86">
        <v>4534.4605545547302</v>
      </c>
      <c r="MV86">
        <v>6817.2552792447204</v>
      </c>
      <c r="MW86">
        <v>3316.2118825504199</v>
      </c>
      <c r="MX86">
        <v>3985.94589665581</v>
      </c>
      <c r="MY86">
        <v>5258.1707967748698</v>
      </c>
      <c r="MZ86">
        <v>4427.5332170812499</v>
      </c>
      <c r="NA86">
        <v>4472.5947708232998</v>
      </c>
      <c r="NB86">
        <v>1115.1954387446699</v>
      </c>
      <c r="NC86">
        <v>4471.4111238183996</v>
      </c>
      <c r="ND86">
        <v>4137.1363634832396</v>
      </c>
      <c r="NE86">
        <v>1422.5303979530199</v>
      </c>
      <c r="NF86">
        <v>3809.1579597114101</v>
      </c>
      <c r="NG86">
        <v>3300.0107129539501</v>
      </c>
      <c r="NH86">
        <v>1525.41891631504</v>
      </c>
      <c r="NI86">
        <v>315.97082135974699</v>
      </c>
      <c r="NJ86">
        <v>2131.0042379056899</v>
      </c>
      <c r="NK86">
        <v>2664.17521912448</v>
      </c>
      <c r="NL86">
        <v>282.83580825733702</v>
      </c>
      <c r="NM86">
        <v>2248.5044155157202</v>
      </c>
      <c r="NN86">
        <v>872.01655676827602</v>
      </c>
      <c r="NO86">
        <v>2054.1062632616499</v>
      </c>
      <c r="NP86">
        <v>2019.1808742195101</v>
      </c>
      <c r="NQ86">
        <v>1089.7054575278601</v>
      </c>
      <c r="NR86">
        <v>3024.4054101797401</v>
      </c>
      <c r="NS86">
        <v>3160.29117809236</v>
      </c>
      <c r="NT86">
        <v>1911.3002146486799</v>
      </c>
      <c r="NU86">
        <v>1079.2321238269301</v>
      </c>
      <c r="NV86">
        <v>2170.4741736793299</v>
      </c>
      <c r="NW86">
        <v>1313.9017999677301</v>
      </c>
      <c r="NX86">
        <v>985.48648885744205</v>
      </c>
      <c r="NY86">
        <v>1656.8769598178999</v>
      </c>
      <c r="NZ86">
        <v>2245.4994577910402</v>
      </c>
      <c r="OA86">
        <v>868.56498707877495</v>
      </c>
      <c r="OB86">
        <v>900.61455408288202</v>
      </c>
      <c r="OC86">
        <v>780.93393718328696</v>
      </c>
      <c r="OD86">
        <v>3016.2603384536901</v>
      </c>
      <c r="OE86">
        <v>3248.14437823138</v>
      </c>
      <c r="OF86">
        <v>1181.79816107753</v>
      </c>
      <c r="OG86">
        <v>2316.8064563416601</v>
      </c>
      <c r="OH86">
        <v>1991.2289238768701</v>
      </c>
      <c r="OI86">
        <v>825.18605240357203</v>
      </c>
      <c r="OJ86">
        <v>2576.08122581616</v>
      </c>
      <c r="OK86">
        <v>1739.3177134371099</v>
      </c>
      <c r="OL86">
        <v>1353.9055847283701</v>
      </c>
      <c r="OM86">
        <v>49.172472621443099</v>
      </c>
      <c r="ON86">
        <v>2067.45730446993</v>
      </c>
      <c r="OO86">
        <v>1325.80094269751</v>
      </c>
      <c r="OP86">
        <v>1732.91895126244</v>
      </c>
      <c r="OQ86">
        <v>2103.6652746474301</v>
      </c>
      <c r="OR86">
        <v>962.119248521798</v>
      </c>
      <c r="OS86">
        <v>3122.4533280947699</v>
      </c>
      <c r="OT86">
        <v>3465.02411587707</v>
      </c>
      <c r="OU86">
        <v>2891.5360063695198</v>
      </c>
      <c r="OV86">
        <v>3410.0362841354499</v>
      </c>
      <c r="OW86">
        <v>5288.8168278598296</v>
      </c>
      <c r="OX86">
        <v>4881.4237346486898</v>
      </c>
      <c r="OY86">
        <v>3136.5734384777202</v>
      </c>
      <c r="OZ86">
        <v>1204.6179779070301</v>
      </c>
      <c r="PA86">
        <v>5696.3708875604198</v>
      </c>
      <c r="PB86">
        <v>5414.6617697270704</v>
      </c>
      <c r="PC86">
        <v>2318.54587454489</v>
      </c>
      <c r="PD86">
        <v>4049.2351667508801</v>
      </c>
      <c r="PE86">
        <v>3186.2683916778701</v>
      </c>
      <c r="PF86">
        <v>3147.8203875192798</v>
      </c>
      <c r="PG86">
        <v>5079.9043813202998</v>
      </c>
      <c r="PH86">
        <v>5989.9398142360697</v>
      </c>
      <c r="PI86">
        <v>2076.26416230219</v>
      </c>
      <c r="PJ86">
        <v>5015.29598981851</v>
      </c>
      <c r="PK86">
        <v>4862.9041141689504</v>
      </c>
      <c r="PL86">
        <v>1498.8761402897801</v>
      </c>
      <c r="PM86">
        <v>4186.8247453489203</v>
      </c>
      <c r="PN86">
        <v>1485.92325793739</v>
      </c>
      <c r="PO86">
        <v>5578.4166407247003</v>
      </c>
      <c r="PP86">
        <v>4022.6225800950301</v>
      </c>
      <c r="PQ86">
        <v>4411.62421299583</v>
      </c>
      <c r="PR86">
        <v>4740.0125874283904</v>
      </c>
      <c r="PS86">
        <v>4944.8979312215197</v>
      </c>
      <c r="PT86">
        <v>6098.4114470555896</v>
      </c>
      <c r="PU86">
        <v>2472.4107829783302</v>
      </c>
      <c r="PV86">
        <v>4889.1668918270998</v>
      </c>
      <c r="PW86">
        <v>4485.9848637343002</v>
      </c>
      <c r="PX86">
        <v>3192.0998700033501</v>
      </c>
      <c r="PY86">
        <v>3171.8009139464898</v>
      </c>
      <c r="PZ86">
        <v>5957.2045793851803</v>
      </c>
      <c r="QA86">
        <v>2629.5841311770901</v>
      </c>
      <c r="QB86">
        <v>5286.1857199974202</v>
      </c>
      <c r="QC86">
        <v>7590.07504691543</v>
      </c>
      <c r="QD86">
        <v>2516.4381948949299</v>
      </c>
      <c r="QE86">
        <v>3505.8036556184402</v>
      </c>
      <c r="QF86">
        <v>5453.1780938205802</v>
      </c>
      <c r="QG86">
        <v>6390.31007211629</v>
      </c>
      <c r="QH86">
        <v>3670.2560233924601</v>
      </c>
      <c r="QI86">
        <v>2095.02508165063</v>
      </c>
      <c r="QJ86">
        <v>2237.5905308030201</v>
      </c>
      <c r="QK86">
        <v>2930.4249367953498</v>
      </c>
      <c r="QL86">
        <v>4069.1861036114401</v>
      </c>
      <c r="QM86">
        <v>1907.0780762193299</v>
      </c>
      <c r="QN86">
        <v>1074.63839063193</v>
      </c>
      <c r="QO86">
        <v>822.16743595232595</v>
      </c>
      <c r="QP86">
        <v>2713.4509328297299</v>
      </c>
      <c r="QQ86">
        <v>1581.6256198321901</v>
      </c>
      <c r="QR86">
        <v>1402.4891504644099</v>
      </c>
      <c r="QS86">
        <v>1315.82080203549</v>
      </c>
      <c r="QT86">
        <v>1562.3815916059</v>
      </c>
      <c r="QU86">
        <v>3218.8000029878899</v>
      </c>
      <c r="QV86">
        <v>1493.58118021627</v>
      </c>
      <c r="QW86">
        <v>1979.9748275106299</v>
      </c>
      <c r="QX86">
        <v>1783.36867405049</v>
      </c>
      <c r="QY86">
        <v>970.57232996418304</v>
      </c>
      <c r="QZ86">
        <v>2656.9282767147001</v>
      </c>
      <c r="RA86">
        <v>2004.7830823665699</v>
      </c>
      <c r="RB86">
        <v>601.67817434441497</v>
      </c>
      <c r="RC86">
        <v>822.85257869161899</v>
      </c>
      <c r="RD86">
        <v>1308.1804328373801</v>
      </c>
      <c r="RE86">
        <v>1940.7405202</v>
      </c>
      <c r="RF86">
        <v>2330.8099208098702</v>
      </c>
      <c r="RG86">
        <v>443.08553348147399</v>
      </c>
      <c r="RH86">
        <v>1797.94514454714</v>
      </c>
      <c r="RI86">
        <v>1819.12104947219</v>
      </c>
      <c r="RJ86">
        <v>964.812898932601</v>
      </c>
      <c r="RK86">
        <v>1243.7871276672699</v>
      </c>
      <c r="RL86">
        <v>2030.73064836715</v>
      </c>
      <c r="RM86">
        <v>577.34839309511494</v>
      </c>
      <c r="RN86">
        <v>2821.4992314649098</v>
      </c>
      <c r="RO86">
        <v>3527.7800027703802</v>
      </c>
      <c r="RP86">
        <v>445.32075637707197</v>
      </c>
      <c r="RQ86">
        <v>2356.8454622200102</v>
      </c>
      <c r="RR86">
        <v>1111.51105893464</v>
      </c>
      <c r="RS86">
        <v>1346.8646145196001</v>
      </c>
      <c r="RT86">
        <v>919.17165331920501</v>
      </c>
      <c r="RU86">
        <v>3961.5226872706298</v>
      </c>
      <c r="RV86">
        <v>4113.4825391545701</v>
      </c>
      <c r="RW86">
        <v>1713.3659626854601</v>
      </c>
      <c r="RX86">
        <v>3951.74102857349</v>
      </c>
      <c r="RY86">
        <v>1938.51877791119</v>
      </c>
      <c r="RZ86">
        <v>2656.8130713330602</v>
      </c>
      <c r="SA86">
        <v>3313.1019361813101</v>
      </c>
      <c r="SB86">
        <v>1080.1420533912999</v>
      </c>
      <c r="SC86">
        <v>2426.6523541523002</v>
      </c>
      <c r="SD86">
        <v>1660.6755575632301</v>
      </c>
      <c r="SE86">
        <v>2907.4885388030898</v>
      </c>
      <c r="SF86">
        <v>4013.1165040312799</v>
      </c>
      <c r="SG86">
        <v>585.18946761871996</v>
      </c>
      <c r="SH86">
        <v>2921.3225347091102</v>
      </c>
      <c r="SI86">
        <v>841.76445283999306</v>
      </c>
      <c r="SJ86">
        <v>2317.4754800074302</v>
      </c>
      <c r="SK86">
        <v>2285.5501196822502</v>
      </c>
      <c r="SL86">
        <v>3389.9652420976699</v>
      </c>
      <c r="SM86">
        <v>1225.93959579328</v>
      </c>
      <c r="SN86">
        <v>2076.0292904217199</v>
      </c>
      <c r="SO86">
        <v>733.70900760097197</v>
      </c>
      <c r="SP86">
        <v>3136.6417261891902</v>
      </c>
      <c r="SQ86">
        <v>2407.8474055141901</v>
      </c>
      <c r="SR86">
        <v>1107.09948171884</v>
      </c>
      <c r="SS86">
        <v>1697.86249227804</v>
      </c>
      <c r="ST86">
        <v>3218.2049318293102</v>
      </c>
    </row>
    <row r="87" spans="1:514" x14ac:dyDescent="0.25">
      <c r="A87" s="1">
        <v>7.3</v>
      </c>
      <c r="B87" s="1">
        <v>2.5600000000000001E-2</v>
      </c>
      <c r="C87" s="1">
        <v>0.2</v>
      </c>
      <c r="E87">
        <v>3304.6915423526598</v>
      </c>
      <c r="F87">
        <v>895.62384470570703</v>
      </c>
      <c r="G87">
        <v>3315.6627965051598</v>
      </c>
      <c r="H87">
        <v>3688.0181826527701</v>
      </c>
      <c r="I87">
        <v>4114.0936763433101</v>
      </c>
      <c r="J87">
        <v>626.46771635878599</v>
      </c>
      <c r="K87">
        <v>4949.1188309066501</v>
      </c>
      <c r="L87">
        <v>2336.0254094932802</v>
      </c>
      <c r="M87">
        <v>4084.5175896168298</v>
      </c>
      <c r="N87">
        <v>4367.2756996195903</v>
      </c>
      <c r="O87">
        <v>2050.48810562679</v>
      </c>
      <c r="P87">
        <v>3485.92106677534</v>
      </c>
      <c r="Q87">
        <v>4514.8960954054401</v>
      </c>
      <c r="R87">
        <v>3661.6100210838399</v>
      </c>
      <c r="S87">
        <v>3832.6186723094102</v>
      </c>
      <c r="T87">
        <v>4295.5140317442601</v>
      </c>
      <c r="U87">
        <v>4768.1321918678304</v>
      </c>
      <c r="V87">
        <v>4367.0077261778897</v>
      </c>
      <c r="W87">
        <v>6149.1170258934799</v>
      </c>
      <c r="X87">
        <v>4843.9332922946496</v>
      </c>
      <c r="Y87">
        <v>8772.5015083506296</v>
      </c>
      <c r="Z87">
        <v>5917.2766640570599</v>
      </c>
      <c r="AA87">
        <v>4560.4916606872603</v>
      </c>
      <c r="AB87">
        <v>5962.3670874496702</v>
      </c>
      <c r="AC87">
        <v>4242.6378759746904</v>
      </c>
      <c r="AD87">
        <v>6611.54362890026</v>
      </c>
      <c r="AE87">
        <v>4876.8001164697198</v>
      </c>
      <c r="AF87">
        <v>8269.8563147608093</v>
      </c>
      <c r="AG87">
        <v>8275.0180203477794</v>
      </c>
      <c r="AH87">
        <v>11059.4804942832</v>
      </c>
      <c r="AI87">
        <v>9897.9364076615893</v>
      </c>
      <c r="AJ87">
        <v>11187.3505044018</v>
      </c>
      <c r="AK87">
        <v>12852.922886853201</v>
      </c>
      <c r="AL87">
        <v>13644.149347770601</v>
      </c>
      <c r="AM87">
        <v>16508.178925901098</v>
      </c>
      <c r="AN87">
        <v>21364.589675144201</v>
      </c>
      <c r="AO87">
        <v>20401.6739964722</v>
      </c>
      <c r="AP87">
        <v>23013.811030251101</v>
      </c>
      <c r="AQ87">
        <v>29190.913588344301</v>
      </c>
      <c r="AR87">
        <v>30194.691928720498</v>
      </c>
      <c r="AS87">
        <v>38097.808700807604</v>
      </c>
      <c r="AT87">
        <v>44763.031366602998</v>
      </c>
      <c r="AU87">
        <v>59258.183830515401</v>
      </c>
      <c r="AV87">
        <v>70137.241653481004</v>
      </c>
      <c r="AW87">
        <v>96391.988933388202</v>
      </c>
      <c r="AX87">
        <v>119627.39861385099</v>
      </c>
      <c r="AY87">
        <v>150254.94632466999</v>
      </c>
      <c r="AZ87">
        <v>206719.44436532</v>
      </c>
      <c r="BA87">
        <v>270439.93511446298</v>
      </c>
      <c r="BB87">
        <v>310217.57921677397</v>
      </c>
      <c r="BC87">
        <v>343857.01403150201</v>
      </c>
      <c r="BD87">
        <v>369529.76110301301</v>
      </c>
      <c r="BE87">
        <v>373589.26205723197</v>
      </c>
      <c r="BF87">
        <v>386939.932268387</v>
      </c>
      <c r="BG87">
        <v>383156.56828223198</v>
      </c>
      <c r="BH87">
        <v>363489.89930555702</v>
      </c>
      <c r="BI87">
        <v>342277.52193827298</v>
      </c>
      <c r="BJ87">
        <v>319848.73108333902</v>
      </c>
      <c r="BK87">
        <v>291867.67206366401</v>
      </c>
      <c r="BL87">
        <v>259297.26162733001</v>
      </c>
      <c r="BM87">
        <v>221870.46654310901</v>
      </c>
      <c r="BN87">
        <v>185242.42495857301</v>
      </c>
      <c r="BO87">
        <v>161696.101483684</v>
      </c>
      <c r="BP87">
        <v>123049.58982587499</v>
      </c>
      <c r="BQ87">
        <v>100430.75948425999</v>
      </c>
      <c r="BR87">
        <v>79543.089593229903</v>
      </c>
      <c r="BS87">
        <v>59995.354412001201</v>
      </c>
      <c r="BT87">
        <v>46572.016291172098</v>
      </c>
      <c r="BU87">
        <v>34838.371274026198</v>
      </c>
      <c r="BV87">
        <v>28690.455590487101</v>
      </c>
      <c r="BW87">
        <v>30322.096739094701</v>
      </c>
      <c r="BX87">
        <v>38248.604873188102</v>
      </c>
      <c r="BY87">
        <v>40211.870845576297</v>
      </c>
      <c r="BZ87">
        <v>43399.188616910898</v>
      </c>
      <c r="CA87">
        <v>42093.080192945003</v>
      </c>
      <c r="CB87">
        <v>38209.659677898999</v>
      </c>
      <c r="CC87">
        <v>38402.945347817702</v>
      </c>
      <c r="CD87">
        <v>32591.518365479598</v>
      </c>
      <c r="CE87">
        <v>29960.317010480201</v>
      </c>
      <c r="CF87">
        <v>27332.542104855602</v>
      </c>
      <c r="CG87">
        <v>25100.806692444599</v>
      </c>
      <c r="CH87">
        <v>24933.3834663083</v>
      </c>
      <c r="CI87">
        <v>28015.073003965899</v>
      </c>
      <c r="CJ87">
        <v>26023.482001972399</v>
      </c>
      <c r="CK87">
        <v>22095.904870235801</v>
      </c>
      <c r="CL87">
        <v>20718.806258306999</v>
      </c>
      <c r="CM87">
        <v>12403.725628633299</v>
      </c>
      <c r="CN87">
        <v>10693.589830347901</v>
      </c>
      <c r="CO87">
        <v>6007.1924749381596</v>
      </c>
      <c r="CP87">
        <v>3997.8423919945899</v>
      </c>
      <c r="CQ87">
        <v>5433.0856782828896</v>
      </c>
      <c r="CR87">
        <v>9208.7310501412194</v>
      </c>
      <c r="CS87">
        <v>10146.030093142001</v>
      </c>
      <c r="CT87">
        <v>11018.739085909099</v>
      </c>
      <c r="CU87">
        <v>13812.161398444699</v>
      </c>
      <c r="CV87">
        <v>14236.115870457301</v>
      </c>
      <c r="CW87">
        <v>19241.656741170798</v>
      </c>
      <c r="CX87">
        <v>18046.601412624801</v>
      </c>
      <c r="CY87">
        <v>19294.212744865999</v>
      </c>
      <c r="CZ87">
        <v>22047.638552605698</v>
      </c>
      <c r="DA87">
        <v>16823.858133558599</v>
      </c>
      <c r="DB87">
        <v>19487.918689004699</v>
      </c>
      <c r="DC87">
        <v>16052.91355302</v>
      </c>
      <c r="DD87">
        <v>14688.087635845201</v>
      </c>
      <c r="DE87">
        <v>10897.7308198554</v>
      </c>
      <c r="DF87">
        <v>9951.2680120898694</v>
      </c>
      <c r="DG87">
        <v>5846.0325878222402</v>
      </c>
      <c r="DH87">
        <v>11637.985152745099</v>
      </c>
      <c r="DI87">
        <v>9242.1138587150708</v>
      </c>
      <c r="DJ87">
        <v>8373.1219295438295</v>
      </c>
      <c r="DK87">
        <v>11214.259209387101</v>
      </c>
      <c r="DL87">
        <v>7164.09062873128</v>
      </c>
      <c r="DM87">
        <v>11184.936096629401</v>
      </c>
      <c r="DN87">
        <v>8942.3580413893305</v>
      </c>
      <c r="DO87">
        <v>9590.6505208634699</v>
      </c>
      <c r="DP87">
        <v>5804.3491285910804</v>
      </c>
      <c r="DQ87">
        <v>5701.7958063671003</v>
      </c>
      <c r="DR87">
        <v>6559.9150486230301</v>
      </c>
      <c r="DS87">
        <v>5718.4603372772499</v>
      </c>
      <c r="DT87">
        <v>6427.8186645783599</v>
      </c>
      <c r="DU87">
        <v>5376.1243324463103</v>
      </c>
      <c r="DV87">
        <v>10628.5621614826</v>
      </c>
      <c r="DW87">
        <v>8574.7951842380498</v>
      </c>
      <c r="DX87">
        <v>13419.055361025399</v>
      </c>
      <c r="DY87">
        <v>12813.217079260599</v>
      </c>
      <c r="DZ87">
        <v>15320.614435832</v>
      </c>
      <c r="EA87">
        <v>17928.6187276132</v>
      </c>
      <c r="EB87">
        <v>20801.051642004699</v>
      </c>
      <c r="EC87">
        <v>29770.035441500298</v>
      </c>
      <c r="ED87">
        <v>33267.3663174748</v>
      </c>
      <c r="EE87">
        <v>43107.0758436006</v>
      </c>
      <c r="EF87">
        <v>51230.153211991397</v>
      </c>
      <c r="EG87">
        <v>66238.819301036507</v>
      </c>
      <c r="EH87">
        <v>78545.970456182098</v>
      </c>
      <c r="EI87">
        <v>93911.576754049602</v>
      </c>
      <c r="EJ87">
        <v>103616.39171127</v>
      </c>
      <c r="EK87">
        <v>113772.47888071999</v>
      </c>
      <c r="EL87">
        <v>130631.588837712</v>
      </c>
      <c r="EM87">
        <v>131556.03896528299</v>
      </c>
      <c r="EN87">
        <v>142638.13876306801</v>
      </c>
      <c r="EO87">
        <v>152389.491139461</v>
      </c>
      <c r="EP87">
        <v>148043.01624198901</v>
      </c>
      <c r="EQ87">
        <v>144154.37426661901</v>
      </c>
      <c r="ER87">
        <v>144807.69093580099</v>
      </c>
      <c r="ES87">
        <v>139888.89430386201</v>
      </c>
      <c r="ET87">
        <v>123796.660021348</v>
      </c>
      <c r="EU87">
        <v>117585.237325886</v>
      </c>
      <c r="EV87">
        <v>108176.678502897</v>
      </c>
      <c r="EW87">
        <v>98401.326466934901</v>
      </c>
      <c r="EX87">
        <v>90255.993053076294</v>
      </c>
      <c r="EY87">
        <v>79517.595637074395</v>
      </c>
      <c r="EZ87">
        <v>71635.673426756504</v>
      </c>
      <c r="FA87">
        <v>64727.876234174801</v>
      </c>
      <c r="FB87">
        <v>65064.876188645801</v>
      </c>
      <c r="FC87">
        <v>58550.578698294397</v>
      </c>
      <c r="FD87">
        <v>51427.525392233001</v>
      </c>
      <c r="FE87">
        <v>51532.875313851699</v>
      </c>
      <c r="FF87">
        <v>49216.591155339796</v>
      </c>
      <c r="FG87">
        <v>45803.211082367197</v>
      </c>
      <c r="FH87">
        <v>46523.383680634601</v>
      </c>
      <c r="FI87">
        <v>42822.810008229098</v>
      </c>
      <c r="FJ87">
        <v>42752.760884634597</v>
      </c>
      <c r="FK87">
        <v>41370.645529779402</v>
      </c>
      <c r="FL87">
        <v>36639.110883104302</v>
      </c>
      <c r="FM87">
        <v>37705.097278944901</v>
      </c>
      <c r="FN87">
        <v>35057.569108917101</v>
      </c>
      <c r="FO87">
        <v>30725.2241010914</v>
      </c>
      <c r="FP87">
        <v>27937.993658621199</v>
      </c>
      <c r="FQ87">
        <v>27465.128846509499</v>
      </c>
      <c r="FR87">
        <v>26206.9790944343</v>
      </c>
      <c r="FS87">
        <v>20831.730424338501</v>
      </c>
      <c r="FT87">
        <v>17593.0344652452</v>
      </c>
      <c r="FU87">
        <v>17614.9105877195</v>
      </c>
      <c r="FV87">
        <v>15917.3837684013</v>
      </c>
      <c r="FW87">
        <v>14771.420903047199</v>
      </c>
      <c r="FX87">
        <v>13211.596851361801</v>
      </c>
      <c r="FY87">
        <v>10786.512977267301</v>
      </c>
      <c r="FZ87">
        <v>10116.5394562682</v>
      </c>
      <c r="GA87">
        <v>8795.3936251348696</v>
      </c>
      <c r="GB87">
        <v>7432.5489328014801</v>
      </c>
      <c r="GC87">
        <v>5737.1829427037201</v>
      </c>
      <c r="GD87">
        <v>5402.7983601631604</v>
      </c>
      <c r="GE87">
        <v>4192.16574288426</v>
      </c>
      <c r="GF87">
        <v>7199.1907139252298</v>
      </c>
      <c r="GG87">
        <v>6539.4272495508303</v>
      </c>
      <c r="GH87">
        <v>7419.5737533377096</v>
      </c>
      <c r="GI87">
        <v>7723.8805825814998</v>
      </c>
      <c r="GJ87">
        <v>7263.5716586832796</v>
      </c>
      <c r="GK87">
        <v>8595.9904794691192</v>
      </c>
      <c r="GL87">
        <v>6584.9174563781798</v>
      </c>
      <c r="GM87">
        <v>6704.9170719716003</v>
      </c>
      <c r="GN87">
        <v>7510.18429721558</v>
      </c>
      <c r="GO87">
        <v>6046.1637283822301</v>
      </c>
      <c r="GP87">
        <v>4324.2995243089399</v>
      </c>
      <c r="GQ87">
        <v>4053.9359803539301</v>
      </c>
      <c r="GR87">
        <v>4762.9607987299596</v>
      </c>
      <c r="GS87">
        <v>8311.7518629432707</v>
      </c>
      <c r="GT87">
        <v>6881.8186385429299</v>
      </c>
      <c r="GU87">
        <v>6082.2816049314397</v>
      </c>
      <c r="GV87">
        <v>8977.3900114509597</v>
      </c>
      <c r="GW87">
        <v>9005.3059190612603</v>
      </c>
      <c r="GX87">
        <v>8493.6035765286706</v>
      </c>
      <c r="GY87">
        <v>11397.615748299901</v>
      </c>
      <c r="GZ87">
        <v>11465.3269377161</v>
      </c>
      <c r="HA87">
        <v>13849.1935616868</v>
      </c>
      <c r="HB87">
        <v>12920.850372774999</v>
      </c>
      <c r="HC87">
        <v>12462.1142851348</v>
      </c>
      <c r="HD87">
        <v>15034.718992780599</v>
      </c>
      <c r="HE87">
        <v>12758.958157180499</v>
      </c>
      <c r="HF87">
        <v>13050.653402046</v>
      </c>
      <c r="HG87">
        <v>11468.4247488823</v>
      </c>
      <c r="HH87">
        <v>11049.7548305362</v>
      </c>
      <c r="HI87">
        <v>11514.393134133399</v>
      </c>
      <c r="HJ87">
        <v>11408.8903045317</v>
      </c>
      <c r="HK87">
        <v>9319.5106962274203</v>
      </c>
      <c r="HL87">
        <v>7874.3895079291997</v>
      </c>
      <c r="HM87">
        <v>8286.1925490726808</v>
      </c>
      <c r="HN87">
        <v>7584.2405664997104</v>
      </c>
      <c r="HO87">
        <v>10492.974464291799</v>
      </c>
      <c r="HP87">
        <v>8565.7235703815004</v>
      </c>
      <c r="HQ87">
        <v>5715.7362315192704</v>
      </c>
      <c r="HR87">
        <v>8923.5442167609199</v>
      </c>
      <c r="HS87">
        <v>9081.8104308863294</v>
      </c>
      <c r="HT87">
        <v>9847.3900838786194</v>
      </c>
      <c r="HU87">
        <v>10994.900284183201</v>
      </c>
      <c r="HV87">
        <v>12184.97352188</v>
      </c>
      <c r="HW87">
        <v>8562.3900596794701</v>
      </c>
      <c r="HX87">
        <v>8856.6127427277206</v>
      </c>
      <c r="HY87">
        <v>10601.6316434091</v>
      </c>
      <c r="HZ87">
        <v>10029.134065977199</v>
      </c>
      <c r="IA87">
        <v>11085.8862983131</v>
      </c>
      <c r="IB87">
        <v>6104.1803315238003</v>
      </c>
      <c r="IC87">
        <v>5976.3129569085004</v>
      </c>
      <c r="ID87">
        <v>3141.3486159220402</v>
      </c>
      <c r="IE87">
        <v>4274.7976706689296</v>
      </c>
      <c r="IF87">
        <v>5379.2655664878703</v>
      </c>
      <c r="IG87">
        <v>2588.6181051172598</v>
      </c>
      <c r="IH87">
        <v>1188.2645804418501</v>
      </c>
      <c r="II87">
        <v>4481.2670533516002</v>
      </c>
      <c r="IJ87">
        <v>3837.0054031138202</v>
      </c>
      <c r="IK87">
        <v>5172.8071152572302</v>
      </c>
      <c r="IL87">
        <v>6975.98998568155</v>
      </c>
      <c r="IM87">
        <v>8856.48731712878</v>
      </c>
      <c r="IN87">
        <v>10100.4199565991</v>
      </c>
      <c r="IO87">
        <v>8025.8322912673202</v>
      </c>
      <c r="IP87">
        <v>8845.1459275067591</v>
      </c>
      <c r="IQ87">
        <v>9870.4455070925105</v>
      </c>
      <c r="IR87">
        <v>10754.980418442899</v>
      </c>
      <c r="IS87">
        <v>11253.8309535768</v>
      </c>
      <c r="IT87">
        <v>10744.7438717979</v>
      </c>
      <c r="IU87">
        <v>7831.9882738631004</v>
      </c>
      <c r="IV87">
        <v>10642.239078577501</v>
      </c>
      <c r="IW87">
        <v>10553.426827601599</v>
      </c>
      <c r="IX87">
        <v>7957.9862050439897</v>
      </c>
      <c r="IY87">
        <v>11415.5681916391</v>
      </c>
      <c r="IZ87">
        <v>10398.974728269401</v>
      </c>
      <c r="JA87">
        <v>9836.8727622677507</v>
      </c>
      <c r="JB87">
        <v>8426.69557289574</v>
      </c>
      <c r="JC87">
        <v>8357.2564397035603</v>
      </c>
      <c r="JD87">
        <v>8642.7007208132309</v>
      </c>
      <c r="JE87">
        <v>7484.9581471235197</v>
      </c>
      <c r="JF87">
        <v>9323.9959692421799</v>
      </c>
      <c r="JG87">
        <v>4555.7857427646104</v>
      </c>
      <c r="JH87">
        <v>5803.2968895927797</v>
      </c>
      <c r="JI87">
        <v>7024.7973973739499</v>
      </c>
      <c r="JJ87">
        <v>2645.4317790472001</v>
      </c>
      <c r="JK87">
        <v>3344.2291095453502</v>
      </c>
      <c r="JL87">
        <v>2721.4893644121898</v>
      </c>
      <c r="JM87">
        <v>2028.60148420269</v>
      </c>
      <c r="JN87">
        <v>3009.6111494471302</v>
      </c>
      <c r="JO87">
        <v>2421.92179886739</v>
      </c>
      <c r="JP87">
        <v>3961.3497328241301</v>
      </c>
      <c r="JQ87">
        <v>4463.5593952007303</v>
      </c>
      <c r="JR87">
        <v>4992.45350874829</v>
      </c>
      <c r="JS87">
        <v>8327.1226907114997</v>
      </c>
      <c r="JT87">
        <v>5548.0590645501998</v>
      </c>
      <c r="JU87">
        <v>4741.7167385805797</v>
      </c>
      <c r="JV87">
        <v>6825.5685530623796</v>
      </c>
      <c r="JW87">
        <v>6220.5191015886003</v>
      </c>
      <c r="JX87">
        <v>9209.1108004969101</v>
      </c>
      <c r="JY87">
        <v>9344.98265773399</v>
      </c>
      <c r="JZ87">
        <v>7417.8873613201904</v>
      </c>
      <c r="KA87">
        <v>9134.2042423401708</v>
      </c>
      <c r="KB87">
        <v>7341.0316419262899</v>
      </c>
      <c r="KC87">
        <v>7402.0691514648597</v>
      </c>
      <c r="KD87">
        <v>10763.383821962499</v>
      </c>
      <c r="KE87">
        <v>8641.1426188983096</v>
      </c>
      <c r="KF87">
        <v>7450.0793428529896</v>
      </c>
      <c r="KG87">
        <v>7896.5871947420701</v>
      </c>
      <c r="KH87">
        <v>11338.0461118076</v>
      </c>
      <c r="KI87">
        <v>10747.5550565295</v>
      </c>
      <c r="KJ87">
        <v>9586.6033204156793</v>
      </c>
      <c r="KK87">
        <v>12255.8518428752</v>
      </c>
      <c r="KL87">
        <v>10623.2683976798</v>
      </c>
      <c r="KM87">
        <v>10411.912349837399</v>
      </c>
      <c r="KN87">
        <v>10243.400276629</v>
      </c>
      <c r="KO87">
        <v>10225.854616005499</v>
      </c>
      <c r="KP87">
        <v>11759.122975161399</v>
      </c>
      <c r="KQ87">
        <v>11565.376420258301</v>
      </c>
      <c r="KR87">
        <v>9706.0414116210395</v>
      </c>
      <c r="KS87">
        <v>11408.161936795301</v>
      </c>
      <c r="KT87">
        <v>9489.7191812908295</v>
      </c>
      <c r="KU87">
        <v>8918.2242714920103</v>
      </c>
      <c r="KV87">
        <v>10391.900463571001</v>
      </c>
      <c r="KW87">
        <v>7199.3589332739102</v>
      </c>
      <c r="KX87">
        <v>7815.1164402923696</v>
      </c>
      <c r="KY87">
        <v>7223.8099044830697</v>
      </c>
      <c r="KZ87">
        <v>8276.0341082566592</v>
      </c>
      <c r="LA87">
        <v>5836.6588079931498</v>
      </c>
      <c r="LB87">
        <v>6614.3187127356796</v>
      </c>
      <c r="LC87">
        <v>6064.44516567358</v>
      </c>
      <c r="LD87">
        <v>6422.9051888860104</v>
      </c>
      <c r="LE87">
        <v>10605.6737693218</v>
      </c>
      <c r="LF87">
        <v>7314.6211815481802</v>
      </c>
      <c r="LG87">
        <v>7432.7714926383596</v>
      </c>
      <c r="LH87">
        <v>7592.9807310849401</v>
      </c>
      <c r="LI87">
        <v>8641.5147379097398</v>
      </c>
      <c r="LJ87">
        <v>8883.6612746254104</v>
      </c>
      <c r="LK87">
        <v>11920.014077456</v>
      </c>
      <c r="LL87">
        <v>12239.684620328801</v>
      </c>
      <c r="LM87">
        <v>7450.05627663837</v>
      </c>
      <c r="LN87">
        <v>11830.3937767486</v>
      </c>
      <c r="LO87">
        <v>9924.7785147895502</v>
      </c>
      <c r="LP87">
        <v>9693.1356623197407</v>
      </c>
      <c r="LQ87">
        <v>10824.3452380977</v>
      </c>
      <c r="LR87">
        <v>9752.7151408930495</v>
      </c>
      <c r="LS87">
        <v>11188.8259559448</v>
      </c>
      <c r="LT87">
        <v>11277.655325051301</v>
      </c>
      <c r="LU87">
        <v>10267.5576213432</v>
      </c>
      <c r="LV87">
        <v>11352.6915597156</v>
      </c>
      <c r="LW87">
        <v>11374.0696916045</v>
      </c>
      <c r="LX87">
        <v>9994.8300757141096</v>
      </c>
      <c r="LY87">
        <v>10310.9512802563</v>
      </c>
      <c r="LZ87">
        <v>10136.0826431609</v>
      </c>
      <c r="MA87">
        <v>12414.424604866401</v>
      </c>
      <c r="MB87">
        <v>11299.6171963708</v>
      </c>
      <c r="MC87">
        <v>10472.7446315166</v>
      </c>
      <c r="MD87">
        <v>7718.7441715106297</v>
      </c>
      <c r="ME87">
        <v>10291.794044074601</v>
      </c>
      <c r="MF87">
        <v>9499.9154577073405</v>
      </c>
      <c r="MG87">
        <v>8121.9699712934298</v>
      </c>
      <c r="MH87">
        <v>11961.5772955545</v>
      </c>
      <c r="MI87">
        <v>8370.7641842477697</v>
      </c>
      <c r="MJ87">
        <v>10233.8332574495</v>
      </c>
      <c r="MK87">
        <v>8405.9673683430301</v>
      </c>
      <c r="ML87">
        <v>8559.1128619453903</v>
      </c>
      <c r="MM87">
        <v>9952.1666465695198</v>
      </c>
      <c r="MN87">
        <v>8046.5507554224896</v>
      </c>
      <c r="MO87">
        <v>9030.9892845413706</v>
      </c>
      <c r="MP87">
        <v>9076.6215993643309</v>
      </c>
      <c r="MQ87">
        <v>8816.12810309206</v>
      </c>
      <c r="MR87">
        <v>6989.2390064326701</v>
      </c>
      <c r="MS87">
        <v>10078.252534368599</v>
      </c>
      <c r="MT87">
        <v>7951.7601879416798</v>
      </c>
      <c r="MU87">
        <v>3583.78897392007</v>
      </c>
      <c r="MV87">
        <v>5645.8371501889396</v>
      </c>
      <c r="MW87">
        <v>3124.00885395563</v>
      </c>
      <c r="MX87">
        <v>4573.0316611845801</v>
      </c>
      <c r="MY87">
        <v>3552.9745600496499</v>
      </c>
      <c r="MZ87">
        <v>3927.5413598734899</v>
      </c>
      <c r="NA87">
        <v>3534.93145577012</v>
      </c>
      <c r="NB87">
        <v>2224.13080855218</v>
      </c>
      <c r="NC87">
        <v>6414.4434601571302</v>
      </c>
      <c r="ND87">
        <v>5472.5420965161602</v>
      </c>
      <c r="NE87">
        <v>1541.8795445906401</v>
      </c>
      <c r="NF87">
        <v>1652.15063568597</v>
      </c>
      <c r="NG87">
        <v>1458.542572826</v>
      </c>
      <c r="NH87">
        <v>1627.99095461457</v>
      </c>
      <c r="NI87">
        <v>2407.7942251251998</v>
      </c>
      <c r="NJ87">
        <v>2073.67732014082</v>
      </c>
      <c r="NK87">
        <v>939.83458876060195</v>
      </c>
      <c r="NL87">
        <v>1663.4740164881</v>
      </c>
      <c r="NM87">
        <v>1994.45193268358</v>
      </c>
      <c r="NN87">
        <v>1792.5833550285799</v>
      </c>
      <c r="NO87">
        <v>1655.4399467870501</v>
      </c>
      <c r="NP87">
        <v>921.87577075310696</v>
      </c>
      <c r="NQ87">
        <v>1561.9165070082099</v>
      </c>
      <c r="NR87">
        <v>1369.12911523202</v>
      </c>
      <c r="NS87">
        <v>3504.3624356657701</v>
      </c>
      <c r="NT87">
        <v>3245.95562506956</v>
      </c>
      <c r="NU87">
        <v>2385.98153006543</v>
      </c>
      <c r="NV87">
        <v>3260.5528052948698</v>
      </c>
      <c r="NW87">
        <v>2936.4392812649999</v>
      </c>
      <c r="NX87">
        <v>1990.34273670414</v>
      </c>
      <c r="NY87">
        <v>1179.3250883304599</v>
      </c>
      <c r="NZ87">
        <v>880.274400306811</v>
      </c>
      <c r="OA87">
        <v>342.62295550703601</v>
      </c>
      <c r="OB87">
        <v>224.73171196126799</v>
      </c>
      <c r="OC87">
        <v>1220.8406955345899</v>
      </c>
      <c r="OD87">
        <v>1989.2658952173599</v>
      </c>
      <c r="OE87">
        <v>1200.83340970381</v>
      </c>
      <c r="OF87">
        <v>242.112057855003</v>
      </c>
      <c r="OG87">
        <v>260.38966524800497</v>
      </c>
      <c r="OH87">
        <v>1519.7632296240599</v>
      </c>
      <c r="OI87">
        <v>2236.8450595990998</v>
      </c>
      <c r="OJ87">
        <v>334.433887735616</v>
      </c>
      <c r="OK87">
        <v>2487.91749861892</v>
      </c>
      <c r="OL87">
        <v>1435.3398245670201</v>
      </c>
      <c r="OM87">
        <v>1390.0549264781801</v>
      </c>
      <c r="ON87">
        <v>2028.2124926320901</v>
      </c>
      <c r="OO87">
        <v>3241.8820735433801</v>
      </c>
      <c r="OP87">
        <v>2491.2589970220001</v>
      </c>
      <c r="OQ87">
        <v>3180.8423539907099</v>
      </c>
      <c r="OR87">
        <v>5906.7427643800102</v>
      </c>
      <c r="OS87">
        <v>4112.75788390666</v>
      </c>
      <c r="OT87">
        <v>4357.6939309920899</v>
      </c>
      <c r="OU87">
        <v>2908.9235782673099</v>
      </c>
      <c r="OV87">
        <v>2312.10972783537</v>
      </c>
      <c r="OW87">
        <v>2798.5923385881601</v>
      </c>
      <c r="OX87">
        <v>2217.2021622575598</v>
      </c>
      <c r="OY87">
        <v>4143.2039846237103</v>
      </c>
      <c r="OZ87">
        <v>2579.9240852077</v>
      </c>
      <c r="PA87">
        <v>3891.1190170188802</v>
      </c>
      <c r="PB87">
        <v>3838.3400021616599</v>
      </c>
      <c r="PC87">
        <v>2996.10437739391</v>
      </c>
      <c r="PD87">
        <v>4895.2905861028303</v>
      </c>
      <c r="PE87">
        <v>3171.7588297749098</v>
      </c>
      <c r="PF87">
        <v>4709.8741060587699</v>
      </c>
      <c r="PG87">
        <v>3681.5392485522302</v>
      </c>
      <c r="PH87">
        <v>2594.92173354127</v>
      </c>
      <c r="PI87">
        <v>4441.8864435923897</v>
      </c>
      <c r="PJ87">
        <v>1518.7051740546101</v>
      </c>
      <c r="PK87">
        <v>3638.6960644307201</v>
      </c>
      <c r="PL87">
        <v>4028.41351775867</v>
      </c>
      <c r="PM87">
        <v>5327.5062271449397</v>
      </c>
      <c r="PN87">
        <v>4261.7305220744001</v>
      </c>
      <c r="PO87">
        <v>4834.4713846212799</v>
      </c>
      <c r="PP87">
        <v>5047.6464954134499</v>
      </c>
      <c r="PQ87">
        <v>2021.8630024731499</v>
      </c>
      <c r="PR87">
        <v>4659.1494737530602</v>
      </c>
      <c r="PS87">
        <v>5609.59923820314</v>
      </c>
      <c r="PT87">
        <v>5150.0020404265397</v>
      </c>
      <c r="PU87">
        <v>6815.8968793030599</v>
      </c>
      <c r="PV87">
        <v>6417.8371011932304</v>
      </c>
      <c r="PW87">
        <v>3735.1414471744501</v>
      </c>
      <c r="PX87">
        <v>3948.3824599803602</v>
      </c>
      <c r="PY87">
        <v>2248.31142199141</v>
      </c>
      <c r="PZ87">
        <v>4081.7942841126601</v>
      </c>
      <c r="QA87">
        <v>3108.3077822660698</v>
      </c>
      <c r="QB87">
        <v>2750.8351685565199</v>
      </c>
      <c r="QC87">
        <v>4570.6192484161902</v>
      </c>
      <c r="QD87">
        <v>6185.3042858826902</v>
      </c>
      <c r="QE87">
        <v>3297.2735498583602</v>
      </c>
      <c r="QF87">
        <v>1965.4356451378901</v>
      </c>
      <c r="QG87">
        <v>2922.86350402778</v>
      </c>
      <c r="QH87">
        <v>410.43755178902501</v>
      </c>
      <c r="QI87">
        <v>1645.41828667352</v>
      </c>
      <c r="QJ87">
        <v>1254.2420185102401</v>
      </c>
      <c r="QK87">
        <v>1765.16623200512</v>
      </c>
      <c r="QL87">
        <v>1788.66337339752</v>
      </c>
      <c r="QM87">
        <v>3598.74078609362</v>
      </c>
      <c r="QN87">
        <v>912.75261667547397</v>
      </c>
      <c r="QO87">
        <v>3165.5884713351002</v>
      </c>
      <c r="QP87">
        <v>3668.1140985776001</v>
      </c>
      <c r="QQ87">
        <v>1771.25172527776</v>
      </c>
      <c r="QR87">
        <v>2829.8983037202902</v>
      </c>
      <c r="QS87">
        <v>2733.3520636726398</v>
      </c>
      <c r="QT87">
        <v>1889.53737161357</v>
      </c>
      <c r="QU87">
        <v>1101.5817120301199</v>
      </c>
      <c r="QV87">
        <v>1566.5274175545701</v>
      </c>
      <c r="QW87">
        <v>1502.37140783412</v>
      </c>
      <c r="QX87">
        <v>907.31967741430606</v>
      </c>
      <c r="QY87">
        <v>1409.7405707098901</v>
      </c>
      <c r="QZ87">
        <v>686.196636824498</v>
      </c>
      <c r="RA87">
        <v>226.79378462659901</v>
      </c>
      <c r="RB87">
        <v>1573.9694408732901</v>
      </c>
      <c r="RC87">
        <v>1652.8944471984501</v>
      </c>
      <c r="RD87">
        <v>2499.6747644413399</v>
      </c>
      <c r="RE87">
        <v>3139.1572091389098</v>
      </c>
      <c r="RF87">
        <v>1264.0473103336101</v>
      </c>
      <c r="RG87">
        <v>1407.55996445849</v>
      </c>
      <c r="RH87">
        <v>1177.1530472797001</v>
      </c>
      <c r="RI87">
        <v>142.75359391250799</v>
      </c>
      <c r="RJ87">
        <v>1596.05449588396</v>
      </c>
      <c r="RK87">
        <v>1592.6000513732299</v>
      </c>
      <c r="RL87">
        <v>1089.3998630316701</v>
      </c>
      <c r="RM87">
        <v>1799.0483958151001</v>
      </c>
      <c r="RN87">
        <v>857.75780787387203</v>
      </c>
      <c r="RO87">
        <v>1360.6983666767901</v>
      </c>
      <c r="RP87">
        <v>3724.8976572712299</v>
      </c>
      <c r="RQ87">
        <v>3787.1183329669102</v>
      </c>
      <c r="RR87">
        <v>962.09592766190303</v>
      </c>
      <c r="RS87">
        <v>3086.2617793100198</v>
      </c>
      <c r="RT87">
        <v>1963.5837018762199</v>
      </c>
      <c r="RU87">
        <v>2953.5461663294</v>
      </c>
      <c r="RV87">
        <v>2000.7693118442601</v>
      </c>
      <c r="RW87">
        <v>3274.6878837374802</v>
      </c>
      <c r="RX87">
        <v>1710.85310204962</v>
      </c>
      <c r="RY87">
        <v>2783.9989677567601</v>
      </c>
      <c r="RZ87">
        <v>3055.2719406911101</v>
      </c>
      <c r="SA87">
        <v>2143.56328580437</v>
      </c>
      <c r="SB87">
        <v>3393.8890454676198</v>
      </c>
      <c r="SC87">
        <v>1204.60310811983</v>
      </c>
      <c r="SD87">
        <v>1776.5576890796799</v>
      </c>
      <c r="SE87">
        <v>3895.9768298627801</v>
      </c>
      <c r="SF87">
        <v>4690.2036758049599</v>
      </c>
      <c r="SG87">
        <v>2876.74130387379</v>
      </c>
      <c r="SH87">
        <v>1324.6601373472599</v>
      </c>
      <c r="SI87">
        <v>908.61499101765696</v>
      </c>
      <c r="SJ87">
        <v>247.88816660846899</v>
      </c>
      <c r="SK87">
        <v>1582.9448020718</v>
      </c>
      <c r="SL87">
        <v>4191.7715523705601</v>
      </c>
      <c r="SM87">
        <v>4743.9336250514198</v>
      </c>
      <c r="SN87">
        <v>3084.7906616598402</v>
      </c>
      <c r="SO87">
        <v>569.57401369946604</v>
      </c>
      <c r="SP87">
        <v>4139.2370753441101</v>
      </c>
      <c r="SQ87">
        <v>4680.8389708913501</v>
      </c>
      <c r="SR87">
        <v>2275.9692721656302</v>
      </c>
      <c r="SS87">
        <v>5038.4528065299701</v>
      </c>
      <c r="ST87">
        <v>5316.4067564721499</v>
      </c>
    </row>
    <row r="88" spans="1:514" x14ac:dyDescent="0.25">
      <c r="A88" s="1">
        <v>7.3</v>
      </c>
      <c r="B88" s="1">
        <v>2.5600000000000001E-2</v>
      </c>
      <c r="C88" s="1">
        <v>0.2</v>
      </c>
      <c r="E88">
        <v>2760.8845838696798</v>
      </c>
      <c r="F88">
        <v>4620.6702674718499</v>
      </c>
      <c r="G88">
        <v>2725.3953251744801</v>
      </c>
      <c r="H88">
        <v>2759.3744440543101</v>
      </c>
      <c r="I88">
        <v>4345.35015173595</v>
      </c>
      <c r="J88">
        <v>2726.57788168151</v>
      </c>
      <c r="K88">
        <v>2679.6607741695102</v>
      </c>
      <c r="L88">
        <v>3671.40811728782</v>
      </c>
      <c r="M88">
        <v>2493.6840094295999</v>
      </c>
      <c r="N88">
        <v>2120.9078621527301</v>
      </c>
      <c r="O88">
        <v>2972.8216308546898</v>
      </c>
      <c r="P88">
        <v>5049.6904698727803</v>
      </c>
      <c r="Q88">
        <v>2274.0025019483301</v>
      </c>
      <c r="R88">
        <v>4737.7334440293498</v>
      </c>
      <c r="S88">
        <v>4619.1288277230196</v>
      </c>
      <c r="T88">
        <v>3163.7598826428798</v>
      </c>
      <c r="U88">
        <v>3492.6811569352399</v>
      </c>
      <c r="V88">
        <v>4973.0559234293296</v>
      </c>
      <c r="W88">
        <v>6824.6991057462201</v>
      </c>
      <c r="X88">
        <v>6238.4153037371098</v>
      </c>
      <c r="Y88">
        <v>4824.0259370148997</v>
      </c>
      <c r="Z88">
        <v>5898.7394329682802</v>
      </c>
      <c r="AA88">
        <v>4729.4904389595504</v>
      </c>
      <c r="AB88">
        <v>4056.8147945330002</v>
      </c>
      <c r="AC88">
        <v>6127.0920704456203</v>
      </c>
      <c r="AD88">
        <v>4721.5575179836296</v>
      </c>
      <c r="AE88">
        <v>5433.4549925871497</v>
      </c>
      <c r="AF88">
        <v>7169.0316344412104</v>
      </c>
      <c r="AG88">
        <v>8425.9200198706294</v>
      </c>
      <c r="AH88">
        <v>10114.8412503648</v>
      </c>
      <c r="AI88">
        <v>9175.4595489500298</v>
      </c>
      <c r="AJ88">
        <v>8065.5143971228599</v>
      </c>
      <c r="AK88">
        <v>13241.515997688201</v>
      </c>
      <c r="AL88">
        <v>14523.2298204818</v>
      </c>
      <c r="AM88">
        <v>13872.834728849601</v>
      </c>
      <c r="AN88">
        <v>18765.010180496</v>
      </c>
      <c r="AO88">
        <v>21060.305742108801</v>
      </c>
      <c r="AP88">
        <v>22648.651053830599</v>
      </c>
      <c r="AQ88">
        <v>27328.227052146602</v>
      </c>
      <c r="AR88">
        <v>28428.6707578067</v>
      </c>
      <c r="AS88">
        <v>38142.725443276497</v>
      </c>
      <c r="AT88">
        <v>44293.2421156778</v>
      </c>
      <c r="AU88">
        <v>59254.799991652602</v>
      </c>
      <c r="AV88">
        <v>69937.1193302951</v>
      </c>
      <c r="AW88">
        <v>91983.077434328501</v>
      </c>
      <c r="AX88">
        <v>118038.70268359</v>
      </c>
      <c r="AY88">
        <v>155726.92845365501</v>
      </c>
      <c r="AZ88">
        <v>197198.71553102101</v>
      </c>
      <c r="BA88">
        <v>250925.790898226</v>
      </c>
      <c r="BB88">
        <v>314574.78369095898</v>
      </c>
      <c r="BC88">
        <v>349980.26485009899</v>
      </c>
      <c r="BD88">
        <v>370816.14464237401</v>
      </c>
      <c r="BE88">
        <v>385317.112919381</v>
      </c>
      <c r="BF88">
        <v>379196.41597598599</v>
      </c>
      <c r="BG88">
        <v>369550.01233300701</v>
      </c>
      <c r="BH88">
        <v>362969.70878356003</v>
      </c>
      <c r="BI88">
        <v>341626.67170386901</v>
      </c>
      <c r="BJ88">
        <v>318619.11841956899</v>
      </c>
      <c r="BK88">
        <v>292531.08598240599</v>
      </c>
      <c r="BL88">
        <v>259154.93204986901</v>
      </c>
      <c r="BM88">
        <v>223610.32820817601</v>
      </c>
      <c r="BN88">
        <v>185935.06828950299</v>
      </c>
      <c r="BO88">
        <v>158561.620866866</v>
      </c>
      <c r="BP88">
        <v>129273.154263007</v>
      </c>
      <c r="BQ88">
        <v>101396.178585879</v>
      </c>
      <c r="BR88">
        <v>79749.519686913904</v>
      </c>
      <c r="BS88">
        <v>61772.005161167101</v>
      </c>
      <c r="BT88">
        <v>42914.7674086322</v>
      </c>
      <c r="BU88">
        <v>33231.220994680203</v>
      </c>
      <c r="BV88">
        <v>28201.390870080399</v>
      </c>
      <c r="BW88">
        <v>28427.845268041201</v>
      </c>
      <c r="BX88">
        <v>39917.068901812003</v>
      </c>
      <c r="BY88">
        <v>41940.078636315397</v>
      </c>
      <c r="BZ88">
        <v>42422.321188222399</v>
      </c>
      <c r="CA88">
        <v>45466.420582513201</v>
      </c>
      <c r="CB88">
        <v>45105.644774557099</v>
      </c>
      <c r="CC88">
        <v>38804.503098121502</v>
      </c>
      <c r="CD88">
        <v>34038.590058252899</v>
      </c>
      <c r="CE88">
        <v>31938.617041014899</v>
      </c>
      <c r="CF88">
        <v>27201.0352511007</v>
      </c>
      <c r="CG88">
        <v>24467.311454877101</v>
      </c>
      <c r="CH88">
        <v>20616.947532567799</v>
      </c>
      <c r="CI88">
        <v>26305.731548637301</v>
      </c>
      <c r="CJ88">
        <v>24045.593369237002</v>
      </c>
      <c r="CK88">
        <v>21044.7806994046</v>
      </c>
      <c r="CL88">
        <v>19913.837347229</v>
      </c>
      <c r="CM88">
        <v>13436.060297592299</v>
      </c>
      <c r="CN88">
        <v>9210.7063393670596</v>
      </c>
      <c r="CO88">
        <v>4269.7769387939297</v>
      </c>
      <c r="CP88">
        <v>3454.5428219161199</v>
      </c>
      <c r="CQ88">
        <v>6107.1471726497903</v>
      </c>
      <c r="CR88">
        <v>8280.8106515878499</v>
      </c>
      <c r="CS88">
        <v>11193.9998912751</v>
      </c>
      <c r="CT88">
        <v>10946.896110834999</v>
      </c>
      <c r="CU88">
        <v>12843.794569833901</v>
      </c>
      <c r="CV88">
        <v>15404.8893699154</v>
      </c>
      <c r="CW88">
        <v>18879.0757672197</v>
      </c>
      <c r="CX88">
        <v>19654.529787452899</v>
      </c>
      <c r="CY88">
        <v>18625.701509758201</v>
      </c>
      <c r="CZ88">
        <v>20985.7571100188</v>
      </c>
      <c r="DA88">
        <v>20340.183207696798</v>
      </c>
      <c r="DB88">
        <v>16772.368828115399</v>
      </c>
      <c r="DC88">
        <v>14598.017782193199</v>
      </c>
      <c r="DD88">
        <v>11553.718277326199</v>
      </c>
      <c r="DE88">
        <v>12164.2280789622</v>
      </c>
      <c r="DF88">
        <v>10363.2453696138</v>
      </c>
      <c r="DG88">
        <v>8195.9466756011498</v>
      </c>
      <c r="DH88">
        <v>9934.6488997512006</v>
      </c>
      <c r="DI88">
        <v>9252.9736111590391</v>
      </c>
      <c r="DJ88">
        <v>8903.1666215573896</v>
      </c>
      <c r="DK88">
        <v>11034.803117072999</v>
      </c>
      <c r="DL88">
        <v>12304.3381843728</v>
      </c>
      <c r="DM88">
        <v>11365.563018765801</v>
      </c>
      <c r="DN88">
        <v>12284.001578912201</v>
      </c>
      <c r="DO88">
        <v>9799.4702323595102</v>
      </c>
      <c r="DP88">
        <v>9404.4389856751404</v>
      </c>
      <c r="DQ88">
        <v>7400.2350754363697</v>
      </c>
      <c r="DR88">
        <v>4701.0355634450698</v>
      </c>
      <c r="DS88">
        <v>4657.3741406326899</v>
      </c>
      <c r="DT88">
        <v>6290.8133859640002</v>
      </c>
      <c r="DU88">
        <v>8764.9520062098509</v>
      </c>
      <c r="DV88">
        <v>8816.3168431923805</v>
      </c>
      <c r="DW88">
        <v>11526.6738059374</v>
      </c>
      <c r="DX88">
        <v>13878.170547150001</v>
      </c>
      <c r="DY88">
        <v>11579.414911130099</v>
      </c>
      <c r="DZ88">
        <v>14524.6884442215</v>
      </c>
      <c r="EA88">
        <v>22055.0171957116</v>
      </c>
      <c r="EB88">
        <v>22955.7113718857</v>
      </c>
      <c r="EC88">
        <v>28699.855534239301</v>
      </c>
      <c r="ED88">
        <v>37418.404971731601</v>
      </c>
      <c r="EE88">
        <v>43347.529795891001</v>
      </c>
      <c r="EF88">
        <v>55600.106134974303</v>
      </c>
      <c r="EG88">
        <v>69382.352073873495</v>
      </c>
      <c r="EH88">
        <v>78160.216798170004</v>
      </c>
      <c r="EI88">
        <v>93400.160529436398</v>
      </c>
      <c r="EJ88">
        <v>106976.431160997</v>
      </c>
      <c r="EK88">
        <v>120050.395550013</v>
      </c>
      <c r="EL88">
        <v>132242.23192822799</v>
      </c>
      <c r="EM88">
        <v>137908.740198271</v>
      </c>
      <c r="EN88">
        <v>147063.58231939399</v>
      </c>
      <c r="EO88">
        <v>147725.54151775801</v>
      </c>
      <c r="EP88">
        <v>150919.839425707</v>
      </c>
      <c r="EQ88">
        <v>152917.39473695401</v>
      </c>
      <c r="ER88">
        <v>140358.17800621301</v>
      </c>
      <c r="ES88">
        <v>130819.475532148</v>
      </c>
      <c r="ET88">
        <v>123063.85570322401</v>
      </c>
      <c r="EU88">
        <v>112655.389341748</v>
      </c>
      <c r="EV88">
        <v>102122.363595074</v>
      </c>
      <c r="EW88">
        <v>96033.153511012395</v>
      </c>
      <c r="EX88">
        <v>89308.002073712094</v>
      </c>
      <c r="EY88">
        <v>82209.088879290197</v>
      </c>
      <c r="EZ88">
        <v>71714.4460062906</v>
      </c>
      <c r="FA88">
        <v>67307.486708538097</v>
      </c>
      <c r="FB88">
        <v>67288.459474243296</v>
      </c>
      <c r="FC88">
        <v>59768.1164637154</v>
      </c>
      <c r="FD88">
        <v>58391.8032299896</v>
      </c>
      <c r="FE88">
        <v>52262.990340766002</v>
      </c>
      <c r="FF88">
        <v>46651.746007546499</v>
      </c>
      <c r="FG88">
        <v>45619.425466532499</v>
      </c>
      <c r="FH88">
        <v>43760.091518032903</v>
      </c>
      <c r="FI88">
        <v>42049.300117386898</v>
      </c>
      <c r="FJ88">
        <v>42163.728075526902</v>
      </c>
      <c r="FK88">
        <v>40950.241809648098</v>
      </c>
      <c r="FL88">
        <v>37148.029117961698</v>
      </c>
      <c r="FM88">
        <v>37245.431740273503</v>
      </c>
      <c r="FN88">
        <v>33860.912801291503</v>
      </c>
      <c r="FO88">
        <v>30183.318268141698</v>
      </c>
      <c r="FP88">
        <v>28785.1630544699</v>
      </c>
      <c r="FQ88">
        <v>24431.813282726798</v>
      </c>
      <c r="FR88">
        <v>24922.886497711199</v>
      </c>
      <c r="FS88">
        <v>25502.638282870401</v>
      </c>
      <c r="FT88">
        <v>21347.238347452101</v>
      </c>
      <c r="FU88">
        <v>22028.639253767498</v>
      </c>
      <c r="FV88">
        <v>20597.502988752</v>
      </c>
      <c r="FW88">
        <v>14410.0751503345</v>
      </c>
      <c r="FX88">
        <v>12681.005408082799</v>
      </c>
      <c r="FY88">
        <v>13853.729074454999</v>
      </c>
      <c r="FZ88">
        <v>13725.8500269658</v>
      </c>
      <c r="GA88">
        <v>10323.0905742084</v>
      </c>
      <c r="GB88">
        <v>10233.9092035421</v>
      </c>
      <c r="GC88">
        <v>7037.2361041314698</v>
      </c>
      <c r="GD88">
        <v>4160.0964504449303</v>
      </c>
      <c r="GE88">
        <v>6094.05016753773</v>
      </c>
      <c r="GF88">
        <v>8767.6866287001994</v>
      </c>
      <c r="GG88">
        <v>6080.6869104129</v>
      </c>
      <c r="GH88">
        <v>5614.8418517543296</v>
      </c>
      <c r="GI88">
        <v>7608.1829248467802</v>
      </c>
      <c r="GJ88">
        <v>7871.8642586859296</v>
      </c>
      <c r="GK88">
        <v>8348.3951618129595</v>
      </c>
      <c r="GL88">
        <v>4878.6134407961199</v>
      </c>
      <c r="GM88">
        <v>10452.3491163364</v>
      </c>
      <c r="GN88">
        <v>6761.3163599721402</v>
      </c>
      <c r="GO88">
        <v>5540.2364629201102</v>
      </c>
      <c r="GP88">
        <v>6883.2212101636096</v>
      </c>
      <c r="GQ88">
        <v>5132.5841824547697</v>
      </c>
      <c r="GR88">
        <v>5817.7446730772199</v>
      </c>
      <c r="GS88">
        <v>1522.4846229006901</v>
      </c>
      <c r="GT88">
        <v>7271.8616656352897</v>
      </c>
      <c r="GU88">
        <v>3651.6075021616598</v>
      </c>
      <c r="GV88">
        <v>7473.3960906287903</v>
      </c>
      <c r="GW88">
        <v>9944.6501672291197</v>
      </c>
      <c r="GX88">
        <v>5332.1764405098702</v>
      </c>
      <c r="GY88">
        <v>11855.9607996657</v>
      </c>
      <c r="GZ88">
        <v>12341.6471347193</v>
      </c>
      <c r="HA88">
        <v>9518.8981256976895</v>
      </c>
      <c r="HB88">
        <v>10908.9597317319</v>
      </c>
      <c r="HC88">
        <v>13606.548777329899</v>
      </c>
      <c r="HD88">
        <v>14046.5530846414</v>
      </c>
      <c r="HE88">
        <v>11163.170736256499</v>
      </c>
      <c r="HF88">
        <v>12517.170886546601</v>
      </c>
      <c r="HG88">
        <v>13348.1364257524</v>
      </c>
      <c r="HH88">
        <v>13595.735278763999</v>
      </c>
      <c r="HI88">
        <v>11458.7931928413</v>
      </c>
      <c r="HJ88">
        <v>10720.7706204021</v>
      </c>
      <c r="HK88">
        <v>10012.5884985721</v>
      </c>
      <c r="HL88">
        <v>9241.6155378557396</v>
      </c>
      <c r="HM88">
        <v>10873.6681208111</v>
      </c>
      <c r="HN88">
        <v>10284.788686449499</v>
      </c>
      <c r="HO88">
        <v>9688.5976196477495</v>
      </c>
      <c r="HP88">
        <v>4634.3587481210498</v>
      </c>
      <c r="HQ88">
        <v>7837.0344775098802</v>
      </c>
      <c r="HR88">
        <v>11768.3567443887</v>
      </c>
      <c r="HS88">
        <v>8503.4438176154199</v>
      </c>
      <c r="HT88">
        <v>9381.3204208417992</v>
      </c>
      <c r="HU88">
        <v>8916.0230790024107</v>
      </c>
      <c r="HV88">
        <v>10523.2630093799</v>
      </c>
      <c r="HW88">
        <v>10600.9309971285</v>
      </c>
      <c r="HX88">
        <v>7658.6904095636301</v>
      </c>
      <c r="HY88">
        <v>9657.1809992750696</v>
      </c>
      <c r="HZ88">
        <v>7813.4895531758802</v>
      </c>
      <c r="IA88">
        <v>7229.8142061006602</v>
      </c>
      <c r="IB88">
        <v>6321.2621643516404</v>
      </c>
      <c r="IC88">
        <v>4383.9461641335802</v>
      </c>
      <c r="ID88">
        <v>1096.446366983</v>
      </c>
      <c r="IE88">
        <v>3905.86075076628</v>
      </c>
      <c r="IF88">
        <v>3436.3003031477901</v>
      </c>
      <c r="IG88">
        <v>3597.4521720337598</v>
      </c>
      <c r="IH88">
        <v>1875.43211490419</v>
      </c>
      <c r="II88">
        <v>5606.2127650355696</v>
      </c>
      <c r="IJ88">
        <v>3714.6233151842498</v>
      </c>
      <c r="IK88">
        <v>5794.45409240351</v>
      </c>
      <c r="IL88">
        <v>10214.905256812201</v>
      </c>
      <c r="IM88">
        <v>8227.9423843801997</v>
      </c>
      <c r="IN88">
        <v>5942.2691386301003</v>
      </c>
      <c r="IO88">
        <v>9452.3323684496409</v>
      </c>
      <c r="IP88">
        <v>8046.5821107392403</v>
      </c>
      <c r="IQ88">
        <v>9334.7399767694897</v>
      </c>
      <c r="IR88">
        <v>10471.638021732</v>
      </c>
      <c r="IS88">
        <v>6198.3647745383096</v>
      </c>
      <c r="IT88">
        <v>9651.4158232332793</v>
      </c>
      <c r="IU88">
        <v>9541.6742899023993</v>
      </c>
      <c r="IV88">
        <v>9448.5730656588603</v>
      </c>
      <c r="IW88">
        <v>9126.2548524056601</v>
      </c>
      <c r="IX88">
        <v>7545.7578774900503</v>
      </c>
      <c r="IY88">
        <v>7542.0092972586999</v>
      </c>
      <c r="IZ88">
        <v>5975.6863083558501</v>
      </c>
      <c r="JA88">
        <v>9037.1750294487701</v>
      </c>
      <c r="JB88">
        <v>10249.455125836301</v>
      </c>
      <c r="JC88">
        <v>9977.5447186462898</v>
      </c>
      <c r="JD88">
        <v>8039.8461760954197</v>
      </c>
      <c r="JE88">
        <v>7616.2710071619804</v>
      </c>
      <c r="JF88">
        <v>7851.5398764115398</v>
      </c>
      <c r="JG88">
        <v>3996.2738042822102</v>
      </c>
      <c r="JH88">
        <v>5844.1834879360804</v>
      </c>
      <c r="JI88">
        <v>6028.7094387800298</v>
      </c>
      <c r="JJ88">
        <v>1352.91742940073</v>
      </c>
      <c r="JK88">
        <v>2422.2329183074298</v>
      </c>
      <c r="JL88">
        <v>1618.4757658328499</v>
      </c>
      <c r="JM88">
        <v>794.69819828377399</v>
      </c>
      <c r="JN88">
        <v>2597.5526491340001</v>
      </c>
      <c r="JO88">
        <v>3347.26084658834</v>
      </c>
      <c r="JP88">
        <v>873.03967004000003</v>
      </c>
      <c r="JQ88">
        <v>4915.5820023729302</v>
      </c>
      <c r="JR88">
        <v>3629.6027364711299</v>
      </c>
      <c r="JS88">
        <v>6061.6234680919697</v>
      </c>
      <c r="JT88">
        <v>3845.9752131136802</v>
      </c>
      <c r="JU88">
        <v>5734.2449439706797</v>
      </c>
      <c r="JV88">
        <v>8189.4303210261696</v>
      </c>
      <c r="JW88">
        <v>4464.9916034739599</v>
      </c>
      <c r="JX88">
        <v>9206.3614159479403</v>
      </c>
      <c r="JY88">
        <v>5914.1615468943201</v>
      </c>
      <c r="JZ88">
        <v>7826.73430602194</v>
      </c>
      <c r="KA88">
        <v>6808.3193831071303</v>
      </c>
      <c r="KB88">
        <v>6761.7963426899996</v>
      </c>
      <c r="KC88">
        <v>8729.4589371257407</v>
      </c>
      <c r="KD88">
        <v>6726.2783406669896</v>
      </c>
      <c r="KE88">
        <v>9045.6478914935396</v>
      </c>
      <c r="KF88">
        <v>8474.9775083631193</v>
      </c>
      <c r="KG88">
        <v>10308.195713831699</v>
      </c>
      <c r="KH88">
        <v>8964.4055394264396</v>
      </c>
      <c r="KI88">
        <v>9085.0578128441593</v>
      </c>
      <c r="KJ88">
        <v>8931.6568315907098</v>
      </c>
      <c r="KK88">
        <v>8783.8092572644891</v>
      </c>
      <c r="KL88">
        <v>11607.7575477068</v>
      </c>
      <c r="KM88">
        <v>9986.8754078620004</v>
      </c>
      <c r="KN88">
        <v>10797.2648009034</v>
      </c>
      <c r="KO88">
        <v>12381.2221965509</v>
      </c>
      <c r="KP88">
        <v>12091.703448709501</v>
      </c>
      <c r="KQ88">
        <v>11275.395286737999</v>
      </c>
      <c r="KR88">
        <v>8612.6248771755509</v>
      </c>
      <c r="KS88">
        <v>9434.3697363169395</v>
      </c>
      <c r="KT88">
        <v>11179.9372494654</v>
      </c>
      <c r="KU88">
        <v>8879.0296542936303</v>
      </c>
      <c r="KV88">
        <v>8047.4162320793403</v>
      </c>
      <c r="KW88">
        <v>8306.2513697687009</v>
      </c>
      <c r="KX88">
        <v>8168.2164416996502</v>
      </c>
      <c r="KY88">
        <v>8075.5931540622996</v>
      </c>
      <c r="KZ88">
        <v>5400.5030493390304</v>
      </c>
      <c r="LA88">
        <v>6683.9961883974202</v>
      </c>
      <c r="LB88">
        <v>7704.0269121872498</v>
      </c>
      <c r="LC88">
        <v>4993.5657757443396</v>
      </c>
      <c r="LD88">
        <v>6793.1829803003902</v>
      </c>
      <c r="LE88">
        <v>7540.3677434803003</v>
      </c>
      <c r="LF88">
        <v>6537.4550196489799</v>
      </c>
      <c r="LG88">
        <v>7164.7049271415999</v>
      </c>
      <c r="LH88">
        <v>7630.8535536776999</v>
      </c>
      <c r="LI88">
        <v>7807.7281933369604</v>
      </c>
      <c r="LJ88">
        <v>9943.6950358829708</v>
      </c>
      <c r="LK88">
        <v>9285.1110458871808</v>
      </c>
      <c r="LL88">
        <v>8592.7308132706894</v>
      </c>
      <c r="LM88">
        <v>11103.9742264906</v>
      </c>
      <c r="LN88">
        <v>7579.6128827720804</v>
      </c>
      <c r="LO88">
        <v>10711.7101679727</v>
      </c>
      <c r="LP88">
        <v>11884.316499812399</v>
      </c>
      <c r="LQ88">
        <v>10513.433562869701</v>
      </c>
      <c r="LR88">
        <v>10535.468667937501</v>
      </c>
      <c r="LS88">
        <v>10380.6802294511</v>
      </c>
      <c r="LT88">
        <v>11773.3240417464</v>
      </c>
      <c r="LU88">
        <v>9492.9593747526906</v>
      </c>
      <c r="LV88">
        <v>12129.255576146301</v>
      </c>
      <c r="LW88">
        <v>11354.9882293554</v>
      </c>
      <c r="LX88">
        <v>10835.673951307601</v>
      </c>
      <c r="LY88">
        <v>12183.3588714045</v>
      </c>
      <c r="LZ88">
        <v>13297.465445368</v>
      </c>
      <c r="MA88">
        <v>10701.915766526099</v>
      </c>
      <c r="MB88">
        <v>9145.4392456061196</v>
      </c>
      <c r="MC88">
        <v>9769.0772945828303</v>
      </c>
      <c r="MD88">
        <v>8886.8346968528294</v>
      </c>
      <c r="ME88">
        <v>10925.812842397299</v>
      </c>
      <c r="MF88">
        <v>8982.8381954584802</v>
      </c>
      <c r="MG88">
        <v>7610.5716737827797</v>
      </c>
      <c r="MH88">
        <v>10023.834571609301</v>
      </c>
      <c r="MI88">
        <v>8941.1550518304393</v>
      </c>
      <c r="MJ88">
        <v>9176.9703196780792</v>
      </c>
      <c r="MK88">
        <v>9563.4440091189008</v>
      </c>
      <c r="ML88">
        <v>6153.7735693363502</v>
      </c>
      <c r="MM88">
        <v>8622.3878674097796</v>
      </c>
      <c r="MN88">
        <v>6409.3523682450495</v>
      </c>
      <c r="MO88">
        <v>8058.2451396909601</v>
      </c>
      <c r="MP88">
        <v>9449.9458572400508</v>
      </c>
      <c r="MQ88">
        <v>6102.5160706199003</v>
      </c>
      <c r="MR88">
        <v>5431.1586322903904</v>
      </c>
      <c r="MS88">
        <v>8297.7452312535497</v>
      </c>
      <c r="MT88">
        <v>7190.4302255873599</v>
      </c>
      <c r="MU88">
        <v>2812.0150236960098</v>
      </c>
      <c r="MV88">
        <v>6144.2201368296101</v>
      </c>
      <c r="MW88">
        <v>5539.7319791126702</v>
      </c>
      <c r="MX88">
        <v>4521.6558351577796</v>
      </c>
      <c r="MY88">
        <v>4999.4081279316197</v>
      </c>
      <c r="MZ88">
        <v>4237.6560092873096</v>
      </c>
      <c r="NA88">
        <v>1603.1334363005999</v>
      </c>
      <c r="NB88">
        <v>4134.66562454614</v>
      </c>
      <c r="NC88">
        <v>2011.1048246636799</v>
      </c>
      <c r="ND88">
        <v>2909.7594348512698</v>
      </c>
      <c r="NE88">
        <v>4239.7537861335904</v>
      </c>
      <c r="NF88">
        <v>1703.2750389734399</v>
      </c>
      <c r="NG88">
        <v>2372.7469874139802</v>
      </c>
      <c r="NH88">
        <v>2122.2256208679601</v>
      </c>
      <c r="NI88">
        <v>722.99321859537201</v>
      </c>
      <c r="NJ88">
        <v>883.37176274027797</v>
      </c>
      <c r="NK88">
        <v>2250.8629877807998</v>
      </c>
      <c r="NL88">
        <v>2564.4576318029499</v>
      </c>
      <c r="NM88">
        <v>830.13604134120601</v>
      </c>
      <c r="NN88">
        <v>2432.7238292574598</v>
      </c>
      <c r="NO88">
        <v>2046.58326078709</v>
      </c>
      <c r="NP88">
        <v>808.93547362019694</v>
      </c>
      <c r="NQ88">
        <v>2543.7184888693</v>
      </c>
      <c r="NR88">
        <v>2292.7664677040498</v>
      </c>
      <c r="NS88">
        <v>1491.9204224284299</v>
      </c>
      <c r="NT88">
        <v>1705.7525082515599</v>
      </c>
      <c r="NU88">
        <v>1573.2975159708601</v>
      </c>
      <c r="NV88">
        <v>1791.74116072678</v>
      </c>
      <c r="NW88">
        <v>3116.2086575114099</v>
      </c>
      <c r="NX88">
        <v>1945.68918922334</v>
      </c>
      <c r="NY88">
        <v>1104.74613578136</v>
      </c>
      <c r="NZ88">
        <v>2612.0351329167502</v>
      </c>
      <c r="OA88">
        <v>2744.45918843648</v>
      </c>
      <c r="OB88">
        <v>2095.5934449115298</v>
      </c>
      <c r="OC88">
        <v>2028.33483558136</v>
      </c>
      <c r="OD88">
        <v>3557.7695800447</v>
      </c>
      <c r="OE88">
        <v>2704.21388194564</v>
      </c>
      <c r="OF88">
        <v>364.279897411131</v>
      </c>
      <c r="OG88">
        <v>2204.8909327883098</v>
      </c>
      <c r="OH88">
        <v>2379.3503710559698</v>
      </c>
      <c r="OI88">
        <v>2353.48616972638</v>
      </c>
      <c r="OJ88">
        <v>2263.82305804725</v>
      </c>
      <c r="OK88">
        <v>2536.5860493126502</v>
      </c>
      <c r="OL88">
        <v>2490.72470765658</v>
      </c>
      <c r="OM88">
        <v>709.98141456233998</v>
      </c>
      <c r="ON88">
        <v>1656.0712992061001</v>
      </c>
      <c r="OO88">
        <v>239.55255815792</v>
      </c>
      <c r="OP88">
        <v>2321.8563386709102</v>
      </c>
      <c r="OQ88">
        <v>2088.6550081401501</v>
      </c>
      <c r="OR88">
        <v>2009.19757538877</v>
      </c>
      <c r="OS88">
        <v>2416.3018048428798</v>
      </c>
      <c r="OT88">
        <v>1401.18607833433</v>
      </c>
      <c r="OU88">
        <v>2155.1649663585499</v>
      </c>
      <c r="OV88">
        <v>2570.8342395709301</v>
      </c>
      <c r="OW88">
        <v>5219.8235766467396</v>
      </c>
      <c r="OX88">
        <v>2803.3438720920199</v>
      </c>
      <c r="OY88">
        <v>4342.7736793878603</v>
      </c>
      <c r="OZ88">
        <v>5748.0575301873196</v>
      </c>
      <c r="PA88">
        <v>3768.7068455624599</v>
      </c>
      <c r="PB88">
        <v>5608.9619316070502</v>
      </c>
      <c r="PC88">
        <v>2750.3689389537199</v>
      </c>
      <c r="PD88">
        <v>3398.3529414865802</v>
      </c>
      <c r="PE88">
        <v>2695.8219652357402</v>
      </c>
      <c r="PF88">
        <v>3084.1677535234298</v>
      </c>
      <c r="PG88">
        <v>4800.0849220201399</v>
      </c>
      <c r="PH88">
        <v>2373.2299160224002</v>
      </c>
      <c r="PI88">
        <v>7335.4917675223596</v>
      </c>
      <c r="PJ88">
        <v>6363.92263312049</v>
      </c>
      <c r="PK88">
        <v>2813.0623326033001</v>
      </c>
      <c r="PL88">
        <v>6586.2966004214904</v>
      </c>
      <c r="PM88">
        <v>5839.3541920017697</v>
      </c>
      <c r="PN88">
        <v>5620.7374799313602</v>
      </c>
      <c r="PO88">
        <v>5121.05174866161</v>
      </c>
      <c r="PP88">
        <v>4405.5023128115699</v>
      </c>
      <c r="PQ88">
        <v>5853.5399726620299</v>
      </c>
      <c r="PR88">
        <v>4200.9466553293596</v>
      </c>
      <c r="PS88">
        <v>3855.49122135997</v>
      </c>
      <c r="PT88">
        <v>3445.3327402458599</v>
      </c>
      <c r="PU88">
        <v>4193.1380464590402</v>
      </c>
      <c r="PV88">
        <v>5403.9481358441599</v>
      </c>
      <c r="PW88">
        <v>4824.7312002360904</v>
      </c>
      <c r="PX88">
        <v>2838.7397786895099</v>
      </c>
      <c r="PY88">
        <v>4217.1446843746598</v>
      </c>
      <c r="PZ88">
        <v>3873.1639487541802</v>
      </c>
      <c r="QA88">
        <v>2845.2699539806199</v>
      </c>
      <c r="QB88">
        <v>3890.5829346089599</v>
      </c>
      <c r="QC88">
        <v>4357.8035613721004</v>
      </c>
      <c r="QD88">
        <v>3340.4243485336501</v>
      </c>
      <c r="QE88">
        <v>1396.6064705326801</v>
      </c>
      <c r="QF88">
        <v>3407.8011437169998</v>
      </c>
      <c r="QG88">
        <v>324.35156529223099</v>
      </c>
      <c r="QH88">
        <v>3369.0788198714499</v>
      </c>
      <c r="QI88">
        <v>1645.6578265103601</v>
      </c>
      <c r="QJ88">
        <v>2892.34793183284</v>
      </c>
      <c r="QK88">
        <v>4156.1518195012604</v>
      </c>
      <c r="QL88">
        <v>2697.8297182932401</v>
      </c>
      <c r="QM88">
        <v>1972.48636530406</v>
      </c>
      <c r="QN88">
        <v>553.75027416242801</v>
      </c>
      <c r="QO88">
        <v>2113.39874423424</v>
      </c>
      <c r="QP88">
        <v>1456.7684280900601</v>
      </c>
      <c r="QQ88">
        <v>2231.5433298847101</v>
      </c>
      <c r="QR88">
        <v>1532.14558131543</v>
      </c>
      <c r="QS88">
        <v>1037.8122580414499</v>
      </c>
      <c r="QT88">
        <v>2533.1051242589101</v>
      </c>
      <c r="QU88">
        <v>1624.5884139135001</v>
      </c>
      <c r="QV88">
        <v>1256.4969149051201</v>
      </c>
      <c r="QW88">
        <v>2261.2076904475698</v>
      </c>
      <c r="QX88">
        <v>1562.30966829157</v>
      </c>
      <c r="QY88">
        <v>1135.70154999742</v>
      </c>
      <c r="QZ88">
        <v>1831.66975631235</v>
      </c>
      <c r="RA88">
        <v>2192.3636225048199</v>
      </c>
      <c r="RB88">
        <v>1963.1153116063699</v>
      </c>
      <c r="RC88">
        <v>1198.23339296363</v>
      </c>
      <c r="RD88">
        <v>1224.1139527267401</v>
      </c>
      <c r="RE88">
        <v>1818.1795110215601</v>
      </c>
      <c r="RF88">
        <v>930.01863753201997</v>
      </c>
      <c r="RG88">
        <v>1434.6852593460401</v>
      </c>
      <c r="RH88">
        <v>2474.4124884609901</v>
      </c>
      <c r="RI88">
        <v>1295.91562826431</v>
      </c>
      <c r="RJ88">
        <v>896.04890013908005</v>
      </c>
      <c r="RK88">
        <v>797.85126294440602</v>
      </c>
      <c r="RL88">
        <v>1210.9005807527701</v>
      </c>
      <c r="RM88">
        <v>1928.97626625259</v>
      </c>
      <c r="RN88">
        <v>2753.6922950630701</v>
      </c>
      <c r="RO88">
        <v>2391.45686162027</v>
      </c>
      <c r="RP88">
        <v>2856.4005599849102</v>
      </c>
      <c r="RQ88">
        <v>1843.48715671593</v>
      </c>
      <c r="RR88">
        <v>3422.5789694855798</v>
      </c>
      <c r="RS88">
        <v>3047.3982627649598</v>
      </c>
      <c r="RT88">
        <v>1649.08467606564</v>
      </c>
      <c r="RU88">
        <v>2958.5531763143799</v>
      </c>
      <c r="RV88">
        <v>3569.3883011481498</v>
      </c>
      <c r="RW88">
        <v>2156.7228482721698</v>
      </c>
      <c r="RX88">
        <v>1777.5106294935199</v>
      </c>
      <c r="RY88">
        <v>2391.6694041426499</v>
      </c>
      <c r="RZ88">
        <v>2647.7700878304499</v>
      </c>
      <c r="SA88">
        <v>5003.4686699192598</v>
      </c>
      <c r="SB88">
        <v>2358.63191314921</v>
      </c>
      <c r="SC88">
        <v>1404.7829624061201</v>
      </c>
      <c r="SD88">
        <v>454.09422691200399</v>
      </c>
      <c r="SE88">
        <v>3373.2043305586499</v>
      </c>
      <c r="SF88">
        <v>2302.8331634869901</v>
      </c>
      <c r="SG88">
        <v>2269.5031704654498</v>
      </c>
      <c r="SH88">
        <v>2405.2146799566399</v>
      </c>
      <c r="SI88">
        <v>2614.9430213555102</v>
      </c>
      <c r="SJ88">
        <v>3335.7327200039899</v>
      </c>
      <c r="SK88">
        <v>2600.74904417992</v>
      </c>
      <c r="SL88">
        <v>3584.0839126713399</v>
      </c>
      <c r="SM88">
        <v>2842.5926333943798</v>
      </c>
      <c r="SN88">
        <v>3251.4680201104802</v>
      </c>
      <c r="SO88">
        <v>730.52848133648001</v>
      </c>
      <c r="SP88">
        <v>1876.6059300074</v>
      </c>
      <c r="SQ88">
        <v>666.12048095367595</v>
      </c>
      <c r="SR88">
        <v>2258.7638508118098</v>
      </c>
      <c r="SS88">
        <v>669.76678849283701</v>
      </c>
      <c r="ST88">
        <v>3359.70664768702</v>
      </c>
    </row>
    <row r="89" spans="1:514" x14ac:dyDescent="0.25">
      <c r="A89" s="1">
        <v>7.3</v>
      </c>
      <c r="B89" s="1">
        <v>2.5600000000000001E-2</v>
      </c>
      <c r="C89" s="1">
        <v>0.2</v>
      </c>
      <c r="E89">
        <v>2599.4994893702801</v>
      </c>
      <c r="F89">
        <v>2901.3790414380701</v>
      </c>
      <c r="G89">
        <v>4939.8619700477402</v>
      </c>
      <c r="H89">
        <v>1342.20633822832</v>
      </c>
      <c r="I89">
        <v>4271.0456218176696</v>
      </c>
      <c r="J89">
        <v>3958.6459159580099</v>
      </c>
      <c r="K89">
        <v>2861.45470087997</v>
      </c>
      <c r="L89">
        <v>1943.07201780635</v>
      </c>
      <c r="M89">
        <v>2786.8278160807299</v>
      </c>
      <c r="N89">
        <v>3551.58153716385</v>
      </c>
      <c r="O89">
        <v>4795.5966748307301</v>
      </c>
      <c r="P89">
        <v>4567.3670121163004</v>
      </c>
      <c r="Q89">
        <v>5686.6483632148102</v>
      </c>
      <c r="R89">
        <v>5257.63245400503</v>
      </c>
      <c r="S89">
        <v>3809.1378336267198</v>
      </c>
      <c r="T89">
        <v>7746.61383429322</v>
      </c>
      <c r="U89">
        <v>2666.1400765059798</v>
      </c>
      <c r="V89">
        <v>6530.4017759155404</v>
      </c>
      <c r="W89">
        <v>5636.7605709432601</v>
      </c>
      <c r="X89">
        <v>5069.1858169953803</v>
      </c>
      <c r="Y89">
        <v>4961.0374385852301</v>
      </c>
      <c r="Z89">
        <v>8244.0996982973502</v>
      </c>
      <c r="AA89">
        <v>7477.0171221024202</v>
      </c>
      <c r="AB89">
        <v>3681.2554689016401</v>
      </c>
      <c r="AC89">
        <v>5299.1058189043497</v>
      </c>
      <c r="AD89">
        <v>4928.7448407299798</v>
      </c>
      <c r="AE89">
        <v>8718.5410761281692</v>
      </c>
      <c r="AF89">
        <v>4777.0718917127597</v>
      </c>
      <c r="AG89">
        <v>8239.6051336414293</v>
      </c>
      <c r="AH89">
        <v>8267.7288938225702</v>
      </c>
      <c r="AI89">
        <v>11630.9060092092</v>
      </c>
      <c r="AJ89">
        <v>11606.700435496999</v>
      </c>
      <c r="AK89">
        <v>12249.133630917</v>
      </c>
      <c r="AL89">
        <v>14361.8722936176</v>
      </c>
      <c r="AM89">
        <v>14642.960902979299</v>
      </c>
      <c r="AN89">
        <v>17305.2874541085</v>
      </c>
      <c r="AO89">
        <v>22057.891214089999</v>
      </c>
      <c r="AP89">
        <v>23022.790898438001</v>
      </c>
      <c r="AQ89">
        <v>26439.185749368298</v>
      </c>
      <c r="AR89">
        <v>28445.046005479599</v>
      </c>
      <c r="AS89">
        <v>33691.511314085597</v>
      </c>
      <c r="AT89">
        <v>42488.861413693499</v>
      </c>
      <c r="AU89">
        <v>56097.547597206198</v>
      </c>
      <c r="AV89">
        <v>67774.580289759702</v>
      </c>
      <c r="AW89">
        <v>92381.115290033602</v>
      </c>
      <c r="AX89">
        <v>119772.24516023599</v>
      </c>
      <c r="AY89">
        <v>164225.35321074899</v>
      </c>
      <c r="AZ89">
        <v>204587.322814752</v>
      </c>
      <c r="BA89">
        <v>247433.80035580599</v>
      </c>
      <c r="BB89">
        <v>301208.59168660099</v>
      </c>
      <c r="BC89">
        <v>349912.28666224598</v>
      </c>
      <c r="BD89">
        <v>372795.67803993198</v>
      </c>
      <c r="BE89">
        <v>368350.161296223</v>
      </c>
      <c r="BF89">
        <v>373417.62843699602</v>
      </c>
      <c r="BG89">
        <v>375061.24957927602</v>
      </c>
      <c r="BH89">
        <v>369386.38528777199</v>
      </c>
      <c r="BI89">
        <v>346129.01418618503</v>
      </c>
      <c r="BJ89">
        <v>314224.14415814402</v>
      </c>
      <c r="BK89">
        <v>290636.915184126</v>
      </c>
      <c r="BL89">
        <v>256974.28154801001</v>
      </c>
      <c r="BM89">
        <v>220438.34803559401</v>
      </c>
      <c r="BN89">
        <v>186330.943918387</v>
      </c>
      <c r="BO89">
        <v>157664.324324863</v>
      </c>
      <c r="BP89">
        <v>123525.655923636</v>
      </c>
      <c r="BQ89">
        <v>95783.864774272894</v>
      </c>
      <c r="BR89">
        <v>73949.282330172995</v>
      </c>
      <c r="BS89">
        <v>57711.568123498</v>
      </c>
      <c r="BT89">
        <v>40826.995384787297</v>
      </c>
      <c r="BU89">
        <v>28706.541156512401</v>
      </c>
      <c r="BV89">
        <v>26064.473469396398</v>
      </c>
      <c r="BW89">
        <v>31058.342653994401</v>
      </c>
      <c r="BX89">
        <v>38469.164037708302</v>
      </c>
      <c r="BY89">
        <v>44801.785670342499</v>
      </c>
      <c r="BZ89">
        <v>45012.368675129699</v>
      </c>
      <c r="CA89">
        <v>46268.250996369599</v>
      </c>
      <c r="CB89">
        <v>44706.341209529302</v>
      </c>
      <c r="CC89">
        <v>43534.597050611301</v>
      </c>
      <c r="CD89">
        <v>38206.5615283437</v>
      </c>
      <c r="CE89">
        <v>30533.784929853002</v>
      </c>
      <c r="CF89">
        <v>26906.640801265799</v>
      </c>
      <c r="CG89">
        <v>25236.560677581499</v>
      </c>
      <c r="CH89">
        <v>23194.279171241698</v>
      </c>
      <c r="CI89">
        <v>22595.1941906965</v>
      </c>
      <c r="CJ89">
        <v>23794.880068927301</v>
      </c>
      <c r="CK89">
        <v>15652.2246436353</v>
      </c>
      <c r="CL89">
        <v>17434.5870969594</v>
      </c>
      <c r="CM89">
        <v>11581.1323963462</v>
      </c>
      <c r="CN89">
        <v>4819.4587099246701</v>
      </c>
      <c r="CO89">
        <v>3505.7966372135702</v>
      </c>
      <c r="CP89">
        <v>270.02034956501802</v>
      </c>
      <c r="CQ89">
        <v>4244.5476597025399</v>
      </c>
      <c r="CR89">
        <v>4803.84831837807</v>
      </c>
      <c r="CS89">
        <v>8979.3639355047108</v>
      </c>
      <c r="CT89">
        <v>10080.0581934942</v>
      </c>
      <c r="CU89">
        <v>10996.9768113394</v>
      </c>
      <c r="CV89">
        <v>17321.5406362637</v>
      </c>
      <c r="CW89">
        <v>17930.278352261801</v>
      </c>
      <c r="CX89">
        <v>21810.2591216826</v>
      </c>
      <c r="CY89">
        <v>20580.501828735301</v>
      </c>
      <c r="CZ89">
        <v>20887.457831114501</v>
      </c>
      <c r="DA89">
        <v>19595.4429753894</v>
      </c>
      <c r="DB89">
        <v>18176.234398603101</v>
      </c>
      <c r="DC89">
        <v>18884.897672708601</v>
      </c>
      <c r="DD89">
        <v>12036.3264138015</v>
      </c>
      <c r="DE89">
        <v>11722.2130534894</v>
      </c>
      <c r="DF89">
        <v>13260.213821138301</v>
      </c>
      <c r="DG89">
        <v>6902.2220803477103</v>
      </c>
      <c r="DH89">
        <v>9755.3473328792406</v>
      </c>
      <c r="DI89">
        <v>8626.2431410714598</v>
      </c>
      <c r="DJ89">
        <v>10560.0989191427</v>
      </c>
      <c r="DK89">
        <v>12438.7496373207</v>
      </c>
      <c r="DL89">
        <v>12411.1620196403</v>
      </c>
      <c r="DM89">
        <v>11728.938345258701</v>
      </c>
      <c r="DN89">
        <v>11062.9547517214</v>
      </c>
      <c r="DO89">
        <v>10734.825636981701</v>
      </c>
      <c r="DP89">
        <v>8485.7001234366599</v>
      </c>
      <c r="DQ89">
        <v>8616.3300690513297</v>
      </c>
      <c r="DR89">
        <v>5969.72902207072</v>
      </c>
      <c r="DS89">
        <v>8996.3056413960894</v>
      </c>
      <c r="DT89">
        <v>8720.8620691411397</v>
      </c>
      <c r="DU89">
        <v>7176.7550754918002</v>
      </c>
      <c r="DV89">
        <v>11395.0758637245</v>
      </c>
      <c r="DW89">
        <v>11873.938117878801</v>
      </c>
      <c r="DX89">
        <v>11770.347457026501</v>
      </c>
      <c r="DY89">
        <v>12305.2828155999</v>
      </c>
      <c r="DZ89">
        <v>16116.658345223201</v>
      </c>
      <c r="EA89">
        <v>20257.903549008199</v>
      </c>
      <c r="EB89">
        <v>23464.843165674502</v>
      </c>
      <c r="EC89">
        <v>28612.6331473588</v>
      </c>
      <c r="ED89">
        <v>33464.9400518947</v>
      </c>
      <c r="EE89">
        <v>44650.966627509697</v>
      </c>
      <c r="EF89">
        <v>54063.170233723999</v>
      </c>
      <c r="EG89">
        <v>65713.921444309701</v>
      </c>
      <c r="EH89">
        <v>81132.618845310906</v>
      </c>
      <c r="EI89">
        <v>90584.805791008606</v>
      </c>
      <c r="EJ89">
        <v>106709.950207884</v>
      </c>
      <c r="EK89">
        <v>120159.080234705</v>
      </c>
      <c r="EL89">
        <v>129267.624209709</v>
      </c>
      <c r="EM89">
        <v>136488.01866900601</v>
      </c>
      <c r="EN89">
        <v>142229.942006378</v>
      </c>
      <c r="EO89">
        <v>149935.30396831399</v>
      </c>
      <c r="EP89">
        <v>142668.63263371601</v>
      </c>
      <c r="EQ89">
        <v>137191.79429739201</v>
      </c>
      <c r="ER89">
        <v>135667.38673057</v>
      </c>
      <c r="ES89">
        <v>127444.372394527</v>
      </c>
      <c r="ET89">
        <v>121002.05400283801</v>
      </c>
      <c r="EU89">
        <v>110814.35979034301</v>
      </c>
      <c r="EV89">
        <v>105821.176104214</v>
      </c>
      <c r="EW89">
        <v>95229.855647740798</v>
      </c>
      <c r="EX89">
        <v>86373.621516517596</v>
      </c>
      <c r="EY89">
        <v>82363.675841648103</v>
      </c>
      <c r="EZ89">
        <v>72466.035960779307</v>
      </c>
      <c r="FA89">
        <v>71727.784103118</v>
      </c>
      <c r="FB89">
        <v>67969.142972646703</v>
      </c>
      <c r="FC89">
        <v>62059.2511278413</v>
      </c>
      <c r="FD89">
        <v>55214.437208774201</v>
      </c>
      <c r="FE89">
        <v>51672.076020111002</v>
      </c>
      <c r="FF89">
        <v>52080.984398051303</v>
      </c>
      <c r="FG89">
        <v>47260.098179858098</v>
      </c>
      <c r="FH89">
        <v>45666.993496642703</v>
      </c>
      <c r="FI89">
        <v>45104.873537403902</v>
      </c>
      <c r="FJ89">
        <v>40466.7470308544</v>
      </c>
      <c r="FK89">
        <v>37442.618296172201</v>
      </c>
      <c r="FL89">
        <v>37061.212199082402</v>
      </c>
      <c r="FM89">
        <v>34470.130375510103</v>
      </c>
      <c r="FN89">
        <v>32552.039800117702</v>
      </c>
      <c r="FO89">
        <v>30773.165606745501</v>
      </c>
      <c r="FP89">
        <v>28769.8099399778</v>
      </c>
      <c r="FQ89">
        <v>26443.478598684502</v>
      </c>
      <c r="FR89">
        <v>23901.8622303702</v>
      </c>
      <c r="FS89">
        <v>23445.973456675401</v>
      </c>
      <c r="FT89">
        <v>21667.544301286402</v>
      </c>
      <c r="FU89">
        <v>21854.608425586801</v>
      </c>
      <c r="FV89">
        <v>21135.828341783399</v>
      </c>
      <c r="FW89">
        <v>17865.697691137</v>
      </c>
      <c r="FX89">
        <v>17435.024022403599</v>
      </c>
      <c r="FY89">
        <v>15042.0364912241</v>
      </c>
      <c r="FZ89">
        <v>13766.348895172599</v>
      </c>
      <c r="GA89">
        <v>11709.968514101</v>
      </c>
      <c r="GB89">
        <v>8539.9126601634507</v>
      </c>
      <c r="GC89">
        <v>6449.0971971879299</v>
      </c>
      <c r="GD89">
        <v>5006.1030455376404</v>
      </c>
      <c r="GE89">
        <v>6149.9419110619101</v>
      </c>
      <c r="GF89">
        <v>3639.9391031192099</v>
      </c>
      <c r="GG89">
        <v>5957.1885484385002</v>
      </c>
      <c r="GH89">
        <v>8235.1982701838206</v>
      </c>
      <c r="GI89">
        <v>6319.1769928685599</v>
      </c>
      <c r="GJ89">
        <v>8878.1943386266194</v>
      </c>
      <c r="GK89">
        <v>9196.4240962548702</v>
      </c>
      <c r="GL89">
        <v>8243.6541497365197</v>
      </c>
      <c r="GM89">
        <v>7451.97788100053</v>
      </c>
      <c r="GN89">
        <v>4646.2335004049201</v>
      </c>
      <c r="GO89">
        <v>5494.1439793629397</v>
      </c>
      <c r="GP89">
        <v>3811.42024331313</v>
      </c>
      <c r="GQ89">
        <v>5293.8255045280102</v>
      </c>
      <c r="GR89">
        <v>4107.5640271828497</v>
      </c>
      <c r="GS89">
        <v>6234.2318825723896</v>
      </c>
      <c r="GT89">
        <v>3540.0542283693899</v>
      </c>
      <c r="GU89">
        <v>4691.0575641996302</v>
      </c>
      <c r="GV89">
        <v>8996.0834763346993</v>
      </c>
      <c r="GW89">
        <v>9775.2491541902491</v>
      </c>
      <c r="GX89">
        <v>7692.76772694998</v>
      </c>
      <c r="GY89">
        <v>8666.8611433732094</v>
      </c>
      <c r="GZ89">
        <v>11121.259410053801</v>
      </c>
      <c r="HA89">
        <v>9231.3430110379795</v>
      </c>
      <c r="HB89">
        <v>12249.6688381809</v>
      </c>
      <c r="HC89">
        <v>11039.8447462554</v>
      </c>
      <c r="HD89">
        <v>13083.462519197699</v>
      </c>
      <c r="HE89">
        <v>12459.925584701899</v>
      </c>
      <c r="HF89">
        <v>10100.704568544499</v>
      </c>
      <c r="HG89">
        <v>12134.286964707</v>
      </c>
      <c r="HH89">
        <v>8401.3069256384497</v>
      </c>
      <c r="HI89">
        <v>13817.061686327201</v>
      </c>
      <c r="HJ89">
        <v>13308.819261687</v>
      </c>
      <c r="HK89">
        <v>8358.3317297461508</v>
      </c>
      <c r="HL89">
        <v>11226.239034383099</v>
      </c>
      <c r="HM89">
        <v>8009.7819023604898</v>
      </c>
      <c r="HN89">
        <v>6154.7133302095099</v>
      </c>
      <c r="HO89">
        <v>9287.1947926954599</v>
      </c>
      <c r="HP89">
        <v>8381.9109654702697</v>
      </c>
      <c r="HQ89">
        <v>8293.0389593498403</v>
      </c>
      <c r="HR89">
        <v>9957.4550557057992</v>
      </c>
      <c r="HS89">
        <v>11655.7262435425</v>
      </c>
      <c r="HT89">
        <v>9723.9941128023693</v>
      </c>
      <c r="HU89">
        <v>7104.0245905321599</v>
      </c>
      <c r="HV89">
        <v>8947.0152631678702</v>
      </c>
      <c r="HW89">
        <v>9038.2963947841599</v>
      </c>
      <c r="HX89">
        <v>8956.9660200632006</v>
      </c>
      <c r="HY89">
        <v>7212.6853877104904</v>
      </c>
      <c r="HZ89">
        <v>6145.1701857903399</v>
      </c>
      <c r="IA89">
        <v>4820.1248644922498</v>
      </c>
      <c r="IB89">
        <v>3877.7125563132199</v>
      </c>
      <c r="IC89">
        <v>4833.8532219142198</v>
      </c>
      <c r="ID89">
        <v>2343.2583821179801</v>
      </c>
      <c r="IE89">
        <v>1538.69546638266</v>
      </c>
      <c r="IF89">
        <v>680.22720698591002</v>
      </c>
      <c r="IG89">
        <v>3860.6050141620899</v>
      </c>
      <c r="IH89">
        <v>4763.6885585255704</v>
      </c>
      <c r="II89">
        <v>6307.89921773881</v>
      </c>
      <c r="IJ89">
        <v>5978.9188962395101</v>
      </c>
      <c r="IK89">
        <v>6611.1051560968399</v>
      </c>
      <c r="IL89">
        <v>10190.747695943201</v>
      </c>
      <c r="IM89">
        <v>7735.1594843602597</v>
      </c>
      <c r="IN89">
        <v>9487.8319392144003</v>
      </c>
      <c r="IO89">
        <v>11585.493104926099</v>
      </c>
      <c r="IP89">
        <v>9949.1242251352305</v>
      </c>
      <c r="IQ89">
        <v>7734.1304917728503</v>
      </c>
      <c r="IR89">
        <v>6440.3689578131698</v>
      </c>
      <c r="IS89">
        <v>8620.4524918883199</v>
      </c>
      <c r="IT89">
        <v>7009.6856316297699</v>
      </c>
      <c r="IU89">
        <v>8745.9481289449704</v>
      </c>
      <c r="IV89">
        <v>6615.4732926902398</v>
      </c>
      <c r="IW89">
        <v>6778.6257593517403</v>
      </c>
      <c r="IX89">
        <v>9541.7985843653405</v>
      </c>
      <c r="IY89">
        <v>4769.57355214787</v>
      </c>
      <c r="IZ89">
        <v>7341.9121059262898</v>
      </c>
      <c r="JA89">
        <v>7065.2248378467602</v>
      </c>
      <c r="JB89">
        <v>5704.0214680018398</v>
      </c>
      <c r="JC89">
        <v>7014.9139836057302</v>
      </c>
      <c r="JD89">
        <v>7049.6306423226697</v>
      </c>
      <c r="JE89">
        <v>8614.4915003308197</v>
      </c>
      <c r="JF89">
        <v>5155.6431664054398</v>
      </c>
      <c r="JG89">
        <v>6395.7032130084799</v>
      </c>
      <c r="JH89">
        <v>6843.7709569959998</v>
      </c>
      <c r="JI89">
        <v>6200.3287590989903</v>
      </c>
      <c r="JJ89">
        <v>5642.7779251707098</v>
      </c>
      <c r="JK89">
        <v>3953.2144428198499</v>
      </c>
      <c r="JL89">
        <v>4614.4430106672198</v>
      </c>
      <c r="JM89">
        <v>2414.60642514551</v>
      </c>
      <c r="JN89">
        <v>2332.7808487912998</v>
      </c>
      <c r="JO89">
        <v>5267.67577032185</v>
      </c>
      <c r="JP89">
        <v>3893.0817015041798</v>
      </c>
      <c r="JQ89">
        <v>1597.62742160787</v>
      </c>
      <c r="JR89">
        <v>3647.9554268603702</v>
      </c>
      <c r="JS89">
        <v>4679.3884630917801</v>
      </c>
      <c r="JT89">
        <v>4720.7429468132796</v>
      </c>
      <c r="JU89">
        <v>7438.7106668906299</v>
      </c>
      <c r="JV89">
        <v>6033.0356088608796</v>
      </c>
      <c r="JW89">
        <v>5396.8369490935702</v>
      </c>
      <c r="JX89">
        <v>7917.7681332137199</v>
      </c>
      <c r="JY89">
        <v>5388.2597974278497</v>
      </c>
      <c r="JZ89">
        <v>5959.1849570908198</v>
      </c>
      <c r="KA89">
        <v>4597.13373777381</v>
      </c>
      <c r="KB89">
        <v>5316.1540555715701</v>
      </c>
      <c r="KC89">
        <v>6596.6407394694297</v>
      </c>
      <c r="KD89">
        <v>5789.9138520575498</v>
      </c>
      <c r="KE89">
        <v>7595.2330287710702</v>
      </c>
      <c r="KF89">
        <v>7736.2401924341802</v>
      </c>
      <c r="KG89">
        <v>8229.4965473169195</v>
      </c>
      <c r="KH89">
        <v>10576.172495589901</v>
      </c>
      <c r="KI89">
        <v>11369.2160713914</v>
      </c>
      <c r="KJ89">
        <v>9764.3073969358593</v>
      </c>
      <c r="KK89">
        <v>8452.2222493075806</v>
      </c>
      <c r="KL89">
        <v>9489.1461298024096</v>
      </c>
      <c r="KM89">
        <v>6858.07630445831</v>
      </c>
      <c r="KN89">
        <v>8006.8592688501703</v>
      </c>
      <c r="KO89">
        <v>10019.7987917259</v>
      </c>
      <c r="KP89">
        <v>8710.2324439293097</v>
      </c>
      <c r="KQ89">
        <v>12268.698450629599</v>
      </c>
      <c r="KR89">
        <v>9631.6430587038303</v>
      </c>
      <c r="KS89">
        <v>7320.7570401077201</v>
      </c>
      <c r="KT89">
        <v>8411.5523933140594</v>
      </c>
      <c r="KU89">
        <v>6957.6580973357804</v>
      </c>
      <c r="KV89">
        <v>7639.7092856533</v>
      </c>
      <c r="KW89">
        <v>6879.8247243299702</v>
      </c>
      <c r="KX89">
        <v>6986.1359291385897</v>
      </c>
      <c r="KY89">
        <v>7398.6876346099698</v>
      </c>
      <c r="KZ89">
        <v>7466.7401383453198</v>
      </c>
      <c r="LA89">
        <v>7151.2051298920996</v>
      </c>
      <c r="LB89">
        <v>7782.5509097925196</v>
      </c>
      <c r="LC89">
        <v>5410.5710050795597</v>
      </c>
      <c r="LD89">
        <v>8015.8877438576701</v>
      </c>
      <c r="LE89">
        <v>9621.8386640880908</v>
      </c>
      <c r="LF89">
        <v>8089.1155411059299</v>
      </c>
      <c r="LG89">
        <v>6679.1523436493499</v>
      </c>
      <c r="LH89">
        <v>6501.0104978111303</v>
      </c>
      <c r="LI89">
        <v>8377.50680980166</v>
      </c>
      <c r="LJ89">
        <v>9030.1943315259396</v>
      </c>
      <c r="LK89">
        <v>11223.252601021401</v>
      </c>
      <c r="LL89">
        <v>9160.6637987917093</v>
      </c>
      <c r="LM89">
        <v>11488.7390612697</v>
      </c>
      <c r="LN89">
        <v>11950.118221430999</v>
      </c>
      <c r="LO89">
        <v>11167.5843855325</v>
      </c>
      <c r="LP89">
        <v>11195.117771867999</v>
      </c>
      <c r="LQ89">
        <v>10890.0260841655</v>
      </c>
      <c r="LR89">
        <v>10642.1573977875</v>
      </c>
      <c r="LS89">
        <v>10585.7188034502</v>
      </c>
      <c r="LT89">
        <v>12593.5848469542</v>
      </c>
      <c r="LU89">
        <v>9671.1688459621691</v>
      </c>
      <c r="LV89">
        <v>11823.3585595317</v>
      </c>
      <c r="LW89">
        <v>9407.0620802841404</v>
      </c>
      <c r="LX89">
        <v>9017.2761072242902</v>
      </c>
      <c r="LY89">
        <v>11534.4195900126</v>
      </c>
      <c r="LZ89">
        <v>12136.650050837299</v>
      </c>
      <c r="MA89">
        <v>11040.0096809568</v>
      </c>
      <c r="MB89">
        <v>8815.9673811731791</v>
      </c>
      <c r="MC89">
        <v>10209.3644129481</v>
      </c>
      <c r="MD89">
        <v>10416.741394034299</v>
      </c>
      <c r="ME89">
        <v>9051.2335693575496</v>
      </c>
      <c r="MF89">
        <v>9055.7316514805407</v>
      </c>
      <c r="MG89">
        <v>10493.920179458701</v>
      </c>
      <c r="MH89">
        <v>9324.6738103764801</v>
      </c>
      <c r="MI89">
        <v>9176.0697514596704</v>
      </c>
      <c r="MJ89">
        <v>9136.2275117064401</v>
      </c>
      <c r="MK89">
        <v>7569.2175185861997</v>
      </c>
      <c r="ML89">
        <v>6619.5433158288497</v>
      </c>
      <c r="MM89">
        <v>9107.8506520435403</v>
      </c>
      <c r="MN89">
        <v>5579.2171758201603</v>
      </c>
      <c r="MO89">
        <v>7248.8867753066997</v>
      </c>
      <c r="MP89">
        <v>7317.8938856407804</v>
      </c>
      <c r="MQ89">
        <v>5194.9979797630804</v>
      </c>
      <c r="MR89">
        <v>8275.5882485700095</v>
      </c>
      <c r="MS89">
        <v>6302.1090722115996</v>
      </c>
      <c r="MT89">
        <v>6082.5397569304596</v>
      </c>
      <c r="MU89">
        <v>4669.6607324618999</v>
      </c>
      <c r="MV89">
        <v>5184.25693099611</v>
      </c>
      <c r="MW89">
        <v>3798.9807344747801</v>
      </c>
      <c r="MX89">
        <v>3905.1226274002502</v>
      </c>
      <c r="MY89">
        <v>5801.75285387438</v>
      </c>
      <c r="MZ89">
        <v>3707.8208555852402</v>
      </c>
      <c r="NA89">
        <v>3882.7374730206102</v>
      </c>
      <c r="NB89">
        <v>3054.3222065825398</v>
      </c>
      <c r="NC89">
        <v>3232.56555192629</v>
      </c>
      <c r="ND89">
        <v>4738.7908741677902</v>
      </c>
      <c r="NE89">
        <v>2139.7839055346699</v>
      </c>
      <c r="NF89">
        <v>2238.6263893608202</v>
      </c>
      <c r="NG89">
        <v>3218.9169209428101</v>
      </c>
      <c r="NH89">
        <v>827.51645018982197</v>
      </c>
      <c r="NI89">
        <v>3250.5625870393901</v>
      </c>
      <c r="NJ89">
        <v>3371.6136750772098</v>
      </c>
      <c r="NK89">
        <v>962.01802073601095</v>
      </c>
      <c r="NL89">
        <v>1277.2442574023701</v>
      </c>
      <c r="NM89">
        <v>2179.87648130156</v>
      </c>
      <c r="NN89">
        <v>2093.2167936771898</v>
      </c>
      <c r="NO89">
        <v>722.66038963620997</v>
      </c>
      <c r="NP89">
        <v>972.78108865421495</v>
      </c>
      <c r="NQ89">
        <v>977.62741057978803</v>
      </c>
      <c r="NR89">
        <v>376.323901640278</v>
      </c>
      <c r="NS89">
        <v>505.17768335299701</v>
      </c>
      <c r="NT89">
        <v>1571.4487413602501</v>
      </c>
      <c r="NU89">
        <v>2578.3478108167801</v>
      </c>
      <c r="NV89">
        <v>2889.0786216502001</v>
      </c>
      <c r="NW89">
        <v>2089.5757753840498</v>
      </c>
      <c r="NX89">
        <v>230.41670349511401</v>
      </c>
      <c r="NY89">
        <v>1283.4838216033299</v>
      </c>
      <c r="NZ89">
        <v>718.10749737744595</v>
      </c>
      <c r="OA89">
        <v>1535.6519077222499</v>
      </c>
      <c r="OB89">
        <v>1669.0250768928099</v>
      </c>
      <c r="OC89">
        <v>1320.4137783379399</v>
      </c>
      <c r="OD89">
        <v>3329.99144967748</v>
      </c>
      <c r="OE89">
        <v>3122.9175017697198</v>
      </c>
      <c r="OF89">
        <v>1319.2918934685899</v>
      </c>
      <c r="OG89">
        <v>978.87647782834199</v>
      </c>
      <c r="OH89">
        <v>960.67091509525699</v>
      </c>
      <c r="OI89">
        <v>1336.82286256682</v>
      </c>
      <c r="OJ89">
        <v>2702.8625918470998</v>
      </c>
      <c r="OK89">
        <v>2942.27543096113</v>
      </c>
      <c r="OL89">
        <v>1138.1701275589901</v>
      </c>
      <c r="OM89">
        <v>2785.67359073642</v>
      </c>
      <c r="ON89">
        <v>1888.52353880439</v>
      </c>
      <c r="OO89">
        <v>1481.4713610287499</v>
      </c>
      <c r="OP89">
        <v>2280.1530397485399</v>
      </c>
      <c r="OQ89">
        <v>1232.3275446995499</v>
      </c>
      <c r="OR89">
        <v>2625.9355455474101</v>
      </c>
      <c r="OS89">
        <v>1016.78653718304</v>
      </c>
      <c r="OT89">
        <v>4328.09333472651</v>
      </c>
      <c r="OU89">
        <v>3630.5003250524201</v>
      </c>
      <c r="OV89">
        <v>1549.7491240004999</v>
      </c>
      <c r="OW89">
        <v>4279.8575601027796</v>
      </c>
      <c r="OX89">
        <v>2885.66825684286</v>
      </c>
      <c r="OY89">
        <v>1896.4399645010301</v>
      </c>
      <c r="OZ89">
        <v>4431.89733519944</v>
      </c>
      <c r="PA89">
        <v>6114.3501219239297</v>
      </c>
      <c r="PB89">
        <v>6721.0546847199503</v>
      </c>
      <c r="PC89">
        <v>4906.4171224957599</v>
      </c>
      <c r="PD89">
        <v>3300.6598951557899</v>
      </c>
      <c r="PE89">
        <v>5068.2227711789101</v>
      </c>
      <c r="PF89">
        <v>5519.5309875139801</v>
      </c>
      <c r="PG89">
        <v>3668.09753941491</v>
      </c>
      <c r="PH89">
        <v>4305.0234182197901</v>
      </c>
      <c r="PI89">
        <v>4123.4235668182901</v>
      </c>
      <c r="PJ89">
        <v>3573.3650523195302</v>
      </c>
      <c r="PK89">
        <v>3657.6418241527499</v>
      </c>
      <c r="PL89">
        <v>3001.4658128035699</v>
      </c>
      <c r="PM89">
        <v>4074.21576148554</v>
      </c>
      <c r="PN89">
        <v>3810.85906158229</v>
      </c>
      <c r="PO89">
        <v>4337.3792768779504</v>
      </c>
      <c r="PP89">
        <v>3884.1320078696299</v>
      </c>
      <c r="PQ89">
        <v>3896.0787564729299</v>
      </c>
      <c r="PR89">
        <v>4745.29336282246</v>
      </c>
      <c r="PS89">
        <v>5301.8847744749501</v>
      </c>
      <c r="PT89">
        <v>1853.8872408330201</v>
      </c>
      <c r="PU89">
        <v>6726.3492901641903</v>
      </c>
      <c r="PV89">
        <v>7406.0649096183597</v>
      </c>
      <c r="PW89">
        <v>3703.7138383371798</v>
      </c>
      <c r="PX89">
        <v>3627.51532565669</v>
      </c>
      <c r="PY89">
        <v>2070.26053844123</v>
      </c>
      <c r="PZ89">
        <v>5076.4841805277501</v>
      </c>
      <c r="QA89">
        <v>4272.8838509120496</v>
      </c>
      <c r="QB89">
        <v>2894.2554435008301</v>
      </c>
      <c r="QC89">
        <v>871.70565070739804</v>
      </c>
      <c r="QD89">
        <v>4618.4170624162898</v>
      </c>
      <c r="QE89">
        <v>5485.4093467000803</v>
      </c>
      <c r="QF89">
        <v>3026.7373161687301</v>
      </c>
      <c r="QG89">
        <v>1567.8754162037101</v>
      </c>
      <c r="QH89">
        <v>272.21145098426399</v>
      </c>
      <c r="QI89">
        <v>1848.1609613576099</v>
      </c>
      <c r="QJ89">
        <v>2923.9378900261099</v>
      </c>
      <c r="QK89">
        <v>2483.2349627440099</v>
      </c>
      <c r="QL89">
        <v>2513.2935100607501</v>
      </c>
      <c r="QM89">
        <v>1719.94185229961</v>
      </c>
      <c r="QN89">
        <v>403.053209691201</v>
      </c>
      <c r="QO89">
        <v>833.68006942385</v>
      </c>
      <c r="QP89">
        <v>1293.6688422183099</v>
      </c>
      <c r="QQ89">
        <v>2285.3321610881299</v>
      </c>
      <c r="QR89">
        <v>1928.10320778644</v>
      </c>
      <c r="QS89">
        <v>3412.45011187315</v>
      </c>
      <c r="QT89">
        <v>1903.6841458358799</v>
      </c>
      <c r="QU89">
        <v>2563.1556426664501</v>
      </c>
      <c r="QV89">
        <v>3584.3401274002199</v>
      </c>
      <c r="QW89">
        <v>2219.7633548297399</v>
      </c>
      <c r="QX89">
        <v>1538.1122599202399</v>
      </c>
      <c r="QY89">
        <v>737.13647921812196</v>
      </c>
      <c r="QZ89">
        <v>2618.73940610502</v>
      </c>
      <c r="RA89">
        <v>3377.9849374888499</v>
      </c>
      <c r="RB89">
        <v>3801.0457045078401</v>
      </c>
      <c r="RC89">
        <v>2094.0254207776202</v>
      </c>
      <c r="RD89">
        <v>2463.7293616980801</v>
      </c>
      <c r="RE89">
        <v>1931.6938201806299</v>
      </c>
      <c r="RF89">
        <v>3026.6738357470599</v>
      </c>
      <c r="RG89">
        <v>4109.56821956365</v>
      </c>
      <c r="RH89">
        <v>2777.4642710503699</v>
      </c>
      <c r="RI89">
        <v>841.53667322795002</v>
      </c>
      <c r="RJ89">
        <v>1392.4916712346401</v>
      </c>
      <c r="RK89">
        <v>1408.03819084309</v>
      </c>
      <c r="RL89">
        <v>342.92773098013998</v>
      </c>
      <c r="RM89">
        <v>1982.8354906396901</v>
      </c>
      <c r="RN89">
        <v>2524.8271390022201</v>
      </c>
      <c r="RO89">
        <v>1943.4231210738101</v>
      </c>
      <c r="RP89">
        <v>1225.28882164835</v>
      </c>
      <c r="RQ89">
        <v>2521.9955455201002</v>
      </c>
      <c r="RR89">
        <v>2763.1001433208899</v>
      </c>
      <c r="RS89">
        <v>3979.4617872734798</v>
      </c>
      <c r="RT89">
        <v>3127.99144416635</v>
      </c>
      <c r="RU89">
        <v>877.42571928530595</v>
      </c>
      <c r="RV89">
        <v>1876.0814304288799</v>
      </c>
      <c r="RW89">
        <v>2965.0002596122499</v>
      </c>
      <c r="RX89">
        <v>3137.0774389401699</v>
      </c>
      <c r="RY89">
        <v>1284.8130968744999</v>
      </c>
      <c r="RZ89">
        <v>2442.3930903815399</v>
      </c>
      <c r="SA89">
        <v>2259.9848102669898</v>
      </c>
      <c r="SB89">
        <v>547.183611451768</v>
      </c>
      <c r="SC89">
        <v>2537.5258572040002</v>
      </c>
      <c r="SD89">
        <v>2827.2658955924098</v>
      </c>
      <c r="SE89">
        <v>815.33997371973999</v>
      </c>
      <c r="SF89">
        <v>2936.1213972349001</v>
      </c>
      <c r="SG89">
        <v>2236.37589473769</v>
      </c>
      <c r="SH89">
        <v>936.26528623233105</v>
      </c>
      <c r="SI89">
        <v>1690.7444463741999</v>
      </c>
      <c r="SJ89">
        <v>2234.4529112882901</v>
      </c>
      <c r="SK89">
        <v>454.73243571848298</v>
      </c>
      <c r="SL89">
        <v>778.44004927883202</v>
      </c>
      <c r="SM89">
        <v>2242.5744791775801</v>
      </c>
      <c r="SN89">
        <v>3253.5240592671398</v>
      </c>
      <c r="SO89">
        <v>790.23006043505598</v>
      </c>
      <c r="SP89">
        <v>4273.8046556552299</v>
      </c>
      <c r="SQ89">
        <v>2510.2005490696001</v>
      </c>
      <c r="SR89">
        <v>3959.3458865193002</v>
      </c>
      <c r="SS89">
        <v>2817.4913404641402</v>
      </c>
      <c r="ST89">
        <v>3064.1729533509902</v>
      </c>
    </row>
    <row r="90" spans="1:514" x14ac:dyDescent="0.25">
      <c r="A90" s="1">
        <v>7.3</v>
      </c>
      <c r="B90" s="1">
        <v>2.5600000000000001E-2</v>
      </c>
      <c r="C90" s="1">
        <v>0.2</v>
      </c>
      <c r="E90">
        <v>2897.4936764951399</v>
      </c>
      <c r="F90">
        <v>672.91486987334497</v>
      </c>
      <c r="G90">
        <v>2327.3951676267902</v>
      </c>
      <c r="H90">
        <v>1388.9816256059601</v>
      </c>
      <c r="I90">
        <v>2643.09529434451</v>
      </c>
      <c r="J90">
        <v>2585.3321414617199</v>
      </c>
      <c r="K90">
        <v>3848.7661373426099</v>
      </c>
      <c r="L90">
        <v>2392.0928829068698</v>
      </c>
      <c r="M90">
        <v>3658.2723041376098</v>
      </c>
      <c r="N90">
        <v>4019.8691930233899</v>
      </c>
      <c r="O90">
        <v>3567.2938719525901</v>
      </c>
      <c r="P90">
        <v>1844.8517615912499</v>
      </c>
      <c r="Q90">
        <v>3753.0675685105798</v>
      </c>
      <c r="R90">
        <v>4033.6582118575502</v>
      </c>
      <c r="S90">
        <v>2675.4050828937602</v>
      </c>
      <c r="T90">
        <v>6667.0524915436199</v>
      </c>
      <c r="U90">
        <v>5812.0058220696701</v>
      </c>
      <c r="V90">
        <v>5115.5404818460602</v>
      </c>
      <c r="W90">
        <v>5552.2354809359704</v>
      </c>
      <c r="X90">
        <v>5662.6493035598396</v>
      </c>
      <c r="Y90">
        <v>6365.73581304859</v>
      </c>
      <c r="Z90">
        <v>7867.1361865387598</v>
      </c>
      <c r="AA90">
        <v>3971.9085523175299</v>
      </c>
      <c r="AB90">
        <v>4630.1088189246902</v>
      </c>
      <c r="AC90">
        <v>6223.1422043028197</v>
      </c>
      <c r="AD90">
        <v>5249.6464370634103</v>
      </c>
      <c r="AE90">
        <v>7374.56054753235</v>
      </c>
      <c r="AF90">
        <v>6984.2255541057702</v>
      </c>
      <c r="AG90">
        <v>8501.5933214904908</v>
      </c>
      <c r="AH90">
        <v>10000.837997193599</v>
      </c>
      <c r="AI90">
        <v>10523.9190712705</v>
      </c>
      <c r="AJ90">
        <v>11374.5007138125</v>
      </c>
      <c r="AK90">
        <v>14875.1525848129</v>
      </c>
      <c r="AL90">
        <v>10995.684288252</v>
      </c>
      <c r="AM90">
        <v>18081.1272841381</v>
      </c>
      <c r="AN90">
        <v>18981.965795832399</v>
      </c>
      <c r="AO90">
        <v>20621.384249353301</v>
      </c>
      <c r="AP90">
        <v>26430.769812775201</v>
      </c>
      <c r="AQ90">
        <v>26948.304230760201</v>
      </c>
      <c r="AR90">
        <v>30442.373283741901</v>
      </c>
      <c r="AS90">
        <v>38507.476595047898</v>
      </c>
      <c r="AT90">
        <v>44445.619656281699</v>
      </c>
      <c r="AU90">
        <v>54731.792381019099</v>
      </c>
      <c r="AV90">
        <v>71873.458022203296</v>
      </c>
      <c r="AW90">
        <v>93197.686007696699</v>
      </c>
      <c r="AX90">
        <v>119320.244768687</v>
      </c>
      <c r="AY90">
        <v>163142.351563403</v>
      </c>
      <c r="AZ90">
        <v>205587.185680564</v>
      </c>
      <c r="BA90">
        <v>248778.99782674201</v>
      </c>
      <c r="BB90">
        <v>305530.61866059201</v>
      </c>
      <c r="BC90">
        <v>350679.26613033901</v>
      </c>
      <c r="BD90">
        <v>367186.05791574699</v>
      </c>
      <c r="BE90">
        <v>373656.65745538799</v>
      </c>
      <c r="BF90">
        <v>391764.62839052599</v>
      </c>
      <c r="BG90">
        <v>381647.324754434</v>
      </c>
      <c r="BH90">
        <v>374211.50639638398</v>
      </c>
      <c r="BI90">
        <v>359672.50310639199</v>
      </c>
      <c r="BJ90">
        <v>314443.25039399299</v>
      </c>
      <c r="BK90">
        <v>296033.12261332298</v>
      </c>
      <c r="BL90">
        <v>257457.477718204</v>
      </c>
      <c r="BM90">
        <v>215140.94403858201</v>
      </c>
      <c r="BN90">
        <v>187596.632021764</v>
      </c>
      <c r="BO90">
        <v>150757.93074795799</v>
      </c>
      <c r="BP90">
        <v>121081.78968440701</v>
      </c>
      <c r="BQ90">
        <v>95797.873674470495</v>
      </c>
      <c r="BR90">
        <v>73652.835217395303</v>
      </c>
      <c r="BS90">
        <v>53802.335778648499</v>
      </c>
      <c r="BT90">
        <v>37246.398012543701</v>
      </c>
      <c r="BU90">
        <v>26135.265251019398</v>
      </c>
      <c r="BV90">
        <v>27634.752508724101</v>
      </c>
      <c r="BW90">
        <v>31513.9016176652</v>
      </c>
      <c r="BX90">
        <v>40806.400481157703</v>
      </c>
      <c r="BY90">
        <v>42552.130497066399</v>
      </c>
      <c r="BZ90">
        <v>50329.349222971403</v>
      </c>
      <c r="CA90">
        <v>46786.783576438604</v>
      </c>
      <c r="CB90">
        <v>47389.905335990799</v>
      </c>
      <c r="CC90">
        <v>41883.280546310401</v>
      </c>
      <c r="CD90">
        <v>36392.245172777897</v>
      </c>
      <c r="CE90">
        <v>31704.702154697301</v>
      </c>
      <c r="CF90">
        <v>26375.3159738172</v>
      </c>
      <c r="CG90">
        <v>23019.756448866399</v>
      </c>
      <c r="CH90">
        <v>19669.080550533599</v>
      </c>
      <c r="CI90">
        <v>18994.1916268448</v>
      </c>
      <c r="CJ90">
        <v>19651.088595726102</v>
      </c>
      <c r="CK90">
        <v>17868.070029635899</v>
      </c>
      <c r="CL90">
        <v>15825.2821673748</v>
      </c>
      <c r="CM90">
        <v>12053.5858824185</v>
      </c>
      <c r="CN90">
        <v>5166.7476909038796</v>
      </c>
      <c r="CO90">
        <v>3160.7264075920102</v>
      </c>
      <c r="CP90">
        <v>5798.9769326962796</v>
      </c>
      <c r="CQ90">
        <v>5965.3231777411302</v>
      </c>
      <c r="CR90">
        <v>6103.6031497513704</v>
      </c>
      <c r="CS90">
        <v>9032.53695067441</v>
      </c>
      <c r="CT90">
        <v>8426.1102407800208</v>
      </c>
      <c r="CU90">
        <v>13597.8513853478</v>
      </c>
      <c r="CV90">
        <v>14578.7016089305</v>
      </c>
      <c r="CW90">
        <v>17543.117044991599</v>
      </c>
      <c r="CX90">
        <v>21959.744013531301</v>
      </c>
      <c r="CY90">
        <v>17545.658348659199</v>
      </c>
      <c r="CZ90">
        <v>17722.334846713198</v>
      </c>
      <c r="DA90">
        <v>21123.431234174099</v>
      </c>
      <c r="DB90">
        <v>18396.864543351101</v>
      </c>
      <c r="DC90">
        <v>18565.7195152104</v>
      </c>
      <c r="DD90">
        <v>12687.6341585134</v>
      </c>
      <c r="DE90">
        <v>11528.5497237531</v>
      </c>
      <c r="DF90">
        <v>8555.1483450917403</v>
      </c>
      <c r="DG90">
        <v>6903.7272034740399</v>
      </c>
      <c r="DH90">
        <v>7942.3981911226101</v>
      </c>
      <c r="DI90">
        <v>6795.4969973299303</v>
      </c>
      <c r="DJ90">
        <v>10207.3712952683</v>
      </c>
      <c r="DK90">
        <v>6798.11242542332</v>
      </c>
      <c r="DL90">
        <v>9463.6011950147204</v>
      </c>
      <c r="DM90">
        <v>11114.8378042433</v>
      </c>
      <c r="DN90">
        <v>11232.079126034499</v>
      </c>
      <c r="DO90">
        <v>11178.667116482</v>
      </c>
      <c r="DP90">
        <v>9295.0607848575291</v>
      </c>
      <c r="DQ90">
        <v>8614.9947427647894</v>
      </c>
      <c r="DR90">
        <v>9167.5500290130694</v>
      </c>
      <c r="DS90">
        <v>10379.695820253701</v>
      </c>
      <c r="DT90">
        <v>7823.5201253536798</v>
      </c>
      <c r="DU90">
        <v>9391.0819423360008</v>
      </c>
      <c r="DV90">
        <v>11048.2927698321</v>
      </c>
      <c r="DW90">
        <v>10626.364563601801</v>
      </c>
      <c r="DX90">
        <v>13565.277451407101</v>
      </c>
      <c r="DY90">
        <v>11584.260774561</v>
      </c>
      <c r="DZ90">
        <v>14835.368588978101</v>
      </c>
      <c r="EA90">
        <v>21231.6270020517</v>
      </c>
      <c r="EB90">
        <v>23909.421225221799</v>
      </c>
      <c r="EC90">
        <v>29625.7307561778</v>
      </c>
      <c r="ED90">
        <v>40705.943120300697</v>
      </c>
      <c r="EE90">
        <v>48405.035706148898</v>
      </c>
      <c r="EF90">
        <v>55631.406506031002</v>
      </c>
      <c r="EG90">
        <v>67310.283762530104</v>
      </c>
      <c r="EH90">
        <v>82997.633702110004</v>
      </c>
      <c r="EI90">
        <v>93405.118760671699</v>
      </c>
      <c r="EJ90">
        <v>105040.296763447</v>
      </c>
      <c r="EK90">
        <v>120765.35604801</v>
      </c>
      <c r="EL90">
        <v>127775.479660022</v>
      </c>
      <c r="EM90">
        <v>137489.586190884</v>
      </c>
      <c r="EN90">
        <v>139719.39678322</v>
      </c>
      <c r="EO90">
        <v>139739.68411655899</v>
      </c>
      <c r="EP90">
        <v>145294.63265583801</v>
      </c>
      <c r="EQ90">
        <v>136997.62755863101</v>
      </c>
      <c r="ER90">
        <v>131120.067432432</v>
      </c>
      <c r="ES90">
        <v>126506.512363621</v>
      </c>
      <c r="ET90">
        <v>111291.118932735</v>
      </c>
      <c r="EU90">
        <v>103454.98139247</v>
      </c>
      <c r="EV90">
        <v>100658.022384686</v>
      </c>
      <c r="EW90">
        <v>91240.256577547596</v>
      </c>
      <c r="EX90">
        <v>85366.2543910612</v>
      </c>
      <c r="EY90">
        <v>80344.753004409999</v>
      </c>
      <c r="EZ90">
        <v>77045.225792102894</v>
      </c>
      <c r="FA90">
        <v>71483.464155855501</v>
      </c>
      <c r="FB90">
        <v>64789.414267095803</v>
      </c>
      <c r="FC90">
        <v>62338.031668107003</v>
      </c>
      <c r="FD90">
        <v>58070.020400284098</v>
      </c>
      <c r="FE90">
        <v>54936.778108063503</v>
      </c>
      <c r="FF90">
        <v>47448.920991443301</v>
      </c>
      <c r="FG90">
        <v>47152.097338829801</v>
      </c>
      <c r="FH90">
        <v>44225.923221685902</v>
      </c>
      <c r="FI90">
        <v>42328.714518402703</v>
      </c>
      <c r="FJ90">
        <v>39286.024332101697</v>
      </c>
      <c r="FK90">
        <v>36320.753988987199</v>
      </c>
      <c r="FL90">
        <v>36754.925910151003</v>
      </c>
      <c r="FM90">
        <v>32915.222150469803</v>
      </c>
      <c r="FN90">
        <v>34019.163799665403</v>
      </c>
      <c r="FO90">
        <v>27771.783593693101</v>
      </c>
      <c r="FP90">
        <v>27139.495406466998</v>
      </c>
      <c r="FQ90">
        <v>28460.953376072401</v>
      </c>
      <c r="FR90">
        <v>24100.111146231899</v>
      </c>
      <c r="FS90">
        <v>24495.722789158899</v>
      </c>
      <c r="FT90">
        <v>21790.296796681101</v>
      </c>
      <c r="FU90">
        <v>24595.813372153199</v>
      </c>
      <c r="FV90">
        <v>21528.4349024035</v>
      </c>
      <c r="FW90">
        <v>18392.299496418302</v>
      </c>
      <c r="FX90">
        <v>18747.9035611697</v>
      </c>
      <c r="FY90">
        <v>14703.6638036448</v>
      </c>
      <c r="FZ90">
        <v>13271.9224117005</v>
      </c>
      <c r="GA90">
        <v>8487.4033843651505</v>
      </c>
      <c r="GB90">
        <v>11461.383845715</v>
      </c>
      <c r="GC90">
        <v>8308.6575473182893</v>
      </c>
      <c r="GD90">
        <v>5118.0799386237804</v>
      </c>
      <c r="GE90">
        <v>2580.1882658567602</v>
      </c>
      <c r="GF90">
        <v>7190.4981693748796</v>
      </c>
      <c r="GG90">
        <v>7723.7556130463399</v>
      </c>
      <c r="GH90">
        <v>6444.5130083619197</v>
      </c>
      <c r="GI90">
        <v>7578.82394376103</v>
      </c>
      <c r="GJ90">
        <v>8036.69136785311</v>
      </c>
      <c r="GK90">
        <v>6527.8161896567399</v>
      </c>
      <c r="GL90">
        <v>7975.5921378519197</v>
      </c>
      <c r="GM90">
        <v>9274.3131185451493</v>
      </c>
      <c r="GN90">
        <v>5885.4346697444598</v>
      </c>
      <c r="GO90">
        <v>6484.1996212960603</v>
      </c>
      <c r="GP90">
        <v>5814.8714124158196</v>
      </c>
      <c r="GQ90">
        <v>5010.1016416756402</v>
      </c>
      <c r="GR90">
        <v>6131.9551856328499</v>
      </c>
      <c r="GS90">
        <v>3535.1795750249798</v>
      </c>
      <c r="GT90">
        <v>4592.3084354917701</v>
      </c>
      <c r="GU90">
        <v>5068.4848905278604</v>
      </c>
      <c r="GV90">
        <v>4339.7420314310102</v>
      </c>
      <c r="GW90">
        <v>6685.3591557991003</v>
      </c>
      <c r="GX90">
        <v>4381.1438154364296</v>
      </c>
      <c r="GY90">
        <v>7731.0438029080797</v>
      </c>
      <c r="GZ90">
        <v>10089.9784312754</v>
      </c>
      <c r="HA90">
        <v>9236.2529302428993</v>
      </c>
      <c r="HB90">
        <v>9792.3914721838992</v>
      </c>
      <c r="HC90">
        <v>9183.6369732962794</v>
      </c>
      <c r="HD90">
        <v>7831.9342243503297</v>
      </c>
      <c r="HE90">
        <v>12662.028883261</v>
      </c>
      <c r="HF90">
        <v>12615.917221231901</v>
      </c>
      <c r="HG90">
        <v>11368.2092023144</v>
      </c>
      <c r="HH90">
        <v>11636.6071163589</v>
      </c>
      <c r="HI90">
        <v>9717.2754164811995</v>
      </c>
      <c r="HJ90">
        <v>8763.8744061459693</v>
      </c>
      <c r="HK90">
        <v>8380.6957181741709</v>
      </c>
      <c r="HL90">
        <v>7524.3292855203499</v>
      </c>
      <c r="HM90">
        <v>8452.4480873399807</v>
      </c>
      <c r="HN90">
        <v>11700.370875481</v>
      </c>
      <c r="HO90">
        <v>9051.8675476141907</v>
      </c>
      <c r="HP90">
        <v>6945.7320506032302</v>
      </c>
      <c r="HQ90">
        <v>10860.018544856301</v>
      </c>
      <c r="HR90">
        <v>8526.0049398102601</v>
      </c>
      <c r="HS90">
        <v>10165.7764329411</v>
      </c>
      <c r="HT90">
        <v>9937.1634133603893</v>
      </c>
      <c r="HU90">
        <v>7613.3097595552499</v>
      </c>
      <c r="HV90">
        <v>12038.577547524499</v>
      </c>
      <c r="HW90">
        <v>10502.9988322719</v>
      </c>
      <c r="HX90">
        <v>9193.0010018272897</v>
      </c>
      <c r="HY90">
        <v>7357.7482795547403</v>
      </c>
      <c r="HZ90">
        <v>4688.1077117125897</v>
      </c>
      <c r="IA90">
        <v>4714.4112030876504</v>
      </c>
      <c r="IB90">
        <v>2417.3862457042601</v>
      </c>
      <c r="IC90">
        <v>3588.32433721498</v>
      </c>
      <c r="ID90">
        <v>3157.6953664616999</v>
      </c>
      <c r="IE90">
        <v>2418.1157943666899</v>
      </c>
      <c r="IF90">
        <v>2904.2390512869301</v>
      </c>
      <c r="IG90">
        <v>4248.4979529880902</v>
      </c>
      <c r="IH90">
        <v>4874.7092498665397</v>
      </c>
      <c r="II90">
        <v>3641.6637544707501</v>
      </c>
      <c r="IJ90">
        <v>5273.7351678273199</v>
      </c>
      <c r="IK90">
        <v>8577.5015625593896</v>
      </c>
      <c r="IL90">
        <v>6989.6469619070003</v>
      </c>
      <c r="IM90">
        <v>6024.8907444631004</v>
      </c>
      <c r="IN90">
        <v>7939.2362799991997</v>
      </c>
      <c r="IO90">
        <v>6846.8423811994799</v>
      </c>
      <c r="IP90">
        <v>6786.8412976174504</v>
      </c>
      <c r="IQ90">
        <v>7829.9891249577604</v>
      </c>
      <c r="IR90">
        <v>6896.9552520958296</v>
      </c>
      <c r="IS90">
        <v>5907.5072009283604</v>
      </c>
      <c r="IT90">
        <v>6717.7516315267303</v>
      </c>
      <c r="IU90">
        <v>6617.3095211499704</v>
      </c>
      <c r="IV90">
        <v>7042.0025934510204</v>
      </c>
      <c r="IW90">
        <v>6073.5569905904904</v>
      </c>
      <c r="IX90">
        <v>5944.0290788319398</v>
      </c>
      <c r="IY90">
        <v>5517.3612751439996</v>
      </c>
      <c r="IZ90">
        <v>4961.2833322889101</v>
      </c>
      <c r="JA90">
        <v>8361.9807457002007</v>
      </c>
      <c r="JB90">
        <v>6538.3882389046203</v>
      </c>
      <c r="JC90">
        <v>7030.36732984845</v>
      </c>
      <c r="JD90">
        <v>7901.2637800349303</v>
      </c>
      <c r="JE90">
        <v>6902.8219293852999</v>
      </c>
      <c r="JF90">
        <v>6807.4144708578897</v>
      </c>
      <c r="JG90">
        <v>4805.9413413911097</v>
      </c>
      <c r="JH90">
        <v>5605.78826130177</v>
      </c>
      <c r="JI90">
        <v>4457.6852191795197</v>
      </c>
      <c r="JJ90">
        <v>5247.0778210798699</v>
      </c>
      <c r="JK90">
        <v>4619.1302682690102</v>
      </c>
      <c r="JL90">
        <v>2132.7559282355201</v>
      </c>
      <c r="JM90">
        <v>3095.80462703177</v>
      </c>
      <c r="JN90">
        <v>2321.03720541544</v>
      </c>
      <c r="JO90">
        <v>1751.5864957169399</v>
      </c>
      <c r="JP90">
        <v>4766.9600758409397</v>
      </c>
      <c r="JQ90">
        <v>4330.7097951021296</v>
      </c>
      <c r="JR90">
        <v>4033.7740927189998</v>
      </c>
      <c r="JS90">
        <v>3666.0892997853098</v>
      </c>
      <c r="JT90">
        <v>3693.33450771858</v>
      </c>
      <c r="JU90">
        <v>7161.6121034507096</v>
      </c>
      <c r="JV90">
        <v>6458.65190859619</v>
      </c>
      <c r="JW90">
        <v>4593.9543473845897</v>
      </c>
      <c r="JX90">
        <v>5783.8826433747799</v>
      </c>
      <c r="JY90">
        <v>5166.8090835339499</v>
      </c>
      <c r="JZ90">
        <v>5466.1689699728204</v>
      </c>
      <c r="KA90">
        <v>3707.96467521873</v>
      </c>
      <c r="KB90">
        <v>3394.4634416712101</v>
      </c>
      <c r="KC90">
        <v>6264.4790710124798</v>
      </c>
      <c r="KD90">
        <v>5762.0675570471303</v>
      </c>
      <c r="KE90">
        <v>5615.5764548449697</v>
      </c>
      <c r="KF90">
        <v>7202.24761127285</v>
      </c>
      <c r="KG90">
        <v>6955.0943598065396</v>
      </c>
      <c r="KH90">
        <v>4851.6293469283301</v>
      </c>
      <c r="KI90">
        <v>7785.9326121160602</v>
      </c>
      <c r="KJ90">
        <v>7072.83455464693</v>
      </c>
      <c r="KK90">
        <v>5999.7501033212502</v>
      </c>
      <c r="KL90">
        <v>10151.049970607301</v>
      </c>
      <c r="KM90">
        <v>9166.65136113466</v>
      </c>
      <c r="KN90">
        <v>8637.2317528456497</v>
      </c>
      <c r="KO90">
        <v>8069.9099155634703</v>
      </c>
      <c r="KP90">
        <v>8332.9922691879892</v>
      </c>
      <c r="KQ90">
        <v>10457.5045665458</v>
      </c>
      <c r="KR90">
        <v>8411.2267416207997</v>
      </c>
      <c r="KS90">
        <v>7455.8448007114403</v>
      </c>
      <c r="KT90">
        <v>6640.0110150483097</v>
      </c>
      <c r="KU90">
        <v>6069.50191578657</v>
      </c>
      <c r="KV90">
        <v>5475.6633790052301</v>
      </c>
      <c r="KW90">
        <v>6861.3430544420798</v>
      </c>
      <c r="KX90">
        <v>7252.1572009728998</v>
      </c>
      <c r="KY90">
        <v>5944.7753970555696</v>
      </c>
      <c r="KZ90">
        <v>7573.2117101481099</v>
      </c>
      <c r="LA90">
        <v>5065.2020607562299</v>
      </c>
      <c r="LB90">
        <v>7953.5193229342003</v>
      </c>
      <c r="LC90">
        <v>6963.5590114531196</v>
      </c>
      <c r="LD90">
        <v>4220.8207191480496</v>
      </c>
      <c r="LE90">
        <v>8286.8223064962294</v>
      </c>
      <c r="LF90">
        <v>5536.5807815480202</v>
      </c>
      <c r="LG90">
        <v>7750.0556235047598</v>
      </c>
      <c r="LH90">
        <v>9002.9659364015806</v>
      </c>
      <c r="LI90">
        <v>10341.982114695</v>
      </c>
      <c r="LJ90">
        <v>9598.0556442554698</v>
      </c>
      <c r="LK90">
        <v>8159.8073064520504</v>
      </c>
      <c r="LL90">
        <v>10140.6514884716</v>
      </c>
      <c r="LM90">
        <v>9853.6951540770806</v>
      </c>
      <c r="LN90">
        <v>11907.9025667725</v>
      </c>
      <c r="LO90">
        <v>9655.4016151864198</v>
      </c>
      <c r="LP90">
        <v>11268.215262776501</v>
      </c>
      <c r="LQ90">
        <v>9944.1284868041203</v>
      </c>
      <c r="LR90">
        <v>9810.8507323937192</v>
      </c>
      <c r="LS90">
        <v>12771.736898004299</v>
      </c>
      <c r="LT90">
        <v>10109.0716326499</v>
      </c>
      <c r="LU90">
        <v>11338.648869566099</v>
      </c>
      <c r="LV90">
        <v>10339.6337457028</v>
      </c>
      <c r="LW90">
        <v>10363.682973156599</v>
      </c>
      <c r="LX90">
        <v>12195.841513867599</v>
      </c>
      <c r="LY90">
        <v>11490.1606994391</v>
      </c>
      <c r="LZ90">
        <v>10207.650855980701</v>
      </c>
      <c r="MA90">
        <v>10289.3438829303</v>
      </c>
      <c r="MB90">
        <v>9779.6105774533407</v>
      </c>
      <c r="MC90">
        <v>8840.2627948177997</v>
      </c>
      <c r="MD90">
        <v>8124.4484029410296</v>
      </c>
      <c r="ME90">
        <v>8900.8214503571107</v>
      </c>
      <c r="MF90">
        <v>11425.612355949899</v>
      </c>
      <c r="MG90">
        <v>9913.6624951735703</v>
      </c>
      <c r="MH90">
        <v>8727.8318937078293</v>
      </c>
      <c r="MI90">
        <v>7196.4481763308104</v>
      </c>
      <c r="MJ90">
        <v>8541.9411450568696</v>
      </c>
      <c r="MK90">
        <v>8738.6603507221807</v>
      </c>
      <c r="ML90">
        <v>6152.1586906748798</v>
      </c>
      <c r="MM90">
        <v>6999.9353339380696</v>
      </c>
      <c r="MN90">
        <v>5577.7557811530496</v>
      </c>
      <c r="MO90">
        <v>5425.6067187194603</v>
      </c>
      <c r="MP90">
        <v>5903.1903284202099</v>
      </c>
      <c r="MQ90">
        <v>8415.1544911887595</v>
      </c>
      <c r="MR90">
        <v>7611.97588718727</v>
      </c>
      <c r="MS90">
        <v>8470.4274713197701</v>
      </c>
      <c r="MT90">
        <v>6831.1162670824897</v>
      </c>
      <c r="MU90">
        <v>3948.6829111317702</v>
      </c>
      <c r="MV90">
        <v>5464.5466155597896</v>
      </c>
      <c r="MW90">
        <v>3433.3054784186402</v>
      </c>
      <c r="MX90">
        <v>4845.0145410811201</v>
      </c>
      <c r="MY90">
        <v>3774.7018483883098</v>
      </c>
      <c r="MZ90">
        <v>3801.9721892458301</v>
      </c>
      <c r="NA90">
        <v>1489.4429707930401</v>
      </c>
      <c r="NB90">
        <v>2429.9769270339998</v>
      </c>
      <c r="NC90">
        <v>1913.3302740535701</v>
      </c>
      <c r="ND90">
        <v>2752.4583081236401</v>
      </c>
      <c r="NE90">
        <v>4658.1401149576704</v>
      </c>
      <c r="NF90">
        <v>3089.5227051331499</v>
      </c>
      <c r="NG90">
        <v>1406.39253027207</v>
      </c>
      <c r="NH90">
        <v>234.68053981267099</v>
      </c>
      <c r="NI90">
        <v>1977.98600555702</v>
      </c>
      <c r="NJ90">
        <v>2018.39061361994</v>
      </c>
      <c r="NK90">
        <v>1135.2634086293899</v>
      </c>
      <c r="NL90">
        <v>1183.1127999170301</v>
      </c>
      <c r="NM90">
        <v>2651.5570498410798</v>
      </c>
      <c r="NN90">
        <v>2697.5854620724399</v>
      </c>
      <c r="NO90">
        <v>557.53839898267995</v>
      </c>
      <c r="NP90">
        <v>1956.1551370741699</v>
      </c>
      <c r="NQ90">
        <v>1680.9013920305899</v>
      </c>
      <c r="NR90">
        <v>1388.7397537409599</v>
      </c>
      <c r="NS90">
        <v>2026.60754789354</v>
      </c>
      <c r="NT90">
        <v>3742.9435709048898</v>
      </c>
      <c r="NU90">
        <v>2827.2601618717499</v>
      </c>
      <c r="NV90">
        <v>330.21580396071403</v>
      </c>
      <c r="NW90">
        <v>1714.1328336412</v>
      </c>
      <c r="NX90">
        <v>286.46921311087999</v>
      </c>
      <c r="NY90">
        <v>2414.72799055731</v>
      </c>
      <c r="NZ90">
        <v>3290.7669524123899</v>
      </c>
      <c r="OA90">
        <v>1240.1172076144601</v>
      </c>
      <c r="OB90">
        <v>1510.6263929197501</v>
      </c>
      <c r="OC90">
        <v>1566.0998247160901</v>
      </c>
      <c r="OD90">
        <v>1721.9412770388301</v>
      </c>
      <c r="OE90">
        <v>1618.3071948934901</v>
      </c>
      <c r="OF90">
        <v>1441.4077949945499</v>
      </c>
      <c r="OG90">
        <v>1563.38131099578</v>
      </c>
      <c r="OH90">
        <v>851.55732056733302</v>
      </c>
      <c r="OI90">
        <v>2201.4598445451702</v>
      </c>
      <c r="OJ90">
        <v>3986.08096151268</v>
      </c>
      <c r="OK90">
        <v>4087.9005287228301</v>
      </c>
      <c r="OL90">
        <v>1859.4746850546001</v>
      </c>
      <c r="OM90">
        <v>1888.51645110805</v>
      </c>
      <c r="ON90">
        <v>2888.4031147004598</v>
      </c>
      <c r="OO90">
        <v>2303.9085750376198</v>
      </c>
      <c r="OP90">
        <v>4279.4699670536402</v>
      </c>
      <c r="OQ90">
        <v>2160.1398823848299</v>
      </c>
      <c r="OR90">
        <v>2862.5388957075602</v>
      </c>
      <c r="OS90">
        <v>4115.9095246441302</v>
      </c>
      <c r="OT90">
        <v>3259.9841383359399</v>
      </c>
      <c r="OU90">
        <v>4117.2264059905101</v>
      </c>
      <c r="OV90">
        <v>3311.0738296271702</v>
      </c>
      <c r="OW90">
        <v>3227.33497639693</v>
      </c>
      <c r="OX90">
        <v>1800.51162205229</v>
      </c>
      <c r="OY90">
        <v>4948.7237783661903</v>
      </c>
      <c r="OZ90">
        <v>2108.5914043686898</v>
      </c>
      <c r="PA90">
        <v>4278.69267991983</v>
      </c>
      <c r="PB90">
        <v>4635.9465788450898</v>
      </c>
      <c r="PC90">
        <v>919.51363146525205</v>
      </c>
      <c r="PD90">
        <v>3185.63407831124</v>
      </c>
      <c r="PE90">
        <v>2111.5428974845699</v>
      </c>
      <c r="PF90">
        <v>3389.35397249877</v>
      </c>
      <c r="PG90">
        <v>3470.22549664897</v>
      </c>
      <c r="PH90">
        <v>3357.58818018185</v>
      </c>
      <c r="PI90">
        <v>3624.3368709463898</v>
      </c>
      <c r="PJ90">
        <v>5373.2331774541899</v>
      </c>
      <c r="PK90">
        <v>2973.40254205983</v>
      </c>
      <c r="PL90">
        <v>3357.4533274944401</v>
      </c>
      <c r="PM90">
        <v>4564.5972116983303</v>
      </c>
      <c r="PN90">
        <v>4055.96714812151</v>
      </c>
      <c r="PO90">
        <v>4699.7500767355896</v>
      </c>
      <c r="PP90">
        <v>3693.24483073073</v>
      </c>
      <c r="PQ90">
        <v>4512.4420489209497</v>
      </c>
      <c r="PR90">
        <v>3647.6086405757101</v>
      </c>
      <c r="PS90">
        <v>3945.71111457487</v>
      </c>
      <c r="PT90">
        <v>3975.6902210623798</v>
      </c>
      <c r="PU90">
        <v>6440.9817159150898</v>
      </c>
      <c r="PV90">
        <v>4636.0309870928104</v>
      </c>
      <c r="PW90">
        <v>4987.0612634631798</v>
      </c>
      <c r="PX90">
        <v>6004.5452244695798</v>
      </c>
      <c r="PY90">
        <v>3478.65373141912</v>
      </c>
      <c r="PZ90">
        <v>4043.2052950102102</v>
      </c>
      <c r="QA90">
        <v>4652.8292563575696</v>
      </c>
      <c r="QB90">
        <v>4023.9466347541702</v>
      </c>
      <c r="QC90">
        <v>3508.63329961303</v>
      </c>
      <c r="QD90">
        <v>3767.8786726264402</v>
      </c>
      <c r="QE90">
        <v>2461.6451554661098</v>
      </c>
      <c r="QF90">
        <v>3209.3149491476402</v>
      </c>
      <c r="QG90">
        <v>2120.2159442731599</v>
      </c>
      <c r="QH90">
        <v>1107.0474157134699</v>
      </c>
      <c r="QI90">
        <v>315.04684511164999</v>
      </c>
      <c r="QJ90">
        <v>1706.99507151991</v>
      </c>
      <c r="QK90">
        <v>930.18958869000096</v>
      </c>
      <c r="QL90">
        <v>984.52934792202802</v>
      </c>
      <c r="QM90">
        <v>1561.87631545773</v>
      </c>
      <c r="QN90">
        <v>1174.1524281091799</v>
      </c>
      <c r="QO90">
        <v>1628.0727545350901</v>
      </c>
      <c r="QP90">
        <v>2472.4349978119999</v>
      </c>
      <c r="QQ90">
        <v>1035.4560232093299</v>
      </c>
      <c r="QR90">
        <v>2406.0314926581</v>
      </c>
      <c r="QS90">
        <v>3702.1197709211501</v>
      </c>
      <c r="QT90">
        <v>3802.9759654735899</v>
      </c>
      <c r="QU90">
        <v>3343.5058265603998</v>
      </c>
      <c r="QV90">
        <v>2295.7081012763201</v>
      </c>
      <c r="QW90">
        <v>1771.8671349915301</v>
      </c>
      <c r="QX90">
        <v>2044.05308894059</v>
      </c>
      <c r="QY90">
        <v>2677.5055397982301</v>
      </c>
      <c r="QZ90">
        <v>3071.8765475669802</v>
      </c>
      <c r="RA90">
        <v>2456.5710924486102</v>
      </c>
      <c r="RB90">
        <v>2400.6818337547102</v>
      </c>
      <c r="RC90">
        <v>2244.1186097843101</v>
      </c>
      <c r="RD90">
        <v>1076.61566637591</v>
      </c>
      <c r="RE90">
        <v>274.47777694062103</v>
      </c>
      <c r="RF90">
        <v>570.55492497509204</v>
      </c>
      <c r="RG90">
        <v>1096.2805249911501</v>
      </c>
      <c r="RH90">
        <v>2144.3772881622399</v>
      </c>
      <c r="RI90">
        <v>3368.2871842249501</v>
      </c>
      <c r="RJ90">
        <v>3690.5085952629402</v>
      </c>
      <c r="RK90">
        <v>2429.5231842483799</v>
      </c>
      <c r="RL90">
        <v>2073.0334998630801</v>
      </c>
      <c r="RM90">
        <v>2363.6939146013501</v>
      </c>
      <c r="RN90">
        <v>2009.2729929833899</v>
      </c>
      <c r="RO90">
        <v>1115.5975821741399</v>
      </c>
      <c r="RP90">
        <v>1182.0712072281201</v>
      </c>
      <c r="RQ90">
        <v>1394.0329969177101</v>
      </c>
      <c r="RR90">
        <v>1028.96341854913</v>
      </c>
      <c r="RS90">
        <v>3084.2505173457698</v>
      </c>
      <c r="RT90">
        <v>2678.1411747992502</v>
      </c>
      <c r="RU90">
        <v>189.11868706339899</v>
      </c>
      <c r="RV90">
        <v>2605.6823690881301</v>
      </c>
      <c r="RW90">
        <v>4701.4813532660201</v>
      </c>
      <c r="RX90">
        <v>4251.7314147990301</v>
      </c>
      <c r="RY90">
        <v>2870.5725139759002</v>
      </c>
      <c r="RZ90">
        <v>6433.3585933652503</v>
      </c>
      <c r="SA90">
        <v>4351.1924781529797</v>
      </c>
      <c r="SB90">
        <v>2775.9439592911299</v>
      </c>
      <c r="SC90">
        <v>3663.33321398096</v>
      </c>
      <c r="SD90">
        <v>1153.94484646205</v>
      </c>
      <c r="SE90">
        <v>2343.9327283129101</v>
      </c>
      <c r="SF90">
        <v>2683.0123809177999</v>
      </c>
      <c r="SG90">
        <v>3233.5230186778099</v>
      </c>
      <c r="SH90">
        <v>1750.42969860576</v>
      </c>
      <c r="SI90">
        <v>1448.28708271099</v>
      </c>
      <c r="SJ90">
        <v>1123.76916892024</v>
      </c>
      <c r="SK90">
        <v>1099.10208104351</v>
      </c>
      <c r="SL90">
        <v>246.39295231187</v>
      </c>
      <c r="SM90">
        <v>2287.2203892562102</v>
      </c>
      <c r="SN90">
        <v>3168.7521475936601</v>
      </c>
      <c r="SO90">
        <v>1462.4489569728701</v>
      </c>
      <c r="SP90">
        <v>1851.59749787899</v>
      </c>
      <c r="SQ90">
        <v>2533.08925304474</v>
      </c>
      <c r="SR90">
        <v>772.64177472073402</v>
      </c>
      <c r="SS90">
        <v>2487.3222030584202</v>
      </c>
      <c r="ST90">
        <v>1567.48677412966</v>
      </c>
    </row>
    <row r="91" spans="1:514" x14ac:dyDescent="0.25">
      <c r="A91" s="1">
        <v>7.3</v>
      </c>
      <c r="B91" s="1">
        <v>2.5600000000000001E-2</v>
      </c>
      <c r="C91" s="1">
        <v>0.2</v>
      </c>
      <c r="E91">
        <v>5396.7734740082897</v>
      </c>
      <c r="F91">
        <v>855.64037586148697</v>
      </c>
      <c r="G91">
        <v>2862.2467035140098</v>
      </c>
      <c r="H91">
        <v>3451.8646405520799</v>
      </c>
      <c r="I91">
        <v>3894.5620717738602</v>
      </c>
      <c r="J91">
        <v>957.01600187051304</v>
      </c>
      <c r="K91">
        <v>4357.9492056547797</v>
      </c>
      <c r="L91">
        <v>1901.8214616320299</v>
      </c>
      <c r="M91">
        <v>3967.3500259746202</v>
      </c>
      <c r="N91">
        <v>5269.1403921699202</v>
      </c>
      <c r="O91">
        <v>3416.7342308120701</v>
      </c>
      <c r="P91">
        <v>2922.1398920706702</v>
      </c>
      <c r="Q91">
        <v>6440.9952519571498</v>
      </c>
      <c r="R91">
        <v>3559.2391407069499</v>
      </c>
      <c r="S91">
        <v>4945.0335809718399</v>
      </c>
      <c r="T91">
        <v>2519.4299866926999</v>
      </c>
      <c r="U91">
        <v>6375.6748839558404</v>
      </c>
      <c r="V91">
        <v>3880.1302197077498</v>
      </c>
      <c r="W91">
        <v>4741.3388977518598</v>
      </c>
      <c r="X91">
        <v>5874.1396982088499</v>
      </c>
      <c r="Y91">
        <v>5736.7483637416199</v>
      </c>
      <c r="Z91">
        <v>5269.9980888417604</v>
      </c>
      <c r="AA91">
        <v>5603.5048257979497</v>
      </c>
      <c r="AB91">
        <v>8724.9816454754891</v>
      </c>
      <c r="AC91">
        <v>6846.19602541319</v>
      </c>
      <c r="AD91">
        <v>6419.4926824157601</v>
      </c>
      <c r="AE91">
        <v>6008.4745134571303</v>
      </c>
      <c r="AF91">
        <v>8364.8715009896296</v>
      </c>
      <c r="AG91">
        <v>8857.3169730848294</v>
      </c>
      <c r="AH91">
        <v>8929.4002683814106</v>
      </c>
      <c r="AI91">
        <v>12562.7476405662</v>
      </c>
      <c r="AJ91">
        <v>13039.9766046635</v>
      </c>
      <c r="AK91">
        <v>13448.572587069601</v>
      </c>
      <c r="AL91">
        <v>13887.4951235438</v>
      </c>
      <c r="AM91">
        <v>17945.768751583098</v>
      </c>
      <c r="AN91">
        <v>18830.145221374001</v>
      </c>
      <c r="AO91">
        <v>21481.205756025702</v>
      </c>
      <c r="AP91">
        <v>23949.2496599304</v>
      </c>
      <c r="AQ91">
        <v>27291.0455023426</v>
      </c>
      <c r="AR91">
        <v>33896.107813449802</v>
      </c>
      <c r="AS91">
        <v>38607.560804745997</v>
      </c>
      <c r="AT91">
        <v>45603.687629352498</v>
      </c>
      <c r="AU91">
        <v>54914.101973140198</v>
      </c>
      <c r="AV91">
        <v>72483.324477334303</v>
      </c>
      <c r="AW91">
        <v>94193.712926676002</v>
      </c>
      <c r="AX91">
        <v>121711.20122549801</v>
      </c>
      <c r="AY91">
        <v>158548.64311707899</v>
      </c>
      <c r="AZ91">
        <v>204180.40734112699</v>
      </c>
      <c r="BA91">
        <v>259342.46559896701</v>
      </c>
      <c r="BB91">
        <v>309808.28626664297</v>
      </c>
      <c r="BC91">
        <v>352194.28924959799</v>
      </c>
      <c r="BD91">
        <v>371379.853420662</v>
      </c>
      <c r="BE91">
        <v>377493.01859521499</v>
      </c>
      <c r="BF91">
        <v>393589.876319748</v>
      </c>
      <c r="BG91">
        <v>389531.72230457503</v>
      </c>
      <c r="BH91">
        <v>369299.80515689298</v>
      </c>
      <c r="BI91">
        <v>346024.98439500399</v>
      </c>
      <c r="BJ91">
        <v>320695.80368250702</v>
      </c>
      <c r="BK91">
        <v>292691.39400185901</v>
      </c>
      <c r="BL91">
        <v>258131.69793805201</v>
      </c>
      <c r="BM91">
        <v>220586.201862507</v>
      </c>
      <c r="BN91">
        <v>184114.828960771</v>
      </c>
      <c r="BO91">
        <v>150213.88494782799</v>
      </c>
      <c r="BP91">
        <v>114789.977497022</v>
      </c>
      <c r="BQ91">
        <v>93888.0095010941</v>
      </c>
      <c r="BR91">
        <v>74066.630350694206</v>
      </c>
      <c r="BS91">
        <v>55878.830590183898</v>
      </c>
      <c r="BT91">
        <v>36676.402741056198</v>
      </c>
      <c r="BU91">
        <v>30132.7994895591</v>
      </c>
      <c r="BV91">
        <v>25345.4747098027</v>
      </c>
      <c r="BW91">
        <v>33847.815016202701</v>
      </c>
      <c r="BX91">
        <v>39678.345374925499</v>
      </c>
      <c r="BY91">
        <v>48723.267400023302</v>
      </c>
      <c r="BZ91">
        <v>49802.4201363873</v>
      </c>
      <c r="CA91">
        <v>47688.732517769997</v>
      </c>
      <c r="CB91">
        <v>48613.070504179297</v>
      </c>
      <c r="CC91">
        <v>43906.783695044403</v>
      </c>
      <c r="CD91">
        <v>39175.892591173797</v>
      </c>
      <c r="CE91">
        <v>31320.593531929499</v>
      </c>
      <c r="CF91">
        <v>25816.501857702799</v>
      </c>
      <c r="CG91">
        <v>19469.086652844799</v>
      </c>
      <c r="CH91">
        <v>21462.832510212698</v>
      </c>
      <c r="CI91">
        <v>17280.712609632301</v>
      </c>
      <c r="CJ91">
        <v>19210.645054975601</v>
      </c>
      <c r="CK91">
        <v>17459.7898990535</v>
      </c>
      <c r="CL91">
        <v>15332.9073328247</v>
      </c>
      <c r="CM91">
        <v>10090.139024017701</v>
      </c>
      <c r="CN91">
        <v>3766.7942855066399</v>
      </c>
      <c r="CO91">
        <v>2719.4022230359401</v>
      </c>
      <c r="CP91">
        <v>4884.9591010366403</v>
      </c>
      <c r="CQ91">
        <v>3857.6201926528101</v>
      </c>
      <c r="CR91">
        <v>8183.4154947164398</v>
      </c>
      <c r="CS91">
        <v>9103.9324331237895</v>
      </c>
      <c r="CT91">
        <v>7768.2257947257103</v>
      </c>
      <c r="CU91">
        <v>15327.339496038499</v>
      </c>
      <c r="CV91">
        <v>12630.6302801253</v>
      </c>
      <c r="CW91">
        <v>18536.9966324737</v>
      </c>
      <c r="CX91">
        <v>19466.059587969601</v>
      </c>
      <c r="CY91">
        <v>19626.797336323601</v>
      </c>
      <c r="CZ91">
        <v>23632.046638861098</v>
      </c>
      <c r="DA91">
        <v>20611.320814357401</v>
      </c>
      <c r="DB91">
        <v>18071.021588292198</v>
      </c>
      <c r="DC91">
        <v>16631.460185280401</v>
      </c>
      <c r="DD91">
        <v>13123.3800180324</v>
      </c>
      <c r="DE91">
        <v>11960.0590024291</v>
      </c>
      <c r="DF91">
        <v>9133.0291737934003</v>
      </c>
      <c r="DG91">
        <v>7857.4555794628995</v>
      </c>
      <c r="DH91">
        <v>9235.9494809995394</v>
      </c>
      <c r="DI91">
        <v>6720.7650188286298</v>
      </c>
      <c r="DJ91">
        <v>10349.661058710801</v>
      </c>
      <c r="DK91">
        <v>9878.0777857204394</v>
      </c>
      <c r="DL91">
        <v>12134.9538407086</v>
      </c>
      <c r="DM91">
        <v>8676.2321002824992</v>
      </c>
      <c r="DN91">
        <v>7990.0969114072204</v>
      </c>
      <c r="DO91">
        <v>9935.2040217179201</v>
      </c>
      <c r="DP91">
        <v>7893.2345510918103</v>
      </c>
      <c r="DQ91">
        <v>8287.6234727874598</v>
      </c>
      <c r="DR91">
        <v>9960.8938411327199</v>
      </c>
      <c r="DS91">
        <v>11027.5684328689</v>
      </c>
      <c r="DT91">
        <v>7835.0906769830899</v>
      </c>
      <c r="DU91">
        <v>7940.6414490150601</v>
      </c>
      <c r="DV91">
        <v>9504.0379707555603</v>
      </c>
      <c r="DW91">
        <v>10986.3411631203</v>
      </c>
      <c r="DX91">
        <v>13590.4182924119</v>
      </c>
      <c r="DY91">
        <v>15266.0153390949</v>
      </c>
      <c r="DZ91">
        <v>14213.530175563301</v>
      </c>
      <c r="EA91">
        <v>20795.140765710599</v>
      </c>
      <c r="EB91">
        <v>24875.779175157299</v>
      </c>
      <c r="EC91">
        <v>30486.470828862301</v>
      </c>
      <c r="ED91">
        <v>41340.386044391802</v>
      </c>
      <c r="EE91">
        <v>48766.070055363598</v>
      </c>
      <c r="EF91">
        <v>59264.865133348103</v>
      </c>
      <c r="EG91">
        <v>70789.312525002199</v>
      </c>
      <c r="EH91">
        <v>83805.189110541804</v>
      </c>
      <c r="EI91">
        <v>98749.448171717406</v>
      </c>
      <c r="EJ91">
        <v>114918.283503381</v>
      </c>
      <c r="EK91">
        <v>126013.440393293</v>
      </c>
      <c r="EL91">
        <v>135205.25188400701</v>
      </c>
      <c r="EM91">
        <v>137390.299680005</v>
      </c>
      <c r="EN91">
        <v>138700.49812914999</v>
      </c>
      <c r="EO91">
        <v>145254.75641752</v>
      </c>
      <c r="EP91">
        <v>141564.11075587699</v>
      </c>
      <c r="EQ91">
        <v>139969.15456168799</v>
      </c>
      <c r="ER91">
        <v>132118.51209068499</v>
      </c>
      <c r="ES91">
        <v>116216.525281953</v>
      </c>
      <c r="ET91">
        <v>106913.798690476</v>
      </c>
      <c r="EU91">
        <v>102508.265774635</v>
      </c>
      <c r="EV91">
        <v>98668.618823130193</v>
      </c>
      <c r="EW91">
        <v>87518.701265862896</v>
      </c>
      <c r="EX91">
        <v>84933.309154874907</v>
      </c>
      <c r="EY91">
        <v>79810.454328726395</v>
      </c>
      <c r="EZ91">
        <v>71858.227321325205</v>
      </c>
      <c r="FA91">
        <v>69578.585621371501</v>
      </c>
      <c r="FB91">
        <v>63527.822721748198</v>
      </c>
      <c r="FC91">
        <v>62568.1482871111</v>
      </c>
      <c r="FD91">
        <v>59350.085714863701</v>
      </c>
      <c r="FE91">
        <v>53160.064946136903</v>
      </c>
      <c r="FF91">
        <v>52134.682535311302</v>
      </c>
      <c r="FG91">
        <v>46878.231430741202</v>
      </c>
      <c r="FH91">
        <v>40481.991064116097</v>
      </c>
      <c r="FI91">
        <v>39541.724467177301</v>
      </c>
      <c r="FJ91">
        <v>36196.4748555271</v>
      </c>
      <c r="FK91">
        <v>32374.045947853399</v>
      </c>
      <c r="FL91">
        <v>32083.155358124299</v>
      </c>
      <c r="FM91">
        <v>31541.0603211749</v>
      </c>
      <c r="FN91">
        <v>29413.631887414798</v>
      </c>
      <c r="FO91">
        <v>29513.035537171101</v>
      </c>
      <c r="FP91">
        <v>26817.070159664701</v>
      </c>
      <c r="FQ91">
        <v>26369.053706246599</v>
      </c>
      <c r="FR91">
        <v>28010.560658443199</v>
      </c>
      <c r="FS91">
        <v>23392.004809974002</v>
      </c>
      <c r="FT91">
        <v>25926.333280157301</v>
      </c>
      <c r="FU91">
        <v>24445.4420058043</v>
      </c>
      <c r="FV91">
        <v>20691.1598969845</v>
      </c>
      <c r="FW91">
        <v>21632.6220934271</v>
      </c>
      <c r="FX91">
        <v>16643.625671148999</v>
      </c>
      <c r="FY91">
        <v>19067.1124619492</v>
      </c>
      <c r="FZ91">
        <v>14156.790719000899</v>
      </c>
      <c r="GA91">
        <v>10903.4577343576</v>
      </c>
      <c r="GB91">
        <v>11416.453127459399</v>
      </c>
      <c r="GC91">
        <v>4829.9456335550603</v>
      </c>
      <c r="GD91">
        <v>5354.0006654714098</v>
      </c>
      <c r="GE91">
        <v>6214.5040286862604</v>
      </c>
      <c r="GF91">
        <v>6949.45332386275</v>
      </c>
      <c r="GG91">
        <v>3869.0720704850401</v>
      </c>
      <c r="GH91">
        <v>5828.9478657334703</v>
      </c>
      <c r="GI91">
        <v>9661.0466383168095</v>
      </c>
      <c r="GJ91">
        <v>7514.6286692841804</v>
      </c>
      <c r="GK91">
        <v>9071.8058839039095</v>
      </c>
      <c r="GL91">
        <v>10550.553780905901</v>
      </c>
      <c r="GM91">
        <v>5988.6621063058301</v>
      </c>
      <c r="GN91">
        <v>8219.02618389704</v>
      </c>
      <c r="GO91">
        <v>6853.0468539559897</v>
      </c>
      <c r="GP91">
        <v>7370.78352964435</v>
      </c>
      <c r="GQ91">
        <v>6159.7390220199704</v>
      </c>
      <c r="GR91">
        <v>2812.1007317646399</v>
      </c>
      <c r="GS91">
        <v>3125.48504532166</v>
      </c>
      <c r="GT91">
        <v>4014.35036980628</v>
      </c>
      <c r="GU91">
        <v>4842.2932618260002</v>
      </c>
      <c r="GV91">
        <v>5950.4308073142302</v>
      </c>
      <c r="GW91">
        <v>5485.2216528598601</v>
      </c>
      <c r="GX91">
        <v>7827.1397355719901</v>
      </c>
      <c r="GY91">
        <v>6288.59919642353</v>
      </c>
      <c r="GZ91">
        <v>7324.3585751714299</v>
      </c>
      <c r="HA91">
        <v>10383.0798672664</v>
      </c>
      <c r="HB91">
        <v>9075.8353538048505</v>
      </c>
      <c r="HC91">
        <v>9779.6860741545697</v>
      </c>
      <c r="HD91">
        <v>10747.0014997743</v>
      </c>
      <c r="HE91">
        <v>10807.4365019941</v>
      </c>
      <c r="HF91">
        <v>9115.7981161002699</v>
      </c>
      <c r="HG91">
        <v>10908.3415337102</v>
      </c>
      <c r="HH91">
        <v>8711.1216419350294</v>
      </c>
      <c r="HI91">
        <v>8739.9111571979902</v>
      </c>
      <c r="HJ91">
        <v>11127.9445668476</v>
      </c>
      <c r="HK91">
        <v>7982.4635395359901</v>
      </c>
      <c r="HL91">
        <v>9239.2324948061796</v>
      </c>
      <c r="HM91">
        <v>11018.0826654134</v>
      </c>
      <c r="HN91">
        <v>7977.4765751552704</v>
      </c>
      <c r="HO91">
        <v>6424.0523881360205</v>
      </c>
      <c r="HP91">
        <v>8451.2642687549196</v>
      </c>
      <c r="HQ91">
        <v>6513.7517121210603</v>
      </c>
      <c r="HR91">
        <v>7749.4208515312803</v>
      </c>
      <c r="HS91">
        <v>8994.0153811994805</v>
      </c>
      <c r="HT91">
        <v>5275.9269496871502</v>
      </c>
      <c r="HU91">
        <v>5678.3803476163303</v>
      </c>
      <c r="HV91">
        <v>5020.5281629983601</v>
      </c>
      <c r="HW91">
        <v>6748.4408930765403</v>
      </c>
      <c r="HX91">
        <v>7052.5882363225701</v>
      </c>
      <c r="HY91">
        <v>3092.9709307845501</v>
      </c>
      <c r="HZ91">
        <v>1452.1012096295101</v>
      </c>
      <c r="IA91">
        <v>3283.87749763692</v>
      </c>
      <c r="IB91">
        <v>3906.6213434297601</v>
      </c>
      <c r="IC91">
        <v>2706.6858851490201</v>
      </c>
      <c r="ID91">
        <v>2322.9957791986899</v>
      </c>
      <c r="IE91">
        <v>3330.0344402157398</v>
      </c>
      <c r="IF91">
        <v>3941.3900763305601</v>
      </c>
      <c r="IG91">
        <v>4449.19491161116</v>
      </c>
      <c r="IH91">
        <v>3351.33257407154</v>
      </c>
      <c r="II91">
        <v>5560.2332303972598</v>
      </c>
      <c r="IJ91">
        <v>4385.72660286266</v>
      </c>
      <c r="IK91">
        <v>5643.5403830751402</v>
      </c>
      <c r="IL91">
        <v>9464.6763565445708</v>
      </c>
      <c r="IM91">
        <v>6517.7587476804902</v>
      </c>
      <c r="IN91">
        <v>8259.8187584330608</v>
      </c>
      <c r="IO91">
        <v>6134.1074908026903</v>
      </c>
      <c r="IP91">
        <v>6589.4837221504304</v>
      </c>
      <c r="IQ91">
        <v>9283.8104569749503</v>
      </c>
      <c r="IR91">
        <v>5050.0378747050299</v>
      </c>
      <c r="IS91">
        <v>6930.1644334784096</v>
      </c>
      <c r="IT91">
        <v>6105.9678481129704</v>
      </c>
      <c r="IU91">
        <v>4966.4555256879903</v>
      </c>
      <c r="IV91">
        <v>8094.3559515571096</v>
      </c>
      <c r="IW91">
        <v>5465.1506121027796</v>
      </c>
      <c r="IX91">
        <v>5728.4549286727597</v>
      </c>
      <c r="IY91">
        <v>8644.1000566127896</v>
      </c>
      <c r="IZ91">
        <v>5914.4651375210397</v>
      </c>
      <c r="JA91">
        <v>4868.87241890937</v>
      </c>
      <c r="JB91">
        <v>6281.7163496453604</v>
      </c>
      <c r="JC91">
        <v>6097.4518747503798</v>
      </c>
      <c r="JD91">
        <v>7765.0961784888204</v>
      </c>
      <c r="JE91">
        <v>6865.9917826861902</v>
      </c>
      <c r="JF91">
        <v>4656.6351997442398</v>
      </c>
      <c r="JG91">
        <v>5727.74603287234</v>
      </c>
      <c r="JH91">
        <v>3977.5375475600499</v>
      </c>
      <c r="JI91">
        <v>3123.3321636613</v>
      </c>
      <c r="JJ91">
        <v>6165.1188355862796</v>
      </c>
      <c r="JK91">
        <v>4512.0899214447099</v>
      </c>
      <c r="JL91">
        <v>492.12806864157199</v>
      </c>
      <c r="JM91">
        <v>1861.2904627837399</v>
      </c>
      <c r="JN91">
        <v>963.00179282462898</v>
      </c>
      <c r="JO91">
        <v>1417.6445036917401</v>
      </c>
      <c r="JP91">
        <v>2941.7353076757599</v>
      </c>
      <c r="JQ91">
        <v>5192.9563934487796</v>
      </c>
      <c r="JR91">
        <v>4710.3440169641199</v>
      </c>
      <c r="JS91">
        <v>2861.5436800901698</v>
      </c>
      <c r="JT91">
        <v>4391.2671779688098</v>
      </c>
      <c r="JU91">
        <v>998.49778877581605</v>
      </c>
      <c r="JV91">
        <v>5409.7921244233203</v>
      </c>
      <c r="JW91">
        <v>5873.9900506642898</v>
      </c>
      <c r="JX91">
        <v>4117.0970534819298</v>
      </c>
      <c r="JY91">
        <v>3753.31516586213</v>
      </c>
      <c r="JZ91">
        <v>4910.8780772003402</v>
      </c>
      <c r="KA91">
        <v>6861.6355580232103</v>
      </c>
      <c r="KB91">
        <v>4484.6255574385596</v>
      </c>
      <c r="KC91">
        <v>6345.4804042021597</v>
      </c>
      <c r="KD91">
        <v>5806.2345909628302</v>
      </c>
      <c r="KE91">
        <v>3824.4917730931602</v>
      </c>
      <c r="KF91">
        <v>6964.8423607041204</v>
      </c>
      <c r="KG91">
        <v>8098.9547480915799</v>
      </c>
      <c r="KH91">
        <v>7009.9719965448103</v>
      </c>
      <c r="KI91">
        <v>4956.3416922490396</v>
      </c>
      <c r="KJ91">
        <v>4759.6492580858303</v>
      </c>
      <c r="KK91">
        <v>6200.49270349574</v>
      </c>
      <c r="KL91">
        <v>6418.7277735293001</v>
      </c>
      <c r="KM91">
        <v>6466.9970364542796</v>
      </c>
      <c r="KN91">
        <v>6476.4253255637796</v>
      </c>
      <c r="KO91">
        <v>7914.9101461021601</v>
      </c>
      <c r="KP91">
        <v>8250.4706725895903</v>
      </c>
      <c r="KQ91">
        <v>4911.3845928865903</v>
      </c>
      <c r="KR91">
        <v>7638.3703047095496</v>
      </c>
      <c r="KS91">
        <v>9207.1847527264799</v>
      </c>
      <c r="KT91">
        <v>8950.5625720510798</v>
      </c>
      <c r="KU91">
        <v>6064.2853359225701</v>
      </c>
      <c r="KV91">
        <v>5111.6362486814596</v>
      </c>
      <c r="KW91">
        <v>7397.0350761341197</v>
      </c>
      <c r="KX91">
        <v>6385.6559424167699</v>
      </c>
      <c r="KY91">
        <v>5423.0117639343398</v>
      </c>
      <c r="KZ91">
        <v>2328.4337370265698</v>
      </c>
      <c r="LA91">
        <v>8618.5513718715792</v>
      </c>
      <c r="LB91">
        <v>8050.3667847434699</v>
      </c>
      <c r="LC91">
        <v>3325.32917106591</v>
      </c>
      <c r="LD91">
        <v>8734.0854630932699</v>
      </c>
      <c r="LE91">
        <v>9470.9901724122992</v>
      </c>
      <c r="LF91">
        <v>9129.5667054578607</v>
      </c>
      <c r="LG91">
        <v>8490.3130445903098</v>
      </c>
      <c r="LH91">
        <v>8175.2319888472402</v>
      </c>
      <c r="LI91">
        <v>9630.8364187732896</v>
      </c>
      <c r="LJ91">
        <v>9424.9712128614192</v>
      </c>
      <c r="LK91">
        <v>10109.605024916</v>
      </c>
      <c r="LL91">
        <v>10705.876514764899</v>
      </c>
      <c r="LM91">
        <v>10724.087309832999</v>
      </c>
      <c r="LN91">
        <v>11563.3882501673</v>
      </c>
      <c r="LO91">
        <v>8605.5126881577198</v>
      </c>
      <c r="LP91">
        <v>9256.9849104629302</v>
      </c>
      <c r="LQ91">
        <v>11547.661544095799</v>
      </c>
      <c r="LR91">
        <v>10200.690824031801</v>
      </c>
      <c r="LS91">
        <v>10955.995066236301</v>
      </c>
      <c r="LT91">
        <v>12778.036659715901</v>
      </c>
      <c r="LU91">
        <v>8747.5824978467299</v>
      </c>
      <c r="LV91">
        <v>11448.952243425199</v>
      </c>
      <c r="LW91">
        <v>14533.838466028001</v>
      </c>
      <c r="LX91">
        <v>10756.027497511201</v>
      </c>
      <c r="LY91">
        <v>13760.805693205501</v>
      </c>
      <c r="LZ91">
        <v>10479.0654640637</v>
      </c>
      <c r="MA91">
        <v>12479.8719678489</v>
      </c>
      <c r="MB91">
        <v>13913.157813609199</v>
      </c>
      <c r="MC91">
        <v>9880.9067771852806</v>
      </c>
      <c r="MD91">
        <v>11950.584892841</v>
      </c>
      <c r="ME91">
        <v>9109.7887592710194</v>
      </c>
      <c r="MF91">
        <v>10373.5215247499</v>
      </c>
      <c r="MG91">
        <v>11275.4462597231</v>
      </c>
      <c r="MH91">
        <v>8680.4691228655101</v>
      </c>
      <c r="MI91">
        <v>8679.4257933791705</v>
      </c>
      <c r="MJ91">
        <v>6410.5364558391102</v>
      </c>
      <c r="MK91">
        <v>5831.7175183094596</v>
      </c>
      <c r="ML91">
        <v>7650.2945392091997</v>
      </c>
      <c r="MM91">
        <v>8717.1666271501908</v>
      </c>
      <c r="MN91">
        <v>8981.1395053800607</v>
      </c>
      <c r="MO91">
        <v>7170.3384854084798</v>
      </c>
      <c r="MP91">
        <v>9666.1855316765705</v>
      </c>
      <c r="MQ91">
        <v>6674.2742165067302</v>
      </c>
      <c r="MR91">
        <v>4748.8357188436003</v>
      </c>
      <c r="MS91">
        <v>6942.3488021098301</v>
      </c>
      <c r="MT91">
        <v>3452.6906341833001</v>
      </c>
      <c r="MU91">
        <v>6193.7841116442196</v>
      </c>
      <c r="MV91">
        <v>4561.5782525263103</v>
      </c>
      <c r="MW91">
        <v>1498.83079991114</v>
      </c>
      <c r="MX91">
        <v>3423.1752119293301</v>
      </c>
      <c r="MY91">
        <v>1383.1473712289501</v>
      </c>
      <c r="MZ91">
        <v>2961.0687399431799</v>
      </c>
      <c r="NA91">
        <v>3780.8888274291298</v>
      </c>
      <c r="NB91">
        <v>2134.7987100284799</v>
      </c>
      <c r="NC91">
        <v>3070.1257848304699</v>
      </c>
      <c r="ND91">
        <v>2039.09457375488</v>
      </c>
      <c r="NE91">
        <v>1307.8783997732801</v>
      </c>
      <c r="NF91">
        <v>2615.36424627112</v>
      </c>
      <c r="NG91">
        <v>727.90648776202102</v>
      </c>
      <c r="NH91">
        <v>2721.4275530025898</v>
      </c>
      <c r="NI91">
        <v>3789.9897109052099</v>
      </c>
      <c r="NJ91">
        <v>3021.99261841727</v>
      </c>
      <c r="NK91">
        <v>1257.0796205965801</v>
      </c>
      <c r="NL91">
        <v>2574.6814850231599</v>
      </c>
      <c r="NM91">
        <v>2662.0004079230898</v>
      </c>
      <c r="NN91">
        <v>880.40349186851597</v>
      </c>
      <c r="NO91">
        <v>788.46840599275299</v>
      </c>
      <c r="NP91">
        <v>2006.1952232032199</v>
      </c>
      <c r="NQ91">
        <v>2498.8860741108601</v>
      </c>
      <c r="NR91">
        <v>1647.26249318484</v>
      </c>
      <c r="NS91">
        <v>475.84881287780797</v>
      </c>
      <c r="NT91">
        <v>560.31018694419299</v>
      </c>
      <c r="NU91">
        <v>1947.4455917662999</v>
      </c>
      <c r="NV91">
        <v>3303.60843436907</v>
      </c>
      <c r="NW91">
        <v>3299.7945659049301</v>
      </c>
      <c r="NX91">
        <v>2021.8364505365801</v>
      </c>
      <c r="NY91">
        <v>1051.5470489787999</v>
      </c>
      <c r="NZ91">
        <v>733.80354587219995</v>
      </c>
      <c r="OA91">
        <v>1699.37513981343</v>
      </c>
      <c r="OB91">
        <v>1990.90682046193</v>
      </c>
      <c r="OC91">
        <v>2096.3464448541499</v>
      </c>
      <c r="OD91">
        <v>1970.9453630713799</v>
      </c>
      <c r="OE91">
        <v>1843.0968029826199</v>
      </c>
      <c r="OF91">
        <v>1998.2414742595799</v>
      </c>
      <c r="OG91">
        <v>1888.52178350498</v>
      </c>
      <c r="OH91">
        <v>1063.7311502749701</v>
      </c>
      <c r="OI91">
        <v>1112.47318515192</v>
      </c>
      <c r="OJ91">
        <v>1873.68919841241</v>
      </c>
      <c r="OK91">
        <v>1067.0093606999101</v>
      </c>
      <c r="OL91">
        <v>2289.2314976960902</v>
      </c>
      <c r="OM91">
        <v>1902.48664142858</v>
      </c>
      <c r="ON91">
        <v>1647.87283350959</v>
      </c>
      <c r="OO91">
        <v>3598.7698267215501</v>
      </c>
      <c r="OP91">
        <v>3266.1266506154302</v>
      </c>
      <c r="OQ91">
        <v>2636.7858605196302</v>
      </c>
      <c r="OR91">
        <v>2120.9444478946898</v>
      </c>
      <c r="OS91">
        <v>4248.7320939695401</v>
      </c>
      <c r="OT91">
        <v>2898.2029723004698</v>
      </c>
      <c r="OU91">
        <v>1606.12452689675</v>
      </c>
      <c r="OV91">
        <v>4069.6727921606998</v>
      </c>
      <c r="OW91">
        <v>3523.2224931363799</v>
      </c>
      <c r="OX91">
        <v>2726.99111349649</v>
      </c>
      <c r="OY91">
        <v>3200.6940501700701</v>
      </c>
      <c r="OZ91">
        <v>5772.7528221905504</v>
      </c>
      <c r="PA91">
        <v>4636.0850582431503</v>
      </c>
      <c r="PB91">
        <v>1465.19778888212</v>
      </c>
      <c r="PC91">
        <v>4382.8243942219397</v>
      </c>
      <c r="PD91">
        <v>3408.7304483172502</v>
      </c>
      <c r="PE91">
        <v>2607.3874722631299</v>
      </c>
      <c r="PF91">
        <v>4658.5314222130801</v>
      </c>
      <c r="PG91">
        <v>4303.71644819822</v>
      </c>
      <c r="PH91">
        <v>2969.6560042435699</v>
      </c>
      <c r="PI91">
        <v>2270.5842666867102</v>
      </c>
      <c r="PJ91">
        <v>3726.3417406725598</v>
      </c>
      <c r="PK91">
        <v>4477.2712023427102</v>
      </c>
      <c r="PL91">
        <v>6037.9918822612599</v>
      </c>
      <c r="PM91">
        <v>6664.5725638346903</v>
      </c>
      <c r="PN91">
        <v>5827.2440648255197</v>
      </c>
      <c r="PO91">
        <v>4902.3279898003502</v>
      </c>
      <c r="PP91">
        <v>4470.46165817985</v>
      </c>
      <c r="PQ91">
        <v>7116.2871249986301</v>
      </c>
      <c r="PR91">
        <v>6508.1941831129197</v>
      </c>
      <c r="PS91">
        <v>4853.5706762401996</v>
      </c>
      <c r="PT91">
        <v>7654.9739877011398</v>
      </c>
      <c r="PU91">
        <v>6431.3751889512496</v>
      </c>
      <c r="PV91">
        <v>2232.19708365934</v>
      </c>
      <c r="PW91">
        <v>5470.61545661123</v>
      </c>
      <c r="PX91">
        <v>4920.8496169727196</v>
      </c>
      <c r="PY91">
        <v>2542.9694139745202</v>
      </c>
      <c r="PZ91">
        <v>5105.5836760980701</v>
      </c>
      <c r="QA91">
        <v>4588.7173972626397</v>
      </c>
      <c r="QB91">
        <v>3926.0611431297398</v>
      </c>
      <c r="QC91">
        <v>4243.8189824035699</v>
      </c>
      <c r="QD91">
        <v>1943.8508513223201</v>
      </c>
      <c r="QE91">
        <v>3624.0297357262298</v>
      </c>
      <c r="QF91">
        <v>1791.81716745159</v>
      </c>
      <c r="QG91">
        <v>3172.5199079369199</v>
      </c>
      <c r="QH91">
        <v>4669.5948990095203</v>
      </c>
      <c r="QI91">
        <v>1066.0773504341701</v>
      </c>
      <c r="QJ91">
        <v>3177.0043075692101</v>
      </c>
      <c r="QK91">
        <v>3170.6358797261801</v>
      </c>
      <c r="QL91">
        <v>65.286555603410207</v>
      </c>
      <c r="QM91">
        <v>2032.19485373422</v>
      </c>
      <c r="QN91">
        <v>412.99389046633598</v>
      </c>
      <c r="QO91">
        <v>2112.6823885048898</v>
      </c>
      <c r="QP91">
        <v>1709.0565852565501</v>
      </c>
      <c r="QQ91">
        <v>1470.4561470475701</v>
      </c>
      <c r="QR91">
        <v>2707.9590342928</v>
      </c>
      <c r="QS91">
        <v>1321.06438214999</v>
      </c>
      <c r="QT91">
        <v>1348.67787299986</v>
      </c>
      <c r="QU91">
        <v>2614.9392373890601</v>
      </c>
      <c r="QV91">
        <v>2888.3866812627498</v>
      </c>
      <c r="QW91">
        <v>1883.21604608744</v>
      </c>
      <c r="QX91">
        <v>553.89947932572295</v>
      </c>
      <c r="QY91">
        <v>2839.8649626297502</v>
      </c>
      <c r="QZ91">
        <v>3722.4692935780199</v>
      </c>
      <c r="RA91">
        <v>2469.3925200696099</v>
      </c>
      <c r="RB91">
        <v>1366.00653853791</v>
      </c>
      <c r="RC91">
        <v>1080.09274360214</v>
      </c>
      <c r="RD91">
        <v>640.87095520145795</v>
      </c>
      <c r="RE91">
        <v>2415.6261767187202</v>
      </c>
      <c r="RF91">
        <v>3987.0877604044699</v>
      </c>
      <c r="RG91">
        <v>3773.4694802783902</v>
      </c>
      <c r="RH91">
        <v>1763.31904342593</v>
      </c>
      <c r="RI91">
        <v>1570.8561605303901</v>
      </c>
      <c r="RJ91">
        <v>2839.5146333722901</v>
      </c>
      <c r="RK91">
        <v>1360.4057448282199</v>
      </c>
      <c r="RL91">
        <v>416.93052850498498</v>
      </c>
      <c r="RM91">
        <v>2031.4122720329699</v>
      </c>
      <c r="RN91">
        <v>2132.5733053635199</v>
      </c>
      <c r="RO91">
        <v>678.54757540609603</v>
      </c>
      <c r="RP91">
        <v>2476.8268912138601</v>
      </c>
      <c r="RQ91">
        <v>532.871386752734</v>
      </c>
      <c r="RR91">
        <v>2751.44775035366</v>
      </c>
      <c r="RS91">
        <v>1196.82374717979</v>
      </c>
      <c r="RT91">
        <v>2680.52306467585</v>
      </c>
      <c r="RU91">
        <v>2560.79434513452</v>
      </c>
      <c r="RV91">
        <v>740.197111823</v>
      </c>
      <c r="RW91">
        <v>1738.96896392498</v>
      </c>
      <c r="RX91">
        <v>1837.1365603133199</v>
      </c>
      <c r="RY91">
        <v>2763.5687131895902</v>
      </c>
      <c r="RZ91">
        <v>2640.06014716767</v>
      </c>
      <c r="SA91">
        <v>592.19149432590802</v>
      </c>
      <c r="SB91">
        <v>4530.7155076610898</v>
      </c>
      <c r="SC91">
        <v>5691.3189933759304</v>
      </c>
      <c r="SD91">
        <v>2124.1561147699599</v>
      </c>
      <c r="SE91">
        <v>3658.6831294498002</v>
      </c>
      <c r="SF91">
        <v>3339.67901160049</v>
      </c>
      <c r="SG91">
        <v>2027.2198691087799</v>
      </c>
      <c r="SH91">
        <v>2040.43230317081</v>
      </c>
      <c r="SI91">
        <v>1131.34537572766</v>
      </c>
      <c r="SJ91">
        <v>765.72932410221199</v>
      </c>
      <c r="SK91">
        <v>1555.38679540814</v>
      </c>
      <c r="SL91">
        <v>2163.5129027984399</v>
      </c>
      <c r="SM91">
        <v>869.070121561924</v>
      </c>
      <c r="SN91">
        <v>880.61403230743497</v>
      </c>
      <c r="SO91">
        <v>1768.4243311919699</v>
      </c>
      <c r="SP91">
        <v>4047.5841296498102</v>
      </c>
      <c r="SQ91">
        <v>3823.23720474229</v>
      </c>
      <c r="SR91">
        <v>3725.59751767325</v>
      </c>
      <c r="SS91">
        <v>2337.1410190541901</v>
      </c>
      <c r="ST91">
        <v>4492.1660466609601</v>
      </c>
    </row>
    <row r="92" spans="1:514" x14ac:dyDescent="0.25">
      <c r="A92" s="1">
        <v>7.3</v>
      </c>
      <c r="B92" s="1">
        <v>2.5600000000000001E-2</v>
      </c>
      <c r="C92" s="1">
        <v>0.2</v>
      </c>
      <c r="E92">
        <v>3118.67709370494</v>
      </c>
      <c r="F92">
        <v>1845.51685303413</v>
      </c>
      <c r="G92">
        <v>5639.4943377235804</v>
      </c>
      <c r="H92">
        <v>2972.89594244519</v>
      </c>
      <c r="I92">
        <v>3731.4717306091102</v>
      </c>
      <c r="J92">
        <v>3151.1307946438601</v>
      </c>
      <c r="K92">
        <v>3540.7134044478798</v>
      </c>
      <c r="L92">
        <v>4108.0208077917596</v>
      </c>
      <c r="M92">
        <v>2495.7584259802002</v>
      </c>
      <c r="N92">
        <v>3303.28753799383</v>
      </c>
      <c r="O92">
        <v>3410.8339394782201</v>
      </c>
      <c r="P92">
        <v>1952.7374066631</v>
      </c>
      <c r="Q92">
        <v>3864.61969310219</v>
      </c>
      <c r="R92">
        <v>3304.37257564014</v>
      </c>
      <c r="S92">
        <v>4503.8344586831699</v>
      </c>
      <c r="T92">
        <v>5041.7483661497799</v>
      </c>
      <c r="U92">
        <v>5832.7658197386299</v>
      </c>
      <c r="V92">
        <v>3851.8820018051201</v>
      </c>
      <c r="W92">
        <v>4395.2463232813598</v>
      </c>
      <c r="X92">
        <v>7751.1374795555403</v>
      </c>
      <c r="Y92">
        <v>7082.2179086185597</v>
      </c>
      <c r="Z92">
        <v>7758.8559639491295</v>
      </c>
      <c r="AA92">
        <v>5781.5641475790599</v>
      </c>
      <c r="AB92">
        <v>4987.7687372260498</v>
      </c>
      <c r="AC92">
        <v>8391.1421370911594</v>
      </c>
      <c r="AD92">
        <v>5504.1865427086996</v>
      </c>
      <c r="AE92">
        <v>6465.1401313866299</v>
      </c>
      <c r="AF92">
        <v>7359.28925685797</v>
      </c>
      <c r="AG92">
        <v>8978.6965823665196</v>
      </c>
      <c r="AH92">
        <v>12972.9048272732</v>
      </c>
      <c r="AI92">
        <v>9952.6636224050199</v>
      </c>
      <c r="AJ92">
        <v>11880.1097737619</v>
      </c>
      <c r="AK92">
        <v>12888.6449269724</v>
      </c>
      <c r="AL92">
        <v>11685.608225931201</v>
      </c>
      <c r="AM92">
        <v>19121.671244975601</v>
      </c>
      <c r="AN92">
        <v>17514.317027965801</v>
      </c>
      <c r="AO92">
        <v>23677.475351121699</v>
      </c>
      <c r="AP92">
        <v>24109.6101862531</v>
      </c>
      <c r="AQ92">
        <v>28962.003479805699</v>
      </c>
      <c r="AR92">
        <v>34108.8063054331</v>
      </c>
      <c r="AS92">
        <v>38437.082805034101</v>
      </c>
      <c r="AT92">
        <v>48554.931500793697</v>
      </c>
      <c r="AU92">
        <v>56065.049864878703</v>
      </c>
      <c r="AV92">
        <v>75114.015244699898</v>
      </c>
      <c r="AW92">
        <v>94182.944340840302</v>
      </c>
      <c r="AX92">
        <v>122395.02125247099</v>
      </c>
      <c r="AY92">
        <v>165428.12549337099</v>
      </c>
      <c r="AZ92">
        <v>208806.51051562</v>
      </c>
      <c r="BA92">
        <v>258707.328767548</v>
      </c>
      <c r="BB92">
        <v>315179.63355755102</v>
      </c>
      <c r="BC92">
        <v>353191.203451198</v>
      </c>
      <c r="BD92">
        <v>369419.97784486902</v>
      </c>
      <c r="BE92">
        <v>375333.44566853601</v>
      </c>
      <c r="BF92">
        <v>388242.355888399</v>
      </c>
      <c r="BG92">
        <v>395714.22514689498</v>
      </c>
      <c r="BH92">
        <v>376483.73394409701</v>
      </c>
      <c r="BI92">
        <v>356579.15803353698</v>
      </c>
      <c r="BJ92">
        <v>329233.90739565302</v>
      </c>
      <c r="BK92">
        <v>290269.53538676101</v>
      </c>
      <c r="BL92">
        <v>258802.11224625201</v>
      </c>
      <c r="BM92">
        <v>220003.09232229699</v>
      </c>
      <c r="BN92">
        <v>185224.19203907801</v>
      </c>
      <c r="BO92">
        <v>155992.526913523</v>
      </c>
      <c r="BP92">
        <v>122836.543879847</v>
      </c>
      <c r="BQ92">
        <v>95911.921381397202</v>
      </c>
      <c r="BR92">
        <v>75552.565884504904</v>
      </c>
      <c r="BS92">
        <v>59230.512869603503</v>
      </c>
      <c r="BT92">
        <v>40036.6705633932</v>
      </c>
      <c r="BU92">
        <v>25953.183414769199</v>
      </c>
      <c r="BV92">
        <v>25574.419301935799</v>
      </c>
      <c r="BW92">
        <v>30421.985276721902</v>
      </c>
      <c r="BX92">
        <v>42898.4307070738</v>
      </c>
      <c r="BY92">
        <v>50337.941857082304</v>
      </c>
      <c r="BZ92">
        <v>48386.684279954403</v>
      </c>
      <c r="CA92">
        <v>51625.579234704499</v>
      </c>
      <c r="CB92">
        <v>53643.447289067699</v>
      </c>
      <c r="CC92">
        <v>47149.955009303703</v>
      </c>
      <c r="CD92">
        <v>38141.504019078202</v>
      </c>
      <c r="CE92">
        <v>32519.651076973601</v>
      </c>
      <c r="CF92">
        <v>24241.625743762099</v>
      </c>
      <c r="CG92">
        <v>20260.410718495099</v>
      </c>
      <c r="CH92">
        <v>20052.995969092099</v>
      </c>
      <c r="CI92">
        <v>19406.3308230082</v>
      </c>
      <c r="CJ92">
        <v>17369.753431184199</v>
      </c>
      <c r="CK92">
        <v>17570.626975724499</v>
      </c>
      <c r="CL92">
        <v>14268.7485106201</v>
      </c>
      <c r="CM92">
        <v>9285.3407593665706</v>
      </c>
      <c r="CN92">
        <v>7600.9558499560299</v>
      </c>
      <c r="CO92">
        <v>393.33789478654199</v>
      </c>
      <c r="CP92">
        <v>3596.10929932407</v>
      </c>
      <c r="CQ92">
        <v>4513.9243730068001</v>
      </c>
      <c r="CR92">
        <v>6150.0294582233</v>
      </c>
      <c r="CS92">
        <v>6719.7188594357403</v>
      </c>
      <c r="CT92">
        <v>6773.1404717247497</v>
      </c>
      <c r="CU92">
        <v>12223.38041573</v>
      </c>
      <c r="CV92">
        <v>16163.039596561501</v>
      </c>
      <c r="CW92">
        <v>18324.797306782199</v>
      </c>
      <c r="CX92">
        <v>22381.154525114202</v>
      </c>
      <c r="CY92">
        <v>20121.1828890693</v>
      </c>
      <c r="CZ92">
        <v>22271.053371266298</v>
      </c>
      <c r="DA92">
        <v>20781.506398886399</v>
      </c>
      <c r="DB92">
        <v>18290.1012131305</v>
      </c>
      <c r="DC92">
        <v>15484.233803421799</v>
      </c>
      <c r="DD92">
        <v>12165.257037626399</v>
      </c>
      <c r="DE92">
        <v>10552.446585015099</v>
      </c>
      <c r="DF92">
        <v>8317.7447835174007</v>
      </c>
      <c r="DG92">
        <v>7061.2888859508303</v>
      </c>
      <c r="DH92">
        <v>8826.7269237253495</v>
      </c>
      <c r="DI92">
        <v>12606.311679271101</v>
      </c>
      <c r="DJ92">
        <v>10481.197309244601</v>
      </c>
      <c r="DK92">
        <v>12825.264919474201</v>
      </c>
      <c r="DL92">
        <v>12214.7656709774</v>
      </c>
      <c r="DM92">
        <v>9165.9711701586493</v>
      </c>
      <c r="DN92">
        <v>10784.1898418082</v>
      </c>
      <c r="DO92">
        <v>13521.9547904553</v>
      </c>
      <c r="DP92">
        <v>11153.864058147999</v>
      </c>
      <c r="DQ92">
        <v>10724.9349396249</v>
      </c>
      <c r="DR92">
        <v>12508.128529055601</v>
      </c>
      <c r="DS92">
        <v>10246.972234861099</v>
      </c>
      <c r="DT92">
        <v>9145.4631960346105</v>
      </c>
      <c r="DU92">
        <v>9863.7605253800793</v>
      </c>
      <c r="DV92">
        <v>9835.6494597606306</v>
      </c>
      <c r="DW92">
        <v>9558.8205079984291</v>
      </c>
      <c r="DX92">
        <v>13131.184065412799</v>
      </c>
      <c r="DY92">
        <v>14342.396905551001</v>
      </c>
      <c r="DZ92">
        <v>15459.2084924462</v>
      </c>
      <c r="EA92">
        <v>19644.525070702301</v>
      </c>
      <c r="EB92">
        <v>23821.843542180901</v>
      </c>
      <c r="EC92">
        <v>30339.7691129128</v>
      </c>
      <c r="ED92">
        <v>41067.412048340499</v>
      </c>
      <c r="EE92">
        <v>51230.528636799303</v>
      </c>
      <c r="EF92">
        <v>60724.246064000799</v>
      </c>
      <c r="EG92">
        <v>74637.192021975701</v>
      </c>
      <c r="EH92">
        <v>84559.4172188136</v>
      </c>
      <c r="EI92">
        <v>93738.172576232697</v>
      </c>
      <c r="EJ92">
        <v>113137.356317538</v>
      </c>
      <c r="EK92">
        <v>124031.721754756</v>
      </c>
      <c r="EL92">
        <v>128015.890495934</v>
      </c>
      <c r="EM92">
        <v>139086.54562437101</v>
      </c>
      <c r="EN92">
        <v>140594.99254080001</v>
      </c>
      <c r="EO92">
        <v>142497.69643942101</v>
      </c>
      <c r="EP92">
        <v>143892.00614651301</v>
      </c>
      <c r="EQ92">
        <v>132743.71543398499</v>
      </c>
      <c r="ER92">
        <v>125749.637534979</v>
      </c>
      <c r="ES92">
        <v>118099.237310275</v>
      </c>
      <c r="ET92">
        <v>111315.472112086</v>
      </c>
      <c r="EU92">
        <v>104122.35511704101</v>
      </c>
      <c r="EV92">
        <v>92441.295885131694</v>
      </c>
      <c r="EW92">
        <v>86548.310557306497</v>
      </c>
      <c r="EX92">
        <v>81723.315459042802</v>
      </c>
      <c r="EY92">
        <v>77473.014958826898</v>
      </c>
      <c r="EZ92">
        <v>71751.266703708199</v>
      </c>
      <c r="FA92">
        <v>66794.327295606097</v>
      </c>
      <c r="FB92">
        <v>65850.515088632106</v>
      </c>
      <c r="FC92">
        <v>62559.738910462402</v>
      </c>
      <c r="FD92">
        <v>59892.347908271302</v>
      </c>
      <c r="FE92">
        <v>54792.512528928499</v>
      </c>
      <c r="FF92">
        <v>46685.620515186303</v>
      </c>
      <c r="FG92">
        <v>44458.1401631177</v>
      </c>
      <c r="FH92">
        <v>41299.2788862003</v>
      </c>
      <c r="FI92">
        <v>37530.090228859197</v>
      </c>
      <c r="FJ92">
        <v>34823.7491358802</v>
      </c>
      <c r="FK92">
        <v>33101.7977111691</v>
      </c>
      <c r="FL92">
        <v>29831.021891548098</v>
      </c>
      <c r="FM92">
        <v>29660.823458172199</v>
      </c>
      <c r="FN92">
        <v>30192.7198442429</v>
      </c>
      <c r="FO92">
        <v>25073.4132863995</v>
      </c>
      <c r="FP92">
        <v>27337.516816199699</v>
      </c>
      <c r="FQ92">
        <v>26138.959673519501</v>
      </c>
      <c r="FR92">
        <v>23681.286062273201</v>
      </c>
      <c r="FS92">
        <v>27779.782966166</v>
      </c>
      <c r="FT92">
        <v>26073.673669627002</v>
      </c>
      <c r="FU92">
        <v>24026.799382925899</v>
      </c>
      <c r="FV92">
        <v>21459.9997605801</v>
      </c>
      <c r="FW92">
        <v>23564.5991862915</v>
      </c>
      <c r="FX92">
        <v>20246.531499908499</v>
      </c>
      <c r="FY92">
        <v>15577.605320463301</v>
      </c>
      <c r="FZ92">
        <v>15427.576392278501</v>
      </c>
      <c r="GA92">
        <v>9343.6223711449002</v>
      </c>
      <c r="GB92">
        <v>11900.981159335201</v>
      </c>
      <c r="GC92">
        <v>8519.0512308971902</v>
      </c>
      <c r="GD92">
        <v>4477.8411786911902</v>
      </c>
      <c r="GE92">
        <v>2856.3634947630098</v>
      </c>
      <c r="GF92">
        <v>5609.3386041552803</v>
      </c>
      <c r="GG92">
        <v>5391.8837541643397</v>
      </c>
      <c r="GH92">
        <v>7976.8344098202397</v>
      </c>
      <c r="GI92">
        <v>9525.5720309831195</v>
      </c>
      <c r="GJ92">
        <v>9548.7512917788899</v>
      </c>
      <c r="GK92">
        <v>5513.4791691930604</v>
      </c>
      <c r="GL92">
        <v>8017.1542832124496</v>
      </c>
      <c r="GM92">
        <v>8845.8012020104397</v>
      </c>
      <c r="GN92">
        <v>9015.3289785704492</v>
      </c>
      <c r="GO92">
        <v>10321.169895418499</v>
      </c>
      <c r="GP92">
        <v>5543.6790484450803</v>
      </c>
      <c r="GQ92">
        <v>6575.24347391213</v>
      </c>
      <c r="GR92">
        <v>5226.1987074368799</v>
      </c>
      <c r="GS92">
        <v>1592.32876350684</v>
      </c>
      <c r="GT92">
        <v>3750.0325358004202</v>
      </c>
      <c r="GU92">
        <v>6642.3104321911997</v>
      </c>
      <c r="GV92">
        <v>4335.5469544350299</v>
      </c>
      <c r="GW92">
        <v>2836.1135135817999</v>
      </c>
      <c r="GX92">
        <v>6273.2257495841995</v>
      </c>
      <c r="GY92">
        <v>8526.6087075513205</v>
      </c>
      <c r="GZ92">
        <v>8465.0287683816896</v>
      </c>
      <c r="HA92">
        <v>9256.8276229815401</v>
      </c>
      <c r="HB92">
        <v>10179.7303152982</v>
      </c>
      <c r="HC92">
        <v>8860.9375359063397</v>
      </c>
      <c r="HD92">
        <v>10794.720600001599</v>
      </c>
      <c r="HE92">
        <v>11395.704176446299</v>
      </c>
      <c r="HF92">
        <v>9090.3901727102693</v>
      </c>
      <c r="HG92">
        <v>11024.2981725472</v>
      </c>
      <c r="HH92">
        <v>10160.212731400699</v>
      </c>
      <c r="HI92">
        <v>8635.0050967264397</v>
      </c>
      <c r="HJ92">
        <v>9881.2298861931304</v>
      </c>
      <c r="HK92">
        <v>6529.2036549592403</v>
      </c>
      <c r="HL92">
        <v>9497.6772913965906</v>
      </c>
      <c r="HM92">
        <v>10518.593495078099</v>
      </c>
      <c r="HN92">
        <v>4372.31381331797</v>
      </c>
      <c r="HO92">
        <v>8320.3854302836899</v>
      </c>
      <c r="HP92">
        <v>10974.2634497827</v>
      </c>
      <c r="HQ92">
        <v>6139.6663928871703</v>
      </c>
      <c r="HR92">
        <v>6823.2670414439899</v>
      </c>
      <c r="HS92">
        <v>9457.1359976274107</v>
      </c>
      <c r="HT92">
        <v>7915.4334615067401</v>
      </c>
      <c r="HU92">
        <v>8911.6219969031499</v>
      </c>
      <c r="HV92">
        <v>7423.6174677490999</v>
      </c>
      <c r="HW92">
        <v>5179.1079430178197</v>
      </c>
      <c r="HX92">
        <v>6648.2869491343899</v>
      </c>
      <c r="HY92">
        <v>6635.8880565384497</v>
      </c>
      <c r="HZ92">
        <v>5219.0611909018899</v>
      </c>
      <c r="IA92">
        <v>2493.5658835382201</v>
      </c>
      <c r="IB92">
        <v>1427.8040938223701</v>
      </c>
      <c r="IC92">
        <v>2029.97099868224</v>
      </c>
      <c r="ID92">
        <v>2704.8244715897999</v>
      </c>
      <c r="IE92">
        <v>2301.5687001636102</v>
      </c>
      <c r="IF92">
        <v>2614.81735260201</v>
      </c>
      <c r="IG92">
        <v>5879.1952551059003</v>
      </c>
      <c r="IH92">
        <v>6260.9870326372402</v>
      </c>
      <c r="II92">
        <v>5897.3177050160702</v>
      </c>
      <c r="IJ92">
        <v>4734.6301232790202</v>
      </c>
      <c r="IK92">
        <v>7488.0782328789201</v>
      </c>
      <c r="IL92">
        <v>8958.6174919990408</v>
      </c>
      <c r="IM92">
        <v>5507.0648149816898</v>
      </c>
      <c r="IN92">
        <v>5767.7849005606504</v>
      </c>
      <c r="IO92">
        <v>5999.8405473338398</v>
      </c>
      <c r="IP92">
        <v>7569.4140969687396</v>
      </c>
      <c r="IQ92">
        <v>4396.72935088551</v>
      </c>
      <c r="IR92">
        <v>4708.4385899865401</v>
      </c>
      <c r="IS92">
        <v>6196.3420625756899</v>
      </c>
      <c r="IT92">
        <v>3267.1749857017699</v>
      </c>
      <c r="IU92">
        <v>3802.5773957800202</v>
      </c>
      <c r="IV92">
        <v>2337.3736091719402</v>
      </c>
      <c r="IW92">
        <v>3032.0547104224302</v>
      </c>
      <c r="IX92">
        <v>2465.9744211819602</v>
      </c>
      <c r="IY92">
        <v>1947.7024946220099</v>
      </c>
      <c r="IZ92">
        <v>5230.81035154659</v>
      </c>
      <c r="JA92">
        <v>4573.8317823837497</v>
      </c>
      <c r="JB92">
        <v>4808.77961247037</v>
      </c>
      <c r="JC92">
        <v>4907.3697962569504</v>
      </c>
      <c r="JD92">
        <v>7014.8002084995996</v>
      </c>
      <c r="JE92">
        <v>6914.0638290254101</v>
      </c>
      <c r="JF92">
        <v>4517.1645197034204</v>
      </c>
      <c r="JG92">
        <v>5964.1583904010904</v>
      </c>
      <c r="JH92">
        <v>4650.6712121970404</v>
      </c>
      <c r="JI92">
        <v>5075.14004560183</v>
      </c>
      <c r="JJ92">
        <v>4650.0268166893602</v>
      </c>
      <c r="JK92">
        <v>3657.5010941171699</v>
      </c>
      <c r="JL92">
        <v>4400.7392056490398</v>
      </c>
      <c r="JM92">
        <v>4215.5599958693401</v>
      </c>
      <c r="JN92">
        <v>4472.8437467535896</v>
      </c>
      <c r="JO92">
        <v>3570.5126448610599</v>
      </c>
      <c r="JP92">
        <v>3608.5850272397502</v>
      </c>
      <c r="JQ92">
        <v>3869.5385390790002</v>
      </c>
      <c r="JR92">
        <v>3312.9610856834001</v>
      </c>
      <c r="JS92">
        <v>5373.3022788970702</v>
      </c>
      <c r="JT92">
        <v>3948.1242547238999</v>
      </c>
      <c r="JU92">
        <v>4744.73174547286</v>
      </c>
      <c r="JV92">
        <v>5221.6597481445297</v>
      </c>
      <c r="JW92">
        <v>2184.72546452799</v>
      </c>
      <c r="JX92">
        <v>7046.8552972805801</v>
      </c>
      <c r="JY92">
        <v>5424.0681829882196</v>
      </c>
      <c r="JZ92">
        <v>3190.0281990243202</v>
      </c>
      <c r="KA92">
        <v>5303.0254799018903</v>
      </c>
      <c r="KB92">
        <v>5109.3709025308599</v>
      </c>
      <c r="KC92">
        <v>5889.82336119297</v>
      </c>
      <c r="KD92">
        <v>5053.9820327555099</v>
      </c>
      <c r="KE92">
        <v>6297.1950151627998</v>
      </c>
      <c r="KF92">
        <v>5254.0615476289404</v>
      </c>
      <c r="KG92">
        <v>6566.1981795943602</v>
      </c>
      <c r="KH92">
        <v>5412.1293616639496</v>
      </c>
      <c r="KI92">
        <v>4854.5935431153603</v>
      </c>
      <c r="KJ92">
        <v>7024.9418619350499</v>
      </c>
      <c r="KK92">
        <v>5726.6601057195103</v>
      </c>
      <c r="KL92">
        <v>7214.0700731189099</v>
      </c>
      <c r="KM92">
        <v>7828.87574675017</v>
      </c>
      <c r="KN92">
        <v>8310.9941345796506</v>
      </c>
      <c r="KO92">
        <v>6705.02215599391</v>
      </c>
      <c r="KP92">
        <v>6289.8116992027699</v>
      </c>
      <c r="KQ92">
        <v>5285.7671274671802</v>
      </c>
      <c r="KR92">
        <v>8156.8984556601999</v>
      </c>
      <c r="KS92">
        <v>6932.1258180869299</v>
      </c>
      <c r="KT92">
        <v>2909.4962606454601</v>
      </c>
      <c r="KU92">
        <v>8441.7432042299497</v>
      </c>
      <c r="KV92">
        <v>6713.0721032265901</v>
      </c>
      <c r="KW92">
        <v>4569.2357317829201</v>
      </c>
      <c r="KX92">
        <v>5311.5157378920903</v>
      </c>
      <c r="KY92">
        <v>7232.6078392827603</v>
      </c>
      <c r="KZ92">
        <v>5773.2847436500397</v>
      </c>
      <c r="LA92">
        <v>5884.9909955306703</v>
      </c>
      <c r="LB92">
        <v>7111.2318764605398</v>
      </c>
      <c r="LC92">
        <v>4678.71613184735</v>
      </c>
      <c r="LD92">
        <v>6873.9855721598196</v>
      </c>
      <c r="LE92">
        <v>6879.2245594503202</v>
      </c>
      <c r="LF92">
        <v>9582.5734697621501</v>
      </c>
      <c r="LG92">
        <v>7834.5572921728799</v>
      </c>
      <c r="LH92">
        <v>7034.1189456887596</v>
      </c>
      <c r="LI92">
        <v>12291.145049495901</v>
      </c>
      <c r="LJ92">
        <v>10385.3266299685</v>
      </c>
      <c r="LK92">
        <v>7623.9574161051796</v>
      </c>
      <c r="LL92">
        <v>10766.993170772799</v>
      </c>
      <c r="LM92">
        <v>10479.6131803558</v>
      </c>
      <c r="LN92">
        <v>12754.501899418299</v>
      </c>
      <c r="LO92">
        <v>14227.3547164713</v>
      </c>
      <c r="LP92">
        <v>10505.5156285062</v>
      </c>
      <c r="LQ92">
        <v>10348.3424776995</v>
      </c>
      <c r="LR92">
        <v>11586.096957734801</v>
      </c>
      <c r="LS92">
        <v>12250.5537798777</v>
      </c>
      <c r="LT92">
        <v>11720.5598281818</v>
      </c>
      <c r="LU92">
        <v>13567.540433242501</v>
      </c>
      <c r="LV92">
        <v>11519.6873626504</v>
      </c>
      <c r="LW92">
        <v>11866.7541256557</v>
      </c>
      <c r="LX92">
        <v>12115.9274131239</v>
      </c>
      <c r="LY92">
        <v>8202.57486068654</v>
      </c>
      <c r="LZ92">
        <v>11543.065162012799</v>
      </c>
      <c r="MA92">
        <v>11625.707792224501</v>
      </c>
      <c r="MB92">
        <v>9710.1765227200794</v>
      </c>
      <c r="MC92">
        <v>9068.7303235142299</v>
      </c>
      <c r="MD92">
        <v>8404.1014454263404</v>
      </c>
      <c r="ME92">
        <v>11208.5346578156</v>
      </c>
      <c r="MF92">
        <v>11176.540034211501</v>
      </c>
      <c r="MG92">
        <v>9281.7171777270796</v>
      </c>
      <c r="MH92">
        <v>9823.8409563980804</v>
      </c>
      <c r="MI92">
        <v>8504.0925589295202</v>
      </c>
      <c r="MJ92">
        <v>8891.0713085175103</v>
      </c>
      <c r="MK92">
        <v>7227.3287504264499</v>
      </c>
      <c r="ML92">
        <v>7605.22512990409</v>
      </c>
      <c r="MM92">
        <v>7209.0104226047997</v>
      </c>
      <c r="MN92">
        <v>6301.3932924426099</v>
      </c>
      <c r="MO92">
        <v>7341.0111768958895</v>
      </c>
      <c r="MP92">
        <v>7191.0538763409904</v>
      </c>
      <c r="MQ92">
        <v>4867.5417700191001</v>
      </c>
      <c r="MR92">
        <v>2523.99624172431</v>
      </c>
      <c r="MS92">
        <v>5662.56979427432</v>
      </c>
      <c r="MT92">
        <v>1447.74726698218</v>
      </c>
      <c r="MU92">
        <v>7402.1432167631101</v>
      </c>
      <c r="MV92">
        <v>8445.7491431270792</v>
      </c>
      <c r="MW92">
        <v>3029.1265088764899</v>
      </c>
      <c r="MX92">
        <v>2956.54728598152</v>
      </c>
      <c r="MY92">
        <v>1204.1048745359501</v>
      </c>
      <c r="MZ92">
        <v>3083.93008886082</v>
      </c>
      <c r="NA92">
        <v>4150.4052122497096</v>
      </c>
      <c r="NB92">
        <v>1866.56997212438</v>
      </c>
      <c r="NC92">
        <v>2568.33242323998</v>
      </c>
      <c r="ND92">
        <v>3519.4134515419601</v>
      </c>
      <c r="NE92">
        <v>2500.8964811169799</v>
      </c>
      <c r="NF92">
        <v>1095.5739680701399</v>
      </c>
      <c r="NG92">
        <v>2230.7178065488702</v>
      </c>
      <c r="NH92">
        <v>692.72532436326503</v>
      </c>
      <c r="NI92">
        <v>2685.7209201288101</v>
      </c>
      <c r="NJ92">
        <v>2979.5251447052701</v>
      </c>
      <c r="NK92">
        <v>916.96256918300196</v>
      </c>
      <c r="NL92">
        <v>3509.2670455846301</v>
      </c>
      <c r="NM92">
        <v>2732.7055047590302</v>
      </c>
      <c r="NN92">
        <v>601.75879665862601</v>
      </c>
      <c r="NO92">
        <v>2555.6418335168701</v>
      </c>
      <c r="NP92">
        <v>1683.9392484980599</v>
      </c>
      <c r="NQ92">
        <v>2923.0763636255101</v>
      </c>
      <c r="NR92">
        <v>4061.8837523451398</v>
      </c>
      <c r="NS92">
        <v>2311.0835921377702</v>
      </c>
      <c r="NT92">
        <v>2932.49113534456</v>
      </c>
      <c r="NU92">
        <v>3989.91108334607</v>
      </c>
      <c r="NV92">
        <v>1592.0620939785799</v>
      </c>
      <c r="NW92">
        <v>2195.0159575176799</v>
      </c>
      <c r="NX92">
        <v>3331.56547760487</v>
      </c>
      <c r="NY92">
        <v>285.01011773986397</v>
      </c>
      <c r="NZ92">
        <v>4224.3480655480198</v>
      </c>
      <c r="OA92">
        <v>4106.8410936802002</v>
      </c>
      <c r="OB92">
        <v>925.99316218886895</v>
      </c>
      <c r="OC92">
        <v>3231.2426239452798</v>
      </c>
      <c r="OD92">
        <v>1036.5882823401</v>
      </c>
      <c r="OE92">
        <v>2086.2121660391799</v>
      </c>
      <c r="OF92">
        <v>2059.2787695580901</v>
      </c>
      <c r="OG92">
        <v>983.74016586499795</v>
      </c>
      <c r="OH92">
        <v>1388.3126067974999</v>
      </c>
      <c r="OI92">
        <v>1819.1122309836401</v>
      </c>
      <c r="OJ92">
        <v>3008.0180425490998</v>
      </c>
      <c r="OK92">
        <v>4369.4254120960304</v>
      </c>
      <c r="OL92">
        <v>3042.9522894032202</v>
      </c>
      <c r="OM92">
        <v>2168.20291090214</v>
      </c>
      <c r="ON92">
        <v>1700.22316578546</v>
      </c>
      <c r="OO92">
        <v>4357.9677688479396</v>
      </c>
      <c r="OP92">
        <v>3183.4900271096899</v>
      </c>
      <c r="OQ92">
        <v>967.42924321113298</v>
      </c>
      <c r="OR92">
        <v>1850.0271650761299</v>
      </c>
      <c r="OS92">
        <v>2591.0418566169701</v>
      </c>
      <c r="OT92">
        <v>5301.3394477699603</v>
      </c>
      <c r="OU92">
        <v>5251.5533301563701</v>
      </c>
      <c r="OV92">
        <v>3303.3424252762702</v>
      </c>
      <c r="OW92">
        <v>1505.3889299104201</v>
      </c>
      <c r="OX92">
        <v>3160.5946268192101</v>
      </c>
      <c r="OY92">
        <v>2382.8694235715502</v>
      </c>
      <c r="OZ92">
        <v>3042.5127448498802</v>
      </c>
      <c r="PA92">
        <v>3291.6311881930101</v>
      </c>
      <c r="PB92">
        <v>4942.0523282050899</v>
      </c>
      <c r="PC92">
        <v>4134.0306300367902</v>
      </c>
      <c r="PD92">
        <v>5231.5493715992698</v>
      </c>
      <c r="PE92">
        <v>3659.99024801528</v>
      </c>
      <c r="PF92">
        <v>3926.0364888639501</v>
      </c>
      <c r="PG92">
        <v>5082.0866214031403</v>
      </c>
      <c r="PH92">
        <v>2917.7543806455201</v>
      </c>
      <c r="PI92">
        <v>4263.9652686946702</v>
      </c>
      <c r="PJ92">
        <v>3163.3314118994599</v>
      </c>
      <c r="PK92">
        <v>5114.4542807372</v>
      </c>
      <c r="PL92">
        <v>7312.9606815301304</v>
      </c>
      <c r="PM92">
        <v>5534.5802008639503</v>
      </c>
      <c r="PN92">
        <v>4277.7291850824904</v>
      </c>
      <c r="PO92">
        <v>5952.0776631768604</v>
      </c>
      <c r="PP92">
        <v>3183.90082320698</v>
      </c>
      <c r="PQ92">
        <v>5326.3806268152002</v>
      </c>
      <c r="PR92">
        <v>5120.7681035675396</v>
      </c>
      <c r="PS92">
        <v>4263.6132212075599</v>
      </c>
      <c r="PT92">
        <v>4529.6077188818899</v>
      </c>
      <c r="PU92">
        <v>2887.8165221977602</v>
      </c>
      <c r="PV92">
        <v>5531.0791564517504</v>
      </c>
      <c r="PW92">
        <v>3469.5317589494898</v>
      </c>
      <c r="PX92">
        <v>1944.66344414788</v>
      </c>
      <c r="PY92">
        <v>3948.0740586290399</v>
      </c>
      <c r="PZ92">
        <v>2857.02256724065</v>
      </c>
      <c r="QA92">
        <v>4342.1700297017896</v>
      </c>
      <c r="QB92">
        <v>3840.5625963746802</v>
      </c>
      <c r="QC92">
        <v>3019.63955553905</v>
      </c>
      <c r="QD92">
        <v>3885.4704086647698</v>
      </c>
      <c r="QE92">
        <v>2079.7060446749101</v>
      </c>
      <c r="QF92">
        <v>3599.2069981068398</v>
      </c>
      <c r="QG92">
        <v>3952.54680142507</v>
      </c>
      <c r="QH92">
        <v>3489.8869864900198</v>
      </c>
      <c r="QI92">
        <v>2837.3746082746602</v>
      </c>
      <c r="QJ92">
        <v>1252.2613773078399</v>
      </c>
      <c r="QK92">
        <v>352.34275343710698</v>
      </c>
      <c r="QL92">
        <v>485.79215078184501</v>
      </c>
      <c r="QM92">
        <v>402.28892791457798</v>
      </c>
      <c r="QN92">
        <v>1123.4933614888801</v>
      </c>
      <c r="QO92">
        <v>2269.1530466486702</v>
      </c>
      <c r="QP92">
        <v>2840.37023265061</v>
      </c>
      <c r="QQ92">
        <v>3467.6576974699901</v>
      </c>
      <c r="QR92">
        <v>3159.4750726215102</v>
      </c>
      <c r="QS92">
        <v>1594.0496834979299</v>
      </c>
      <c r="QT92">
        <v>2339.80372660793</v>
      </c>
      <c r="QU92">
        <v>1998.54451301995</v>
      </c>
      <c r="QV92">
        <v>1141.00956606608</v>
      </c>
      <c r="QW92">
        <v>1897.14235171363</v>
      </c>
      <c r="QX92">
        <v>1674.2390980136499</v>
      </c>
      <c r="QY92">
        <v>2201.76063853506</v>
      </c>
      <c r="QZ92">
        <v>1405.93245874939</v>
      </c>
      <c r="RA92">
        <v>163.28987113458601</v>
      </c>
      <c r="RB92">
        <v>635.41722115459004</v>
      </c>
      <c r="RC92">
        <v>1136.9540386783301</v>
      </c>
      <c r="RD92">
        <v>1420.55322766782</v>
      </c>
      <c r="RE92">
        <v>2082.4401245070899</v>
      </c>
      <c r="RF92">
        <v>1365.3986497436199</v>
      </c>
      <c r="RG92">
        <v>3796.54820895475</v>
      </c>
      <c r="RH92">
        <v>2710.7934576501102</v>
      </c>
      <c r="RI92">
        <v>3599.11536931624</v>
      </c>
      <c r="RJ92">
        <v>5579.9224761402902</v>
      </c>
      <c r="RK92">
        <v>2126.2354676264599</v>
      </c>
      <c r="RL92">
        <v>1637.71170147609</v>
      </c>
      <c r="RM92">
        <v>527.97739003837398</v>
      </c>
      <c r="RN92">
        <v>2253.6679660412801</v>
      </c>
      <c r="RO92">
        <v>1545.5620231098201</v>
      </c>
      <c r="RP92">
        <v>3087.6347097038301</v>
      </c>
      <c r="RQ92">
        <v>2301.3730261702699</v>
      </c>
      <c r="RR92">
        <v>2642.2565645853301</v>
      </c>
      <c r="RS92">
        <v>732.79765495663696</v>
      </c>
      <c r="RT92">
        <v>3687.0166788516299</v>
      </c>
      <c r="RU92">
        <v>4089.57516080806</v>
      </c>
      <c r="RV92">
        <v>620.40929900782896</v>
      </c>
      <c r="RW92">
        <v>2369.3239588803499</v>
      </c>
      <c r="RX92">
        <v>2079.3202944610198</v>
      </c>
      <c r="RY92">
        <v>3257.03850111775</v>
      </c>
      <c r="RZ92">
        <v>1231.29789520043</v>
      </c>
      <c r="SA92">
        <v>3284.6373700559202</v>
      </c>
      <c r="SB92">
        <v>4680.1488223078304</v>
      </c>
      <c r="SC92">
        <v>1887.8025413999101</v>
      </c>
      <c r="SD92">
        <v>1846.7016344189601</v>
      </c>
      <c r="SE92">
        <v>1446.0875238843701</v>
      </c>
      <c r="SF92">
        <v>5369.6162847543701</v>
      </c>
      <c r="SG92">
        <v>3635.7458037340198</v>
      </c>
      <c r="SH92">
        <v>1812.8038203518699</v>
      </c>
      <c r="SI92">
        <v>3011.3768310338901</v>
      </c>
      <c r="SJ92">
        <v>91.181971764565603</v>
      </c>
      <c r="SK92">
        <v>779.78996127209996</v>
      </c>
      <c r="SL92">
        <v>1588.47531545112</v>
      </c>
      <c r="SM92">
        <v>1558.9503627450499</v>
      </c>
      <c r="SN92">
        <v>2706.53186105543</v>
      </c>
      <c r="SO92">
        <v>3524.6515582930701</v>
      </c>
      <c r="SP92">
        <v>934.49450865552899</v>
      </c>
      <c r="SQ92">
        <v>1575.9537750730201</v>
      </c>
      <c r="SR92">
        <v>1820.40844131373</v>
      </c>
      <c r="SS92">
        <v>1840.3384090944101</v>
      </c>
      <c r="ST92">
        <v>1972.8458551906499</v>
      </c>
    </row>
    <row r="93" spans="1:514" x14ac:dyDescent="0.25">
      <c r="A93" s="1">
        <v>7.3</v>
      </c>
      <c r="B93" s="1">
        <v>2.5600000000000001E-2</v>
      </c>
      <c r="C93" s="1">
        <v>0.2</v>
      </c>
      <c r="E93">
        <v>3336.5248524405802</v>
      </c>
      <c r="F93">
        <v>2909.1665598601899</v>
      </c>
      <c r="G93">
        <v>2222.5194475549101</v>
      </c>
      <c r="H93">
        <v>2912.8463737067</v>
      </c>
      <c r="I93">
        <v>2009.0277747383</v>
      </c>
      <c r="J93">
        <v>3755.8768829835599</v>
      </c>
      <c r="K93">
        <v>3275.33238583101</v>
      </c>
      <c r="L93">
        <v>4754.3484083539897</v>
      </c>
      <c r="M93">
        <v>2109.66558107418</v>
      </c>
      <c r="N93">
        <v>3089.6805165374299</v>
      </c>
      <c r="O93">
        <v>3794.1442997231002</v>
      </c>
      <c r="P93">
        <v>4698.4307739333099</v>
      </c>
      <c r="Q93">
        <v>4361.7102760718499</v>
      </c>
      <c r="R93">
        <v>5188.5132202199402</v>
      </c>
      <c r="S93">
        <v>5046.5618448125697</v>
      </c>
      <c r="T93">
        <v>5123.5414968757595</v>
      </c>
      <c r="U93">
        <v>5886.73844213761</v>
      </c>
      <c r="V93">
        <v>5117.94207291778</v>
      </c>
      <c r="W93">
        <v>4835.6363265136697</v>
      </c>
      <c r="X93">
        <v>5065.0934414769599</v>
      </c>
      <c r="Y93">
        <v>4809.60672350596</v>
      </c>
      <c r="Z93">
        <v>5630.0238008469396</v>
      </c>
      <c r="AA93">
        <v>6274.9969566710497</v>
      </c>
      <c r="AB93">
        <v>3879.5877440764998</v>
      </c>
      <c r="AC93">
        <v>5846.5267580694099</v>
      </c>
      <c r="AD93">
        <v>4758.4199352640198</v>
      </c>
      <c r="AE93">
        <v>7368.7877944216798</v>
      </c>
      <c r="AF93">
        <v>7924.73995381652</v>
      </c>
      <c r="AG93">
        <v>12063.495012338801</v>
      </c>
      <c r="AH93">
        <v>8396.4967501720294</v>
      </c>
      <c r="AI93">
        <v>11762.4989626972</v>
      </c>
      <c r="AJ93">
        <v>11118.4883291563</v>
      </c>
      <c r="AK93">
        <v>14957.6068669784</v>
      </c>
      <c r="AL93">
        <v>13708.049594563099</v>
      </c>
      <c r="AM93">
        <v>16473.365704457301</v>
      </c>
      <c r="AN93">
        <v>15870.0765879726</v>
      </c>
      <c r="AO93">
        <v>23922.387839876399</v>
      </c>
      <c r="AP93">
        <v>24656.816125531299</v>
      </c>
      <c r="AQ93">
        <v>26968.029382834498</v>
      </c>
      <c r="AR93">
        <v>31137.334710863601</v>
      </c>
      <c r="AS93">
        <v>36097.730168488597</v>
      </c>
      <c r="AT93">
        <v>43642.682002802299</v>
      </c>
      <c r="AU93">
        <v>58610.629817520101</v>
      </c>
      <c r="AV93">
        <v>73072.196343796299</v>
      </c>
      <c r="AW93">
        <v>96089.834738933394</v>
      </c>
      <c r="AX93">
        <v>120628.857296735</v>
      </c>
      <c r="AY93">
        <v>167221.36165544699</v>
      </c>
      <c r="AZ93">
        <v>207847.18391297699</v>
      </c>
      <c r="BA93">
        <v>250676.042390888</v>
      </c>
      <c r="BB93">
        <v>311974.87941061001</v>
      </c>
      <c r="BC93">
        <v>344212.77727576002</v>
      </c>
      <c r="BD93">
        <v>369423.30275148898</v>
      </c>
      <c r="BE93">
        <v>388068.75320777699</v>
      </c>
      <c r="BF93">
        <v>398219.584107631</v>
      </c>
      <c r="BG93">
        <v>397880.99881298398</v>
      </c>
      <c r="BH93">
        <v>375961.039984364</v>
      </c>
      <c r="BI93">
        <v>347962.506731748</v>
      </c>
      <c r="BJ93">
        <v>319818.90963984799</v>
      </c>
      <c r="BK93">
        <v>292159.26865350798</v>
      </c>
      <c r="BL93">
        <v>256317.62556390101</v>
      </c>
      <c r="BM93">
        <v>219620.59196512101</v>
      </c>
      <c r="BN93">
        <v>182616.96590448701</v>
      </c>
      <c r="BO93">
        <v>153115.79862671401</v>
      </c>
      <c r="BP93">
        <v>121661.69501458399</v>
      </c>
      <c r="BQ93">
        <v>93111.537707890297</v>
      </c>
      <c r="BR93">
        <v>76530.234736913393</v>
      </c>
      <c r="BS93">
        <v>54699.821086034899</v>
      </c>
      <c r="BT93">
        <v>38947.052797848301</v>
      </c>
      <c r="BU93">
        <v>29135.819665351199</v>
      </c>
      <c r="BV93">
        <v>27214.571179408002</v>
      </c>
      <c r="BW93">
        <v>32066.297873723801</v>
      </c>
      <c r="BX93">
        <v>41401.786310240801</v>
      </c>
      <c r="BY93">
        <v>47015.783584707497</v>
      </c>
      <c r="BZ93">
        <v>51221.344753757301</v>
      </c>
      <c r="CA93">
        <v>52238.275566409502</v>
      </c>
      <c r="CB93">
        <v>48624.964558514599</v>
      </c>
      <c r="CC93">
        <v>44765.564754714003</v>
      </c>
      <c r="CD93">
        <v>39412.188327604497</v>
      </c>
      <c r="CE93">
        <v>31146.294436494602</v>
      </c>
      <c r="CF93">
        <v>27763.329940900301</v>
      </c>
      <c r="CG93">
        <v>20108.3158894796</v>
      </c>
      <c r="CH93">
        <v>19756.510688752402</v>
      </c>
      <c r="CI93">
        <v>19660.595227945501</v>
      </c>
      <c r="CJ93">
        <v>16074.206961243601</v>
      </c>
      <c r="CK93">
        <v>19228.275258148198</v>
      </c>
      <c r="CL93">
        <v>12796.702685116999</v>
      </c>
      <c r="CM93">
        <v>7479.1493355298398</v>
      </c>
      <c r="CN93">
        <v>7963.5796477224703</v>
      </c>
      <c r="CO93">
        <v>3964.3343072576099</v>
      </c>
      <c r="CP93">
        <v>2680.1730094793102</v>
      </c>
      <c r="CQ93">
        <v>2558.3161081726098</v>
      </c>
      <c r="CR93">
        <v>7668.3083312968502</v>
      </c>
      <c r="CS93">
        <v>5685.46305366664</v>
      </c>
      <c r="CT93">
        <v>8869.6659810628498</v>
      </c>
      <c r="CU93">
        <v>13465.090366209501</v>
      </c>
      <c r="CV93">
        <v>16852.993969050902</v>
      </c>
      <c r="CW93">
        <v>19857.593563323098</v>
      </c>
      <c r="CX93">
        <v>18476.7855104837</v>
      </c>
      <c r="CY93">
        <v>20931.8081780785</v>
      </c>
      <c r="CZ93">
        <v>20499.6363468128</v>
      </c>
      <c r="DA93">
        <v>19096.5731361656</v>
      </c>
      <c r="DB93">
        <v>17086.877792190699</v>
      </c>
      <c r="DC93">
        <v>16690.309376048801</v>
      </c>
      <c r="DD93">
        <v>15694.5261845845</v>
      </c>
      <c r="DE93">
        <v>11276.175699654401</v>
      </c>
      <c r="DF93">
        <v>8392.2539884436392</v>
      </c>
      <c r="DG93">
        <v>7729.1782825092396</v>
      </c>
      <c r="DH93">
        <v>8464.26731408862</v>
      </c>
      <c r="DI93">
        <v>10894.1079348891</v>
      </c>
      <c r="DJ93">
        <v>10217.8329948752</v>
      </c>
      <c r="DK93">
        <v>12427.3298542433</v>
      </c>
      <c r="DL93">
        <v>13008.072252047799</v>
      </c>
      <c r="DM93">
        <v>14130.278934104001</v>
      </c>
      <c r="DN93">
        <v>13476.30469895</v>
      </c>
      <c r="DO93">
        <v>12258.0127958622</v>
      </c>
      <c r="DP93">
        <v>12496.127591401701</v>
      </c>
      <c r="DQ93">
        <v>12153.0198954151</v>
      </c>
      <c r="DR93">
        <v>14587.290431245499</v>
      </c>
      <c r="DS93">
        <v>9742.6080051637491</v>
      </c>
      <c r="DT93">
        <v>10641.1378375688</v>
      </c>
      <c r="DU93">
        <v>11981.795931799499</v>
      </c>
      <c r="DV93">
        <v>9220.8102489392095</v>
      </c>
      <c r="DW93">
        <v>8935.6141475366403</v>
      </c>
      <c r="DX93">
        <v>10782.296887701899</v>
      </c>
      <c r="DY93">
        <v>14366.949798305899</v>
      </c>
      <c r="DZ93">
        <v>14757.3569977224</v>
      </c>
      <c r="EA93">
        <v>18587.7129916989</v>
      </c>
      <c r="EB93">
        <v>25757.921969090999</v>
      </c>
      <c r="EC93">
        <v>34243.104579585903</v>
      </c>
      <c r="ED93">
        <v>41809.258889545403</v>
      </c>
      <c r="EE93">
        <v>52009.6140864669</v>
      </c>
      <c r="EF93">
        <v>61272.058981679897</v>
      </c>
      <c r="EG93">
        <v>77769.661910285795</v>
      </c>
      <c r="EH93">
        <v>88172.588030141604</v>
      </c>
      <c r="EI93">
        <v>101301.377427709</v>
      </c>
      <c r="EJ93">
        <v>113949.555884456</v>
      </c>
      <c r="EK93">
        <v>115911.937138598</v>
      </c>
      <c r="EL93">
        <v>128234.51713260901</v>
      </c>
      <c r="EM93">
        <v>135865.14064164701</v>
      </c>
      <c r="EN93">
        <v>138487.836087334</v>
      </c>
      <c r="EO93">
        <v>141657.159349116</v>
      </c>
      <c r="EP93">
        <v>142635.38765590001</v>
      </c>
      <c r="EQ93">
        <v>134603.97912257299</v>
      </c>
      <c r="ER93">
        <v>121212.459788229</v>
      </c>
      <c r="ES93">
        <v>116149.18347211499</v>
      </c>
      <c r="ET93">
        <v>104061.43512892</v>
      </c>
      <c r="EU93">
        <v>93575.8287886459</v>
      </c>
      <c r="EV93">
        <v>89411.986767620896</v>
      </c>
      <c r="EW93">
        <v>84363.406315230401</v>
      </c>
      <c r="EX93">
        <v>81474.578305479707</v>
      </c>
      <c r="EY93">
        <v>76833.736199199906</v>
      </c>
      <c r="EZ93">
        <v>70530.846103494405</v>
      </c>
      <c r="FA93">
        <v>67125.904832055399</v>
      </c>
      <c r="FB93">
        <v>61826.289520982602</v>
      </c>
      <c r="FC93">
        <v>55966.641150341202</v>
      </c>
      <c r="FD93">
        <v>54692.2121911883</v>
      </c>
      <c r="FE93">
        <v>49218.348660954398</v>
      </c>
      <c r="FF93">
        <v>44873.0494778629</v>
      </c>
      <c r="FG93">
        <v>43017.694055534201</v>
      </c>
      <c r="FH93">
        <v>37423.697380321399</v>
      </c>
      <c r="FI93">
        <v>34002.942229648397</v>
      </c>
      <c r="FJ93">
        <v>32209.6356238802</v>
      </c>
      <c r="FK93">
        <v>28563.422700799802</v>
      </c>
      <c r="FL93">
        <v>28331.5396840906</v>
      </c>
      <c r="FM93">
        <v>27725.220753609599</v>
      </c>
      <c r="FN93">
        <v>25354.081845239602</v>
      </c>
      <c r="FO93">
        <v>23454.790490431002</v>
      </c>
      <c r="FP93">
        <v>22927.765990296801</v>
      </c>
      <c r="FQ93">
        <v>25587.390693154201</v>
      </c>
      <c r="FR93">
        <v>26181.088389883898</v>
      </c>
      <c r="FS93">
        <v>24054.712496098698</v>
      </c>
      <c r="FT93">
        <v>22667.279766987001</v>
      </c>
      <c r="FU93">
        <v>22376.468855200899</v>
      </c>
      <c r="FV93">
        <v>23221.3871373125</v>
      </c>
      <c r="FW93">
        <v>22741.562628163301</v>
      </c>
      <c r="FX93">
        <v>18007.370437679001</v>
      </c>
      <c r="FY93">
        <v>16620.7458545224</v>
      </c>
      <c r="FZ93">
        <v>12837.131680898499</v>
      </c>
      <c r="GA93">
        <v>8192.9809966830708</v>
      </c>
      <c r="GB93">
        <v>10077.542868762301</v>
      </c>
      <c r="GC93">
        <v>4063.3444118447301</v>
      </c>
      <c r="GD93">
        <v>6051.9077969546397</v>
      </c>
      <c r="GE93">
        <v>2081.23656151351</v>
      </c>
      <c r="GF93">
        <v>5877.6743821807004</v>
      </c>
      <c r="GG93">
        <v>7800.1043106369698</v>
      </c>
      <c r="GH93">
        <v>10409.915750640999</v>
      </c>
      <c r="GI93">
        <v>8052.0805585308399</v>
      </c>
      <c r="GJ93">
        <v>7984.4029039976203</v>
      </c>
      <c r="GK93">
        <v>8857.7114402558109</v>
      </c>
      <c r="GL93">
        <v>8246.1074147393192</v>
      </c>
      <c r="GM93">
        <v>11377.2432648593</v>
      </c>
      <c r="GN93">
        <v>10244.3722052107</v>
      </c>
      <c r="GO93">
        <v>8904.2664053539793</v>
      </c>
      <c r="GP93">
        <v>5661.2770013421996</v>
      </c>
      <c r="GQ93">
        <v>9924.5528016605695</v>
      </c>
      <c r="GR93">
        <v>7727.7484637867101</v>
      </c>
      <c r="GS93">
        <v>1636.0394664278799</v>
      </c>
      <c r="GT93">
        <v>6451.2456448320499</v>
      </c>
      <c r="GU93">
        <v>2270.9339930620399</v>
      </c>
      <c r="GV93">
        <v>3988.9723655068601</v>
      </c>
      <c r="GW93">
        <v>4198.3088942879904</v>
      </c>
      <c r="GX93">
        <v>5357.9108019258701</v>
      </c>
      <c r="GY93">
        <v>7407.6507073477196</v>
      </c>
      <c r="GZ93">
        <v>6704.9673939946597</v>
      </c>
      <c r="HA93">
        <v>9081.6317066662796</v>
      </c>
      <c r="HB93">
        <v>8858.1220459556298</v>
      </c>
      <c r="HC93">
        <v>9941.1053421764609</v>
      </c>
      <c r="HD93">
        <v>11105.8925504911</v>
      </c>
      <c r="HE93">
        <v>10314.755585631399</v>
      </c>
      <c r="HF93">
        <v>9273.5193437421494</v>
      </c>
      <c r="HG93">
        <v>8209.2826840466605</v>
      </c>
      <c r="HH93">
        <v>7023.2655492264603</v>
      </c>
      <c r="HI93">
        <v>9331.7560360242896</v>
      </c>
      <c r="HJ93">
        <v>9800.0520169206902</v>
      </c>
      <c r="HK93">
        <v>6436.6073731716797</v>
      </c>
      <c r="HL93">
        <v>6948.6588037876099</v>
      </c>
      <c r="HM93">
        <v>6539.62974496474</v>
      </c>
      <c r="HN93">
        <v>5291.09758348585</v>
      </c>
      <c r="HO93">
        <v>6731.3499817875399</v>
      </c>
      <c r="HP93">
        <v>7248.9391670429504</v>
      </c>
      <c r="HQ93">
        <v>6614.9040722338304</v>
      </c>
      <c r="HR93">
        <v>7284.31279766238</v>
      </c>
      <c r="HS93">
        <v>9841.5667074709309</v>
      </c>
      <c r="HT93">
        <v>7070.6012154423897</v>
      </c>
      <c r="HU93">
        <v>5359.0600321744896</v>
      </c>
      <c r="HV93">
        <v>6955.0932458390098</v>
      </c>
      <c r="HW93">
        <v>7754.0864821635696</v>
      </c>
      <c r="HX93">
        <v>9935.9322595133108</v>
      </c>
      <c r="HY93">
        <v>5924.1542969414404</v>
      </c>
      <c r="HZ93">
        <v>2532.4657152099899</v>
      </c>
      <c r="IA93">
        <v>4996.2418090122701</v>
      </c>
      <c r="IB93">
        <v>3291.8032778576799</v>
      </c>
      <c r="IC93">
        <v>2975.7748021388702</v>
      </c>
      <c r="ID93">
        <v>5032.4960006799101</v>
      </c>
      <c r="IE93">
        <v>2844.71221721551</v>
      </c>
      <c r="IF93">
        <v>6576.86861231694</v>
      </c>
      <c r="IG93">
        <v>7506.1914483819</v>
      </c>
      <c r="IH93">
        <v>2524.6965200844102</v>
      </c>
      <c r="II93">
        <v>5961.82967839098</v>
      </c>
      <c r="IJ93">
        <v>6277.0597445040703</v>
      </c>
      <c r="IK93">
        <v>6034.1017377032404</v>
      </c>
      <c r="IL93">
        <v>5052.2340839826202</v>
      </c>
      <c r="IM93">
        <v>5148.6356223426101</v>
      </c>
      <c r="IN93">
        <v>6815.3935122319899</v>
      </c>
      <c r="IO93">
        <v>5147.0655575156597</v>
      </c>
      <c r="IP93">
        <v>6297.3747593201097</v>
      </c>
      <c r="IQ93">
        <v>3190.2590591071098</v>
      </c>
      <c r="IR93">
        <v>4903.2633312469698</v>
      </c>
      <c r="IS93">
        <v>6735.8118549503697</v>
      </c>
      <c r="IT93">
        <v>3402.15468638738</v>
      </c>
      <c r="IU93">
        <v>3246.5952532003898</v>
      </c>
      <c r="IV93">
        <v>3428.3841367961099</v>
      </c>
      <c r="IW93">
        <v>1769.0759747145401</v>
      </c>
      <c r="IX93">
        <v>4316.2543444883704</v>
      </c>
      <c r="IY93">
        <v>4515.2409329275497</v>
      </c>
      <c r="IZ93">
        <v>3194.2021924760202</v>
      </c>
      <c r="JA93">
        <v>5698.21310028887</v>
      </c>
      <c r="JB93">
        <v>8163.51467861746</v>
      </c>
      <c r="JC93">
        <v>7029.6777373158002</v>
      </c>
      <c r="JD93">
        <v>5224.0966081707402</v>
      </c>
      <c r="JE93">
        <v>4387.6152647092704</v>
      </c>
      <c r="JF93">
        <v>4429.8694101298697</v>
      </c>
      <c r="JG93">
        <v>6016.3334922241102</v>
      </c>
      <c r="JH93">
        <v>3639.8573267619199</v>
      </c>
      <c r="JI93">
        <v>2666.7400744921101</v>
      </c>
      <c r="JJ93">
        <v>5723.6854876751604</v>
      </c>
      <c r="JK93">
        <v>4921.8334598065503</v>
      </c>
      <c r="JL93">
        <v>1765.6947560154999</v>
      </c>
      <c r="JM93">
        <v>2962.9053282598002</v>
      </c>
      <c r="JN93">
        <v>4261.6527561712501</v>
      </c>
      <c r="JO93">
        <v>3039.2833977474302</v>
      </c>
      <c r="JP93">
        <v>2256.5261273236401</v>
      </c>
      <c r="JQ93">
        <v>3527.9064750164798</v>
      </c>
      <c r="JR93">
        <v>2860.8380051746799</v>
      </c>
      <c r="JS93">
        <v>3875.5828592394901</v>
      </c>
      <c r="JT93">
        <v>5611.7522173932102</v>
      </c>
      <c r="JU93">
        <v>4654.9961187175804</v>
      </c>
      <c r="JV93">
        <v>2087.0888966469702</v>
      </c>
      <c r="JW93">
        <v>2897.75386196511</v>
      </c>
      <c r="JX93">
        <v>4286.6350866213797</v>
      </c>
      <c r="JY93">
        <v>4778.43502025822</v>
      </c>
      <c r="JZ93">
        <v>5468.7590532387103</v>
      </c>
      <c r="KA93">
        <v>3261.4550778367202</v>
      </c>
      <c r="KB93">
        <v>3280.9660019527701</v>
      </c>
      <c r="KC93">
        <v>4870.7557642171796</v>
      </c>
      <c r="KD93">
        <v>4864.2534568753899</v>
      </c>
      <c r="KE93">
        <v>4555.5167246418296</v>
      </c>
      <c r="KF93">
        <v>4919.9859775528503</v>
      </c>
      <c r="KG93">
        <v>7109.4733927084399</v>
      </c>
      <c r="KH93">
        <v>5795.8409670466499</v>
      </c>
      <c r="KI93">
        <v>8844.2451601203593</v>
      </c>
      <c r="KJ93">
        <v>9723.6183978555891</v>
      </c>
      <c r="KK93">
        <v>4730.6964078580504</v>
      </c>
      <c r="KL93">
        <v>5384.2926397072097</v>
      </c>
      <c r="KM93">
        <v>6622.2020734651296</v>
      </c>
      <c r="KN93">
        <v>7557.98389602716</v>
      </c>
      <c r="KO93">
        <v>8990.36734056774</v>
      </c>
      <c r="KP93">
        <v>6268.1997663635902</v>
      </c>
      <c r="KQ93">
        <v>6040.9867813301798</v>
      </c>
      <c r="KR93">
        <v>8361.4059352134009</v>
      </c>
      <c r="KS93">
        <v>4260.5953827911098</v>
      </c>
      <c r="KT93">
        <v>8283.6788528086599</v>
      </c>
      <c r="KU93">
        <v>8304.7371569478692</v>
      </c>
      <c r="KV93">
        <v>4202.9843372470896</v>
      </c>
      <c r="KW93">
        <v>6856.0065772112303</v>
      </c>
      <c r="KX93">
        <v>4943.1447724629998</v>
      </c>
      <c r="KY93">
        <v>7098.9044188374201</v>
      </c>
      <c r="KZ93">
        <v>7937.16112241683</v>
      </c>
      <c r="LA93">
        <v>6755.8427297554699</v>
      </c>
      <c r="LB93">
        <v>7403.9851471608599</v>
      </c>
      <c r="LC93">
        <v>7331.63174373729</v>
      </c>
      <c r="LD93">
        <v>5546.9261871594799</v>
      </c>
      <c r="LE93">
        <v>6023.7906401987802</v>
      </c>
      <c r="LF93">
        <v>9165.8135524876197</v>
      </c>
      <c r="LG93">
        <v>8444.9014799172601</v>
      </c>
      <c r="LH93">
        <v>8534.5968230058006</v>
      </c>
      <c r="LI93">
        <v>8835.7066164289499</v>
      </c>
      <c r="LJ93">
        <v>7702.8187667410002</v>
      </c>
      <c r="LK93">
        <v>9642.0530577225109</v>
      </c>
      <c r="LL93">
        <v>7734.8190971424801</v>
      </c>
      <c r="LM93">
        <v>10414.7710138695</v>
      </c>
      <c r="LN93">
        <v>13202.3898484533</v>
      </c>
      <c r="LO93">
        <v>10298.327467966799</v>
      </c>
      <c r="LP93">
        <v>11144.7154786837</v>
      </c>
      <c r="LQ93">
        <v>8547.0472194119993</v>
      </c>
      <c r="LR93">
        <v>10612.926853802001</v>
      </c>
      <c r="LS93">
        <v>12260.0285288215</v>
      </c>
      <c r="LT93">
        <v>11319.958293650099</v>
      </c>
      <c r="LU93">
        <v>13580.253184049199</v>
      </c>
      <c r="LV93">
        <v>10967.7124400883</v>
      </c>
      <c r="LW93">
        <v>9421.4414768926308</v>
      </c>
      <c r="LX93">
        <v>10337.7504953675</v>
      </c>
      <c r="LY93">
        <v>11077.432964411501</v>
      </c>
      <c r="LZ93">
        <v>11080.7329895518</v>
      </c>
      <c r="MA93">
        <v>9574.2783873359895</v>
      </c>
      <c r="MB93">
        <v>10361.620845923901</v>
      </c>
      <c r="MC93">
        <v>10011.364500198901</v>
      </c>
      <c r="MD93">
        <v>6946.9777434857997</v>
      </c>
      <c r="ME93">
        <v>10924.1769808507</v>
      </c>
      <c r="MF93">
        <v>11918.172739056199</v>
      </c>
      <c r="MG93">
        <v>9916.0888065817508</v>
      </c>
      <c r="MH93">
        <v>8284.1971306661108</v>
      </c>
      <c r="MI93">
        <v>5980.16493487761</v>
      </c>
      <c r="MJ93">
        <v>7162.4732317388298</v>
      </c>
      <c r="MK93">
        <v>8356.4763269843406</v>
      </c>
      <c r="ML93">
        <v>8465.7137768468601</v>
      </c>
      <c r="MM93">
        <v>7531.6853479803704</v>
      </c>
      <c r="MN93">
        <v>6146.5164766151502</v>
      </c>
      <c r="MO93">
        <v>5886.1855046864302</v>
      </c>
      <c r="MP93">
        <v>5471.1733370054799</v>
      </c>
      <c r="MQ93">
        <v>5536.6133228584204</v>
      </c>
      <c r="MR93">
        <v>5276.0789906132504</v>
      </c>
      <c r="MS93">
        <v>5335.5307665583096</v>
      </c>
      <c r="MT93">
        <v>4403.8395075415701</v>
      </c>
      <c r="MU93">
        <v>2705.1242147624598</v>
      </c>
      <c r="MV93">
        <v>6064.0812235916701</v>
      </c>
      <c r="MW93">
        <v>3394.2146935753599</v>
      </c>
      <c r="MX93">
        <v>3084.0671816317399</v>
      </c>
      <c r="MY93">
        <v>5725.3709938351603</v>
      </c>
      <c r="MZ93">
        <v>3070.9782795955998</v>
      </c>
      <c r="NA93">
        <v>876.32344576118999</v>
      </c>
      <c r="NB93">
        <v>2883.5103050849102</v>
      </c>
      <c r="NC93">
        <v>2582.0887149476598</v>
      </c>
      <c r="ND93">
        <v>866.13928547513603</v>
      </c>
      <c r="NE93">
        <v>1386.63415947474</v>
      </c>
      <c r="NF93">
        <v>2637.2479496952301</v>
      </c>
      <c r="NG93">
        <v>2975.52335189203</v>
      </c>
      <c r="NH93">
        <v>1068.07278846025</v>
      </c>
      <c r="NI93">
        <v>1764.67813728756</v>
      </c>
      <c r="NJ93">
        <v>2204.8846093936299</v>
      </c>
      <c r="NK93">
        <v>926.26696567423903</v>
      </c>
      <c r="NL93">
        <v>533.22988471812403</v>
      </c>
      <c r="NM93">
        <v>680.407006386749</v>
      </c>
      <c r="NN93">
        <v>1180.61432919864</v>
      </c>
      <c r="NO93">
        <v>1273.83632484398</v>
      </c>
      <c r="NP93">
        <v>2097.7668719198</v>
      </c>
      <c r="NQ93">
        <v>3229.89478058032</v>
      </c>
      <c r="NR93">
        <v>1850.8638459592701</v>
      </c>
      <c r="NS93">
        <v>1835.7181378130599</v>
      </c>
      <c r="NT93">
        <v>3041.609984916</v>
      </c>
      <c r="NU93">
        <v>2661.0638774182999</v>
      </c>
      <c r="NV93">
        <v>2346.5215713932798</v>
      </c>
      <c r="NW93">
        <v>1403.4547576223199</v>
      </c>
      <c r="NX93">
        <v>3538.2599110994101</v>
      </c>
      <c r="NY93">
        <v>2407.9329245058502</v>
      </c>
      <c r="NZ93">
        <v>3130.3633401695502</v>
      </c>
      <c r="OA93">
        <v>4368.3907536781699</v>
      </c>
      <c r="OB93">
        <v>3468.0966020368</v>
      </c>
      <c r="OC93">
        <v>1223.35389815188</v>
      </c>
      <c r="OD93">
        <v>5219.9335729411296</v>
      </c>
      <c r="OE93">
        <v>3740.7486694130398</v>
      </c>
      <c r="OF93">
        <v>694.98325546819603</v>
      </c>
      <c r="OG93">
        <v>737.03874959149596</v>
      </c>
      <c r="OH93">
        <v>2617.8394842964099</v>
      </c>
      <c r="OI93">
        <v>2453.4241820770199</v>
      </c>
      <c r="OJ93">
        <v>1054.7285337606399</v>
      </c>
      <c r="OK93">
        <v>354.27375484831202</v>
      </c>
      <c r="OL93">
        <v>3333.4426512874402</v>
      </c>
      <c r="OM93">
        <v>2412.0797719740399</v>
      </c>
      <c r="ON93">
        <v>2506.4908876229101</v>
      </c>
      <c r="OO93">
        <v>3925.2672238659902</v>
      </c>
      <c r="OP93">
        <v>1319.7899985976801</v>
      </c>
      <c r="OQ93">
        <v>4414.2503159765201</v>
      </c>
      <c r="OR93">
        <v>3647.0320575785299</v>
      </c>
      <c r="OS93">
        <v>3285.9427340606098</v>
      </c>
      <c r="OT93">
        <v>1558.52886472146</v>
      </c>
      <c r="OU93">
        <v>3518.5091328979502</v>
      </c>
      <c r="OV93">
        <v>2476.7729787247199</v>
      </c>
      <c r="OW93">
        <v>2197.7512122529101</v>
      </c>
      <c r="OX93">
        <v>4005.0845272043098</v>
      </c>
      <c r="OY93">
        <v>2100.0121720340699</v>
      </c>
      <c r="OZ93">
        <v>1943.56189279913</v>
      </c>
      <c r="PA93">
        <v>4334.9476303219399</v>
      </c>
      <c r="PB93">
        <v>3814.0239207255199</v>
      </c>
      <c r="PC93">
        <v>4508.7766329961596</v>
      </c>
      <c r="PD93">
        <v>3829.0883134677701</v>
      </c>
      <c r="PE93">
        <v>2287.6434321850502</v>
      </c>
      <c r="PF93">
        <v>3797.2421833026701</v>
      </c>
      <c r="PG93">
        <v>5900.3769112356904</v>
      </c>
      <c r="PH93">
        <v>5462.0426956613801</v>
      </c>
      <c r="PI93">
        <v>3366.3791777646302</v>
      </c>
      <c r="PJ93">
        <v>4525.83230323115</v>
      </c>
      <c r="PK93">
        <v>4171.5979988396302</v>
      </c>
      <c r="PL93">
        <v>5955.5509837528198</v>
      </c>
      <c r="PM93">
        <v>4832.9589836882997</v>
      </c>
      <c r="PN93">
        <v>6181.7152726842596</v>
      </c>
      <c r="PO93">
        <v>4383.5554125087801</v>
      </c>
      <c r="PP93">
        <v>5458.6765009951696</v>
      </c>
      <c r="PQ93">
        <v>6475.0271478139703</v>
      </c>
      <c r="PR93">
        <v>5109.4307275482397</v>
      </c>
      <c r="PS93">
        <v>6954.1418122925597</v>
      </c>
      <c r="PT93">
        <v>5013.0710022820003</v>
      </c>
      <c r="PU93">
        <v>5515.1744164572701</v>
      </c>
      <c r="PV93">
        <v>6850.7848172848198</v>
      </c>
      <c r="PW93">
        <v>5755.1538381263899</v>
      </c>
      <c r="PX93">
        <v>2567.5014041078598</v>
      </c>
      <c r="PY93">
        <v>3941.1749778590802</v>
      </c>
      <c r="PZ93">
        <v>2512.07563341369</v>
      </c>
      <c r="QA93">
        <v>2996.1194255912401</v>
      </c>
      <c r="QB93">
        <v>1673.70043334261</v>
      </c>
      <c r="QC93">
        <v>3942.7316837451399</v>
      </c>
      <c r="QD93">
        <v>4029.6867916300498</v>
      </c>
      <c r="QE93">
        <v>4200.1766014858804</v>
      </c>
      <c r="QF93">
        <v>3668.2178739525998</v>
      </c>
      <c r="QG93">
        <v>946.23944728605204</v>
      </c>
      <c r="QH93">
        <v>102.983793627574</v>
      </c>
      <c r="QI93">
        <v>1268.5703044443101</v>
      </c>
      <c r="QJ93">
        <v>2272.1538168636798</v>
      </c>
      <c r="QK93">
        <v>2410.5513401815001</v>
      </c>
      <c r="QL93">
        <v>1935.51592489321</v>
      </c>
      <c r="QM93">
        <v>2291.9997758384602</v>
      </c>
      <c r="QN93">
        <v>1154.41376486634</v>
      </c>
      <c r="QO93">
        <v>3706.4048660574699</v>
      </c>
      <c r="QP93">
        <v>3037.46661990542</v>
      </c>
      <c r="QQ93">
        <v>376.52802401297203</v>
      </c>
      <c r="QR93">
        <v>968.46940574296195</v>
      </c>
      <c r="QS93">
        <v>1399.12729385019</v>
      </c>
      <c r="QT93">
        <v>1655.47280071667</v>
      </c>
      <c r="QU93">
        <v>1243.1616026645099</v>
      </c>
      <c r="QV93">
        <v>1638.02448626673</v>
      </c>
      <c r="QW93">
        <v>212.480335208848</v>
      </c>
      <c r="QX93">
        <v>1132.71333124742</v>
      </c>
      <c r="QY93">
        <v>537.78748737266005</v>
      </c>
      <c r="QZ93">
        <v>126.355882826195</v>
      </c>
      <c r="RA93">
        <v>2350.5433453048499</v>
      </c>
      <c r="RB93">
        <v>3326.6158019754398</v>
      </c>
      <c r="RC93">
        <v>2539.79027162702</v>
      </c>
      <c r="RD93">
        <v>3043.95077657405</v>
      </c>
      <c r="RE93">
        <v>2157.7971977442799</v>
      </c>
      <c r="RF93">
        <v>394.54525351496</v>
      </c>
      <c r="RG93">
        <v>580.25298825311199</v>
      </c>
      <c r="RH93">
        <v>1584.1446833341399</v>
      </c>
      <c r="RI93">
        <v>2085.8807899114299</v>
      </c>
      <c r="RJ93">
        <v>1199.3541713452501</v>
      </c>
      <c r="RK93">
        <v>319.01519460033199</v>
      </c>
      <c r="RL93">
        <v>1248.6795074659899</v>
      </c>
      <c r="RM93">
        <v>2930.9691167112401</v>
      </c>
      <c r="RN93">
        <v>2591.9004844086999</v>
      </c>
      <c r="RO93">
        <v>886.74249951145396</v>
      </c>
      <c r="RP93">
        <v>172.94186669856501</v>
      </c>
      <c r="RQ93">
        <v>1270.53542236357</v>
      </c>
      <c r="RR93">
        <v>1490.27203114894</v>
      </c>
      <c r="RS93">
        <v>2806.1450696536899</v>
      </c>
      <c r="RT93">
        <v>3886.7951231756801</v>
      </c>
      <c r="RU93">
        <v>2417.3190250213502</v>
      </c>
      <c r="RV93">
        <v>1914.6959821339501</v>
      </c>
      <c r="RW93">
        <v>3254.33632581851</v>
      </c>
      <c r="RX93">
        <v>1805.81243508801</v>
      </c>
      <c r="RY93">
        <v>2034.2744018508699</v>
      </c>
      <c r="RZ93">
        <v>3720.5249026851002</v>
      </c>
      <c r="SA93">
        <v>837.12257472445106</v>
      </c>
      <c r="SB93">
        <v>4199.3232618391603</v>
      </c>
      <c r="SC93">
        <v>4455.1918500524998</v>
      </c>
      <c r="SD93">
        <v>3165.7824695006202</v>
      </c>
      <c r="SE93">
        <v>3299.9848246153201</v>
      </c>
      <c r="SF93">
        <v>788.87760995453198</v>
      </c>
      <c r="SG93">
        <v>1636.44223367379</v>
      </c>
      <c r="SH93">
        <v>221.982602704572</v>
      </c>
      <c r="SI93">
        <v>1579.56331482616</v>
      </c>
      <c r="SJ93">
        <v>907.86675203579296</v>
      </c>
      <c r="SK93">
        <v>2263.37648680027</v>
      </c>
      <c r="SL93">
        <v>1172.71435085351</v>
      </c>
      <c r="SM93">
        <v>1268.7067961151099</v>
      </c>
      <c r="SN93">
        <v>1400.0990539239201</v>
      </c>
      <c r="SO93">
        <v>2716.4721896104302</v>
      </c>
      <c r="SP93">
        <v>3176.5757625021101</v>
      </c>
      <c r="SQ93">
        <v>2991.4125667921098</v>
      </c>
      <c r="SR93">
        <v>178.615719212101</v>
      </c>
      <c r="SS93">
        <v>2901.8904284397499</v>
      </c>
      <c r="ST93">
        <v>797.00803395294804</v>
      </c>
    </row>
    <row r="97" spans="1:514" x14ac:dyDescent="0.25">
      <c r="C97" s="8" t="s">
        <v>4</v>
      </c>
      <c r="D97" s="8"/>
      <c r="E97" s="8"/>
      <c r="F97" s="3">
        <v>15.47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</row>
    <row r="98" spans="1:514" x14ac:dyDescent="0.25">
      <c r="C98" s="7" t="s">
        <v>5</v>
      </c>
      <c r="D98" s="7"/>
      <c r="E98" s="2">
        <v>1</v>
      </c>
      <c r="F98" s="2">
        <v>2</v>
      </c>
      <c r="G98" s="2">
        <v>3</v>
      </c>
      <c r="H98" s="2">
        <v>4</v>
      </c>
      <c r="I98" s="2">
        <v>5</v>
      </c>
      <c r="J98" s="2">
        <v>6</v>
      </c>
      <c r="K98" s="2">
        <v>7</v>
      </c>
      <c r="L98" s="2">
        <v>8</v>
      </c>
      <c r="M98" s="2">
        <v>9</v>
      </c>
      <c r="N98" s="2">
        <v>10</v>
      </c>
      <c r="O98" s="2">
        <v>11</v>
      </c>
      <c r="P98" s="2">
        <v>12</v>
      </c>
      <c r="Q98" s="2">
        <v>13</v>
      </c>
      <c r="R98" s="2">
        <v>14</v>
      </c>
      <c r="S98" s="2">
        <v>15</v>
      </c>
      <c r="T98" s="2">
        <v>16</v>
      </c>
      <c r="U98" s="2">
        <v>17</v>
      </c>
      <c r="V98" s="2">
        <v>18</v>
      </c>
      <c r="W98" s="2">
        <v>19</v>
      </c>
      <c r="X98" s="2">
        <v>20</v>
      </c>
      <c r="Y98" s="2">
        <v>21</v>
      </c>
      <c r="Z98" s="2">
        <v>22</v>
      </c>
      <c r="AA98" s="2">
        <v>23</v>
      </c>
      <c r="AB98" s="2">
        <v>24</v>
      </c>
      <c r="AC98" s="2">
        <v>25</v>
      </c>
      <c r="AD98" s="2">
        <v>26</v>
      </c>
      <c r="AE98" s="2">
        <v>27</v>
      </c>
      <c r="AF98" s="2">
        <v>28</v>
      </c>
      <c r="AG98" s="2">
        <v>29</v>
      </c>
      <c r="AH98" s="2">
        <v>30</v>
      </c>
      <c r="AI98" s="2">
        <v>31</v>
      </c>
      <c r="AJ98" s="2">
        <v>32</v>
      </c>
      <c r="AK98" s="2">
        <v>33</v>
      </c>
      <c r="AL98" s="2">
        <v>34</v>
      </c>
      <c r="AM98" s="2">
        <v>35</v>
      </c>
      <c r="AN98" s="2">
        <v>36</v>
      </c>
      <c r="AO98" s="2">
        <v>37</v>
      </c>
      <c r="AP98" s="2">
        <v>38</v>
      </c>
      <c r="AQ98" s="2">
        <v>39</v>
      </c>
      <c r="AR98" s="2">
        <v>40</v>
      </c>
      <c r="AS98" s="2">
        <v>41</v>
      </c>
      <c r="AT98" s="2">
        <v>42</v>
      </c>
      <c r="AU98" s="2">
        <v>43</v>
      </c>
      <c r="AV98" s="2">
        <v>44</v>
      </c>
      <c r="AW98" s="2">
        <v>45</v>
      </c>
      <c r="AX98" s="2">
        <v>46</v>
      </c>
      <c r="AY98" s="2">
        <v>47</v>
      </c>
      <c r="AZ98" s="2">
        <v>48</v>
      </c>
      <c r="BA98" s="2">
        <v>49</v>
      </c>
      <c r="BB98" s="2">
        <v>50</v>
      </c>
      <c r="BC98" s="2">
        <v>51</v>
      </c>
      <c r="BD98" s="2">
        <v>52</v>
      </c>
      <c r="BE98" s="2">
        <v>53</v>
      </c>
      <c r="BF98" s="2">
        <v>54</v>
      </c>
      <c r="BG98" s="2">
        <v>55</v>
      </c>
      <c r="BH98" s="2">
        <v>56</v>
      </c>
      <c r="BI98" s="2">
        <v>57</v>
      </c>
      <c r="BJ98" s="2">
        <v>58</v>
      </c>
      <c r="BK98" s="2">
        <v>59</v>
      </c>
      <c r="BL98" s="2">
        <v>60</v>
      </c>
      <c r="BM98" s="2">
        <v>61</v>
      </c>
      <c r="BN98" s="2">
        <v>62</v>
      </c>
      <c r="BO98" s="2">
        <v>63</v>
      </c>
      <c r="BP98" s="2">
        <v>64</v>
      </c>
      <c r="BQ98" s="2">
        <v>65</v>
      </c>
      <c r="BR98" s="2">
        <v>66</v>
      </c>
      <c r="BS98" s="2">
        <v>67</v>
      </c>
      <c r="BT98" s="2">
        <v>68</v>
      </c>
      <c r="BU98" s="2">
        <v>69</v>
      </c>
      <c r="BV98" s="2">
        <v>70</v>
      </c>
      <c r="BW98" s="2">
        <v>71</v>
      </c>
      <c r="BX98" s="2">
        <v>72</v>
      </c>
      <c r="BY98" s="2">
        <v>73</v>
      </c>
      <c r="BZ98" s="2">
        <v>74</v>
      </c>
      <c r="CA98" s="2">
        <v>75</v>
      </c>
      <c r="CB98" s="2">
        <v>76</v>
      </c>
      <c r="CC98" s="2">
        <v>77</v>
      </c>
      <c r="CD98" s="2">
        <v>78</v>
      </c>
      <c r="CE98" s="2">
        <v>79</v>
      </c>
      <c r="CF98" s="2">
        <v>80</v>
      </c>
      <c r="CG98" s="2">
        <v>81</v>
      </c>
      <c r="CH98" s="2">
        <v>82</v>
      </c>
      <c r="CI98" s="2">
        <v>83</v>
      </c>
      <c r="CJ98" s="2">
        <v>84</v>
      </c>
      <c r="CK98" s="2">
        <v>85</v>
      </c>
      <c r="CL98" s="2">
        <v>86</v>
      </c>
      <c r="CM98" s="2">
        <v>87</v>
      </c>
      <c r="CN98" s="2">
        <v>88</v>
      </c>
      <c r="CO98" s="2">
        <v>89</v>
      </c>
      <c r="CP98" s="2">
        <v>90</v>
      </c>
      <c r="CQ98" s="2">
        <v>91</v>
      </c>
      <c r="CR98" s="2">
        <v>92</v>
      </c>
      <c r="CS98" s="2">
        <v>93</v>
      </c>
      <c r="CT98" s="2">
        <v>94</v>
      </c>
      <c r="CU98" s="2">
        <v>95</v>
      </c>
      <c r="CV98" s="2">
        <v>96</v>
      </c>
      <c r="CW98" s="2">
        <v>97</v>
      </c>
      <c r="CX98" s="2">
        <v>98</v>
      </c>
      <c r="CY98" s="2">
        <v>99</v>
      </c>
      <c r="CZ98" s="2">
        <v>100</v>
      </c>
      <c r="DA98" s="2">
        <v>101</v>
      </c>
      <c r="DB98" s="2">
        <v>102</v>
      </c>
      <c r="DC98" s="2">
        <v>103</v>
      </c>
      <c r="DD98" s="2">
        <v>104</v>
      </c>
      <c r="DE98" s="2">
        <v>105</v>
      </c>
      <c r="DF98" s="2">
        <v>106</v>
      </c>
      <c r="DG98" s="2">
        <v>107</v>
      </c>
      <c r="DH98" s="2">
        <v>108</v>
      </c>
      <c r="DI98" s="2">
        <v>109</v>
      </c>
      <c r="DJ98" s="2">
        <v>110</v>
      </c>
      <c r="DK98" s="2">
        <v>111</v>
      </c>
      <c r="DL98" s="2">
        <v>112</v>
      </c>
      <c r="DM98" s="2">
        <v>113</v>
      </c>
      <c r="DN98" s="2">
        <v>114</v>
      </c>
      <c r="DO98" s="2">
        <v>115</v>
      </c>
      <c r="DP98" s="2">
        <v>116</v>
      </c>
      <c r="DQ98" s="2">
        <v>117</v>
      </c>
      <c r="DR98" s="2">
        <v>118</v>
      </c>
      <c r="DS98" s="2">
        <v>119</v>
      </c>
      <c r="DT98" s="2">
        <v>120</v>
      </c>
      <c r="DU98" s="2">
        <v>121</v>
      </c>
      <c r="DV98" s="2">
        <v>122</v>
      </c>
      <c r="DW98" s="2">
        <v>123</v>
      </c>
      <c r="DX98" s="2">
        <v>124</v>
      </c>
      <c r="DY98" s="2">
        <v>125</v>
      </c>
      <c r="DZ98" s="2">
        <v>126</v>
      </c>
      <c r="EA98" s="2">
        <v>127</v>
      </c>
      <c r="EB98" s="2">
        <v>128</v>
      </c>
      <c r="EC98" s="2">
        <v>129</v>
      </c>
      <c r="ED98" s="2">
        <v>130</v>
      </c>
      <c r="EE98" s="2">
        <v>131</v>
      </c>
      <c r="EF98" s="2">
        <v>132</v>
      </c>
      <c r="EG98" s="2">
        <v>133</v>
      </c>
      <c r="EH98" s="2">
        <v>134</v>
      </c>
      <c r="EI98" s="2">
        <v>135</v>
      </c>
      <c r="EJ98" s="2">
        <v>136</v>
      </c>
      <c r="EK98" s="2">
        <v>137</v>
      </c>
      <c r="EL98" s="2">
        <v>138</v>
      </c>
      <c r="EM98" s="2">
        <v>139</v>
      </c>
      <c r="EN98" s="2">
        <v>140</v>
      </c>
      <c r="EO98" s="2">
        <v>141</v>
      </c>
      <c r="EP98" s="2">
        <v>142</v>
      </c>
      <c r="EQ98" s="2">
        <v>143</v>
      </c>
      <c r="ER98" s="2">
        <v>144</v>
      </c>
      <c r="ES98" s="2">
        <v>145</v>
      </c>
      <c r="ET98" s="2">
        <v>146</v>
      </c>
      <c r="EU98" s="2">
        <v>147</v>
      </c>
      <c r="EV98" s="2">
        <v>148</v>
      </c>
      <c r="EW98" s="2">
        <v>149</v>
      </c>
      <c r="EX98" s="2">
        <v>150</v>
      </c>
      <c r="EY98" s="2">
        <v>151</v>
      </c>
      <c r="EZ98" s="2">
        <v>152</v>
      </c>
      <c r="FA98" s="2">
        <v>153</v>
      </c>
      <c r="FB98" s="2">
        <v>154</v>
      </c>
      <c r="FC98" s="2">
        <v>155</v>
      </c>
      <c r="FD98" s="2">
        <v>156</v>
      </c>
      <c r="FE98" s="2">
        <v>157</v>
      </c>
      <c r="FF98" s="2">
        <v>158</v>
      </c>
      <c r="FG98" s="2">
        <v>159</v>
      </c>
      <c r="FH98" s="2">
        <v>160</v>
      </c>
      <c r="FI98" s="2">
        <v>161</v>
      </c>
      <c r="FJ98" s="2">
        <v>162</v>
      </c>
      <c r="FK98" s="2">
        <v>163</v>
      </c>
      <c r="FL98" s="2">
        <v>164</v>
      </c>
      <c r="FM98" s="2">
        <v>165</v>
      </c>
      <c r="FN98" s="2">
        <v>166</v>
      </c>
      <c r="FO98" s="2">
        <v>167</v>
      </c>
      <c r="FP98" s="2">
        <v>168</v>
      </c>
      <c r="FQ98" s="2">
        <v>169</v>
      </c>
      <c r="FR98" s="2">
        <v>170</v>
      </c>
      <c r="FS98" s="2">
        <v>171</v>
      </c>
      <c r="FT98" s="2">
        <v>172</v>
      </c>
      <c r="FU98" s="2">
        <v>173</v>
      </c>
      <c r="FV98" s="2">
        <v>174</v>
      </c>
      <c r="FW98" s="2">
        <v>175</v>
      </c>
      <c r="FX98" s="2">
        <v>176</v>
      </c>
      <c r="FY98" s="2">
        <v>177</v>
      </c>
      <c r="FZ98" s="2">
        <v>178</v>
      </c>
      <c r="GA98" s="2">
        <v>179</v>
      </c>
      <c r="GB98" s="2">
        <v>180</v>
      </c>
      <c r="GC98" s="2">
        <v>181</v>
      </c>
      <c r="GD98" s="2">
        <v>182</v>
      </c>
      <c r="GE98" s="2">
        <v>183</v>
      </c>
      <c r="GF98" s="2">
        <v>184</v>
      </c>
      <c r="GG98" s="2">
        <v>185</v>
      </c>
      <c r="GH98" s="2">
        <v>186</v>
      </c>
      <c r="GI98" s="2">
        <v>187</v>
      </c>
      <c r="GJ98" s="2">
        <v>188</v>
      </c>
      <c r="GK98" s="2">
        <v>189</v>
      </c>
      <c r="GL98" s="2">
        <v>190</v>
      </c>
      <c r="GM98" s="2">
        <v>191</v>
      </c>
      <c r="GN98" s="2">
        <v>192</v>
      </c>
      <c r="GO98" s="2">
        <v>193</v>
      </c>
      <c r="GP98" s="2">
        <v>194</v>
      </c>
      <c r="GQ98" s="2">
        <v>195</v>
      </c>
      <c r="GR98" s="2">
        <v>196</v>
      </c>
      <c r="GS98" s="2">
        <v>197</v>
      </c>
      <c r="GT98" s="2">
        <v>198</v>
      </c>
      <c r="GU98" s="2">
        <v>199</v>
      </c>
      <c r="GV98" s="2">
        <v>200</v>
      </c>
      <c r="GW98" s="2">
        <v>201</v>
      </c>
      <c r="GX98" s="2">
        <v>202</v>
      </c>
      <c r="GY98" s="2">
        <v>203</v>
      </c>
      <c r="GZ98" s="2">
        <v>204</v>
      </c>
      <c r="HA98" s="2">
        <v>205</v>
      </c>
      <c r="HB98" s="2">
        <v>206</v>
      </c>
      <c r="HC98" s="2">
        <v>207</v>
      </c>
      <c r="HD98" s="2">
        <v>208</v>
      </c>
      <c r="HE98" s="2">
        <v>209</v>
      </c>
      <c r="HF98" s="2">
        <v>210</v>
      </c>
      <c r="HG98" s="2">
        <v>211</v>
      </c>
      <c r="HH98" s="2">
        <v>212</v>
      </c>
      <c r="HI98" s="2">
        <v>213</v>
      </c>
      <c r="HJ98" s="2">
        <v>214</v>
      </c>
      <c r="HK98" s="2">
        <v>215</v>
      </c>
      <c r="HL98" s="2">
        <v>216</v>
      </c>
      <c r="HM98" s="2">
        <v>217</v>
      </c>
      <c r="HN98" s="2">
        <v>218</v>
      </c>
      <c r="HO98" s="2">
        <v>219</v>
      </c>
      <c r="HP98" s="2">
        <v>220</v>
      </c>
      <c r="HQ98" s="2">
        <v>221</v>
      </c>
      <c r="HR98" s="2">
        <v>222</v>
      </c>
      <c r="HS98" s="2">
        <v>223</v>
      </c>
      <c r="HT98" s="2">
        <v>224</v>
      </c>
      <c r="HU98" s="2">
        <v>225</v>
      </c>
      <c r="HV98" s="2">
        <v>226</v>
      </c>
      <c r="HW98" s="2">
        <v>227</v>
      </c>
      <c r="HX98" s="2">
        <v>228</v>
      </c>
      <c r="HY98" s="2">
        <v>229</v>
      </c>
      <c r="HZ98" s="2">
        <v>230</v>
      </c>
      <c r="IA98" s="2">
        <v>231</v>
      </c>
      <c r="IB98" s="2">
        <v>232</v>
      </c>
      <c r="IC98" s="2">
        <v>233</v>
      </c>
      <c r="ID98" s="2">
        <v>234</v>
      </c>
      <c r="IE98" s="2">
        <v>235</v>
      </c>
      <c r="IF98" s="2">
        <v>236</v>
      </c>
      <c r="IG98" s="2">
        <v>237</v>
      </c>
      <c r="IH98" s="2">
        <v>238</v>
      </c>
      <c r="II98" s="2">
        <v>239</v>
      </c>
      <c r="IJ98" s="2">
        <v>240</v>
      </c>
      <c r="IK98" s="2">
        <v>241</v>
      </c>
      <c r="IL98" s="2">
        <v>242</v>
      </c>
      <c r="IM98" s="2">
        <v>243</v>
      </c>
      <c r="IN98" s="2">
        <v>244</v>
      </c>
      <c r="IO98" s="2">
        <v>245</v>
      </c>
      <c r="IP98" s="2">
        <v>246</v>
      </c>
      <c r="IQ98" s="2">
        <v>247</v>
      </c>
      <c r="IR98" s="2">
        <v>248</v>
      </c>
      <c r="IS98" s="2">
        <v>249</v>
      </c>
      <c r="IT98" s="2">
        <v>250</v>
      </c>
      <c r="IU98" s="2">
        <v>251</v>
      </c>
      <c r="IV98" s="2">
        <v>252</v>
      </c>
      <c r="IW98" s="2">
        <v>253</v>
      </c>
      <c r="IX98" s="2">
        <v>254</v>
      </c>
      <c r="IY98" s="2">
        <v>255</v>
      </c>
      <c r="IZ98" s="2">
        <v>256</v>
      </c>
      <c r="JA98" s="2">
        <v>257</v>
      </c>
      <c r="JB98" s="2">
        <v>258</v>
      </c>
      <c r="JC98" s="2">
        <v>259</v>
      </c>
      <c r="JD98" s="2">
        <v>260</v>
      </c>
      <c r="JE98" s="2">
        <v>261</v>
      </c>
      <c r="JF98" s="2">
        <v>262</v>
      </c>
      <c r="JG98" s="2">
        <v>263</v>
      </c>
      <c r="JH98" s="2">
        <v>264</v>
      </c>
      <c r="JI98" s="2">
        <v>265</v>
      </c>
      <c r="JJ98" s="2">
        <v>266</v>
      </c>
      <c r="JK98" s="2">
        <v>267</v>
      </c>
      <c r="JL98" s="2">
        <v>268</v>
      </c>
      <c r="JM98" s="2">
        <v>269</v>
      </c>
      <c r="JN98" s="2">
        <v>270</v>
      </c>
      <c r="JO98" s="2">
        <v>271</v>
      </c>
      <c r="JP98" s="2">
        <v>272</v>
      </c>
      <c r="JQ98" s="2">
        <v>273</v>
      </c>
      <c r="JR98" s="2">
        <v>274</v>
      </c>
      <c r="JS98" s="2">
        <v>275</v>
      </c>
      <c r="JT98" s="2">
        <v>276</v>
      </c>
      <c r="JU98" s="2">
        <v>277</v>
      </c>
      <c r="JV98" s="2">
        <v>278</v>
      </c>
      <c r="JW98" s="2">
        <v>279</v>
      </c>
      <c r="JX98" s="2">
        <v>280</v>
      </c>
      <c r="JY98" s="2">
        <v>281</v>
      </c>
      <c r="JZ98" s="2">
        <v>282</v>
      </c>
      <c r="KA98" s="2">
        <v>283</v>
      </c>
      <c r="KB98" s="2">
        <v>284</v>
      </c>
      <c r="KC98" s="2">
        <v>285</v>
      </c>
      <c r="KD98" s="2">
        <v>286</v>
      </c>
      <c r="KE98" s="2">
        <v>287</v>
      </c>
      <c r="KF98" s="2">
        <v>288</v>
      </c>
      <c r="KG98" s="2">
        <v>289</v>
      </c>
      <c r="KH98" s="2">
        <v>290</v>
      </c>
      <c r="KI98" s="2">
        <v>291</v>
      </c>
      <c r="KJ98" s="2">
        <v>292</v>
      </c>
      <c r="KK98" s="2">
        <v>293</v>
      </c>
      <c r="KL98" s="2">
        <v>294</v>
      </c>
      <c r="KM98" s="2">
        <v>295</v>
      </c>
      <c r="KN98" s="2">
        <v>296</v>
      </c>
      <c r="KO98" s="2">
        <v>297</v>
      </c>
      <c r="KP98" s="2">
        <v>298</v>
      </c>
      <c r="KQ98" s="2">
        <v>299</v>
      </c>
      <c r="KR98" s="2">
        <v>300</v>
      </c>
      <c r="KS98" s="2">
        <v>301</v>
      </c>
      <c r="KT98" s="2">
        <v>302</v>
      </c>
      <c r="KU98" s="2">
        <v>303</v>
      </c>
      <c r="KV98" s="2">
        <v>304</v>
      </c>
      <c r="KW98" s="2">
        <v>305</v>
      </c>
      <c r="KX98" s="2">
        <v>306</v>
      </c>
      <c r="KY98" s="2">
        <v>307</v>
      </c>
      <c r="KZ98" s="2">
        <v>308</v>
      </c>
      <c r="LA98" s="2">
        <v>309</v>
      </c>
      <c r="LB98" s="2">
        <v>310</v>
      </c>
      <c r="LC98" s="2">
        <v>311</v>
      </c>
      <c r="LD98" s="2">
        <v>312</v>
      </c>
      <c r="LE98" s="2">
        <v>313</v>
      </c>
      <c r="LF98" s="2">
        <v>314</v>
      </c>
      <c r="LG98" s="2">
        <v>315</v>
      </c>
      <c r="LH98" s="2">
        <v>316</v>
      </c>
      <c r="LI98" s="2">
        <v>317</v>
      </c>
      <c r="LJ98" s="2">
        <v>318</v>
      </c>
      <c r="LK98" s="2">
        <v>319</v>
      </c>
      <c r="LL98" s="2">
        <v>320</v>
      </c>
      <c r="LM98" s="2">
        <v>321</v>
      </c>
      <c r="LN98" s="2">
        <v>322</v>
      </c>
      <c r="LO98" s="2">
        <v>323</v>
      </c>
      <c r="LP98" s="2">
        <v>324</v>
      </c>
      <c r="LQ98" s="2">
        <v>325</v>
      </c>
      <c r="LR98" s="2">
        <v>326</v>
      </c>
      <c r="LS98" s="2">
        <v>327</v>
      </c>
      <c r="LT98" s="2">
        <v>328</v>
      </c>
      <c r="LU98" s="2">
        <v>329</v>
      </c>
      <c r="LV98" s="2">
        <v>330</v>
      </c>
      <c r="LW98" s="2">
        <v>331</v>
      </c>
      <c r="LX98" s="2">
        <v>332</v>
      </c>
      <c r="LY98" s="2">
        <v>333</v>
      </c>
      <c r="LZ98" s="2">
        <v>334</v>
      </c>
      <c r="MA98" s="2">
        <v>335</v>
      </c>
      <c r="MB98" s="2">
        <v>336</v>
      </c>
      <c r="MC98" s="2">
        <v>337</v>
      </c>
      <c r="MD98" s="2">
        <v>338</v>
      </c>
      <c r="ME98" s="2">
        <v>339</v>
      </c>
      <c r="MF98" s="2">
        <v>340</v>
      </c>
      <c r="MG98" s="2">
        <v>341</v>
      </c>
      <c r="MH98" s="2">
        <v>342</v>
      </c>
      <c r="MI98" s="2">
        <v>343</v>
      </c>
      <c r="MJ98" s="2">
        <v>344</v>
      </c>
      <c r="MK98" s="2">
        <v>345</v>
      </c>
      <c r="ML98" s="2">
        <v>346</v>
      </c>
      <c r="MM98" s="2">
        <v>347</v>
      </c>
      <c r="MN98" s="2">
        <v>348</v>
      </c>
      <c r="MO98" s="2">
        <v>349</v>
      </c>
      <c r="MP98" s="2">
        <v>350</v>
      </c>
      <c r="MQ98" s="2">
        <v>351</v>
      </c>
      <c r="MR98" s="2">
        <v>352</v>
      </c>
      <c r="MS98" s="2">
        <v>353</v>
      </c>
      <c r="MT98" s="2">
        <v>354</v>
      </c>
      <c r="MU98" s="2">
        <v>355</v>
      </c>
      <c r="MV98" s="2">
        <v>356</v>
      </c>
      <c r="MW98" s="2">
        <v>357</v>
      </c>
      <c r="MX98" s="2">
        <v>358</v>
      </c>
      <c r="MY98" s="2">
        <v>359</v>
      </c>
      <c r="MZ98" s="2">
        <v>360</v>
      </c>
      <c r="NA98" s="2">
        <v>361</v>
      </c>
      <c r="NB98" s="2">
        <v>362</v>
      </c>
      <c r="NC98" s="2">
        <v>363</v>
      </c>
      <c r="ND98" s="2">
        <v>364</v>
      </c>
      <c r="NE98" s="2">
        <v>365</v>
      </c>
      <c r="NF98" s="2">
        <v>366</v>
      </c>
      <c r="NG98" s="2">
        <v>367</v>
      </c>
      <c r="NH98" s="2">
        <v>368</v>
      </c>
      <c r="NI98" s="2">
        <v>369</v>
      </c>
      <c r="NJ98" s="2">
        <v>370</v>
      </c>
      <c r="NK98" s="2">
        <v>371</v>
      </c>
      <c r="NL98" s="2">
        <v>372</v>
      </c>
      <c r="NM98" s="2">
        <v>373</v>
      </c>
      <c r="NN98" s="2">
        <v>374</v>
      </c>
      <c r="NO98" s="2">
        <v>375</v>
      </c>
      <c r="NP98" s="2">
        <v>376</v>
      </c>
      <c r="NQ98" s="2">
        <v>377</v>
      </c>
      <c r="NR98" s="2">
        <v>378</v>
      </c>
      <c r="NS98" s="2">
        <v>379</v>
      </c>
      <c r="NT98" s="2">
        <v>380</v>
      </c>
      <c r="NU98" s="2">
        <v>381</v>
      </c>
      <c r="NV98" s="2">
        <v>382</v>
      </c>
      <c r="NW98" s="2">
        <v>383</v>
      </c>
      <c r="NX98" s="2">
        <v>384</v>
      </c>
      <c r="NY98" s="2">
        <v>385</v>
      </c>
      <c r="NZ98" s="2">
        <v>386</v>
      </c>
      <c r="OA98" s="2">
        <v>387</v>
      </c>
      <c r="OB98" s="2">
        <v>388</v>
      </c>
      <c r="OC98" s="2">
        <v>389</v>
      </c>
      <c r="OD98" s="2">
        <v>390</v>
      </c>
      <c r="OE98" s="2">
        <v>391</v>
      </c>
      <c r="OF98" s="2">
        <v>392</v>
      </c>
      <c r="OG98" s="2">
        <v>393</v>
      </c>
      <c r="OH98" s="2">
        <v>394</v>
      </c>
      <c r="OI98" s="2">
        <v>395</v>
      </c>
      <c r="OJ98" s="2">
        <v>396</v>
      </c>
      <c r="OK98" s="2">
        <v>397</v>
      </c>
      <c r="OL98" s="2">
        <v>398</v>
      </c>
      <c r="OM98" s="2">
        <v>399</v>
      </c>
      <c r="ON98" s="2">
        <v>400</v>
      </c>
      <c r="OO98" s="2">
        <v>401</v>
      </c>
      <c r="OP98" s="2">
        <v>402</v>
      </c>
      <c r="OQ98" s="2">
        <v>403</v>
      </c>
      <c r="OR98" s="2">
        <v>404</v>
      </c>
      <c r="OS98" s="2">
        <v>405</v>
      </c>
      <c r="OT98" s="2">
        <v>406</v>
      </c>
      <c r="OU98" s="2">
        <v>407</v>
      </c>
      <c r="OV98" s="2">
        <v>408</v>
      </c>
      <c r="OW98" s="2">
        <v>409</v>
      </c>
      <c r="OX98" s="2">
        <v>410</v>
      </c>
      <c r="OY98" s="2">
        <v>411</v>
      </c>
      <c r="OZ98" s="2">
        <v>412</v>
      </c>
      <c r="PA98" s="2">
        <v>413</v>
      </c>
      <c r="PB98" s="2">
        <v>414</v>
      </c>
      <c r="PC98" s="2">
        <v>415</v>
      </c>
      <c r="PD98" s="2">
        <v>416</v>
      </c>
      <c r="PE98" s="2">
        <v>417</v>
      </c>
      <c r="PF98" s="2">
        <v>418</v>
      </c>
      <c r="PG98" s="2">
        <v>419</v>
      </c>
      <c r="PH98" s="2">
        <v>420</v>
      </c>
      <c r="PI98" s="2">
        <v>421</v>
      </c>
      <c r="PJ98" s="2">
        <v>422</v>
      </c>
      <c r="PK98" s="2">
        <v>423</v>
      </c>
      <c r="PL98" s="2">
        <v>424</v>
      </c>
      <c r="PM98" s="2">
        <v>425</v>
      </c>
      <c r="PN98" s="2">
        <v>426</v>
      </c>
      <c r="PO98" s="2">
        <v>427</v>
      </c>
      <c r="PP98" s="2">
        <v>428</v>
      </c>
      <c r="PQ98" s="2">
        <v>429</v>
      </c>
      <c r="PR98" s="2">
        <v>430</v>
      </c>
      <c r="PS98" s="2">
        <v>431</v>
      </c>
      <c r="PT98" s="2">
        <v>432</v>
      </c>
      <c r="PU98" s="2">
        <v>433</v>
      </c>
      <c r="PV98" s="2">
        <v>434</v>
      </c>
      <c r="PW98" s="2">
        <v>435</v>
      </c>
      <c r="PX98" s="2">
        <v>436</v>
      </c>
      <c r="PY98" s="2">
        <v>437</v>
      </c>
      <c r="PZ98" s="2">
        <v>438</v>
      </c>
      <c r="QA98" s="2">
        <v>439</v>
      </c>
      <c r="QB98" s="2">
        <v>440</v>
      </c>
      <c r="QC98" s="2">
        <v>441</v>
      </c>
      <c r="QD98" s="2">
        <v>442</v>
      </c>
      <c r="QE98" s="2">
        <v>443</v>
      </c>
      <c r="QF98" s="2">
        <v>444</v>
      </c>
      <c r="QG98" s="2">
        <v>445</v>
      </c>
      <c r="QH98" s="2">
        <v>446</v>
      </c>
      <c r="QI98" s="2">
        <v>447</v>
      </c>
      <c r="QJ98" s="2">
        <v>448</v>
      </c>
      <c r="QK98" s="2">
        <v>449</v>
      </c>
      <c r="QL98" s="2">
        <v>450</v>
      </c>
      <c r="QM98" s="2">
        <v>451</v>
      </c>
      <c r="QN98" s="2">
        <v>452</v>
      </c>
      <c r="QO98" s="2">
        <v>453</v>
      </c>
      <c r="QP98" s="2">
        <v>454</v>
      </c>
      <c r="QQ98" s="2">
        <v>455</v>
      </c>
      <c r="QR98" s="2">
        <v>456</v>
      </c>
      <c r="QS98" s="2">
        <v>457</v>
      </c>
      <c r="QT98" s="2">
        <v>458</v>
      </c>
      <c r="QU98" s="2">
        <v>459</v>
      </c>
      <c r="QV98" s="2">
        <v>460</v>
      </c>
      <c r="QW98" s="2">
        <v>461</v>
      </c>
      <c r="QX98" s="2">
        <v>462</v>
      </c>
      <c r="QY98" s="2">
        <v>463</v>
      </c>
      <c r="QZ98" s="2">
        <v>464</v>
      </c>
      <c r="RA98" s="2">
        <v>465</v>
      </c>
      <c r="RB98" s="2">
        <v>466</v>
      </c>
      <c r="RC98" s="2">
        <v>467</v>
      </c>
      <c r="RD98" s="2">
        <v>468</v>
      </c>
      <c r="RE98" s="2">
        <v>469</v>
      </c>
      <c r="RF98" s="2">
        <v>470</v>
      </c>
      <c r="RG98" s="2">
        <v>471</v>
      </c>
      <c r="RH98" s="2">
        <v>472</v>
      </c>
      <c r="RI98" s="2">
        <v>473</v>
      </c>
      <c r="RJ98" s="2">
        <v>474</v>
      </c>
      <c r="RK98" s="2">
        <v>475</v>
      </c>
      <c r="RL98" s="2">
        <v>476</v>
      </c>
      <c r="RM98" s="2">
        <v>477</v>
      </c>
      <c r="RN98" s="2">
        <v>478</v>
      </c>
      <c r="RO98" s="2">
        <v>479</v>
      </c>
      <c r="RP98" s="2">
        <v>480</v>
      </c>
      <c r="RQ98" s="2">
        <v>481</v>
      </c>
      <c r="RR98" s="2">
        <v>482</v>
      </c>
      <c r="RS98" s="2">
        <v>483</v>
      </c>
      <c r="RT98" s="2">
        <v>484</v>
      </c>
      <c r="RU98" s="2">
        <v>485</v>
      </c>
      <c r="RV98" s="2">
        <v>486</v>
      </c>
      <c r="RW98" s="2">
        <v>487</v>
      </c>
      <c r="RX98" s="2">
        <v>488</v>
      </c>
      <c r="RY98" s="2">
        <v>489</v>
      </c>
      <c r="RZ98" s="2">
        <v>490</v>
      </c>
      <c r="SA98" s="2">
        <v>491</v>
      </c>
      <c r="SB98" s="2">
        <v>492</v>
      </c>
      <c r="SC98" s="2">
        <v>493</v>
      </c>
      <c r="SD98" s="2">
        <v>494</v>
      </c>
      <c r="SE98" s="2">
        <v>495</v>
      </c>
      <c r="SF98" s="2">
        <v>496</v>
      </c>
      <c r="SG98" s="2">
        <v>497</v>
      </c>
      <c r="SH98" s="2">
        <v>498</v>
      </c>
      <c r="SI98" s="2">
        <v>499</v>
      </c>
      <c r="SJ98" s="2">
        <v>500</v>
      </c>
      <c r="SK98" s="2">
        <v>501</v>
      </c>
      <c r="SL98" s="2">
        <v>502</v>
      </c>
      <c r="SM98" s="2">
        <v>503</v>
      </c>
      <c r="SN98" s="2">
        <v>504</v>
      </c>
      <c r="SO98" s="2">
        <v>505</v>
      </c>
      <c r="SP98" s="2">
        <v>506</v>
      </c>
      <c r="SQ98" s="2">
        <v>507</v>
      </c>
      <c r="SR98" s="2">
        <v>508</v>
      </c>
      <c r="SS98" s="2">
        <v>509</v>
      </c>
      <c r="ST98" s="2">
        <v>510</v>
      </c>
    </row>
    <row r="99" spans="1:514" x14ac:dyDescent="0.25">
      <c r="A99" s="4" t="s">
        <v>0</v>
      </c>
      <c r="B99" s="4" t="s">
        <v>1</v>
      </c>
      <c r="C99" s="4" t="s">
        <v>2</v>
      </c>
      <c r="D99" s="5" t="s">
        <v>3</v>
      </c>
      <c r="E99" s="6">
        <f>$F97*(E98/512)</f>
        <v>3.0214843750000001E-2</v>
      </c>
      <c r="F99" s="6">
        <f t="shared" ref="F99" si="525">$F97*(F98/512)</f>
        <v>6.0429687500000002E-2</v>
      </c>
      <c r="G99" s="6">
        <f t="shared" ref="G99" si="526">$F97*(G98/512)</f>
        <v>9.0644531250000007E-2</v>
      </c>
      <c r="H99" s="6">
        <f t="shared" ref="H99" si="527">$F97*(H98/512)</f>
        <v>0.120859375</v>
      </c>
      <c r="I99" s="6">
        <f t="shared" ref="I99" si="528">$F97*(I98/512)</f>
        <v>0.15107421875000002</v>
      </c>
      <c r="J99" s="6">
        <f t="shared" ref="J99" si="529">$F97*(J98/512)</f>
        <v>0.18128906250000001</v>
      </c>
      <c r="K99" s="6">
        <f t="shared" ref="K99" si="530">$F97*(K98/512)</f>
        <v>0.21150390625000001</v>
      </c>
      <c r="L99" s="6">
        <f t="shared" ref="L99" si="531">$F97*(L98/512)</f>
        <v>0.24171875000000001</v>
      </c>
      <c r="M99" s="6">
        <f t="shared" ref="M99" si="532">$F97*(M98/512)</f>
        <v>0.27193359375000004</v>
      </c>
      <c r="N99" s="6">
        <f t="shared" ref="N99" si="533">$F97*(N98/512)</f>
        <v>0.30214843750000003</v>
      </c>
      <c r="O99" s="6">
        <f t="shared" ref="O99" si="534">$F97*(O98/512)</f>
        <v>0.33236328125000003</v>
      </c>
      <c r="P99" s="6">
        <f t="shared" ref="P99" si="535">$F97*(P98/512)</f>
        <v>0.36257812500000003</v>
      </c>
      <c r="Q99" s="6">
        <f t="shared" ref="Q99" si="536">$F97*(Q98/512)</f>
        <v>0.39279296875000003</v>
      </c>
      <c r="R99" s="6">
        <f t="shared" ref="R99" si="537">$F97*(R98/512)</f>
        <v>0.42300781250000002</v>
      </c>
      <c r="S99" s="6">
        <f t="shared" ref="S99" si="538">$F97*(S98/512)</f>
        <v>0.45322265625000002</v>
      </c>
      <c r="T99" s="6">
        <f t="shared" ref="T99" si="539">$F97*(T98/512)</f>
        <v>0.48343750000000002</v>
      </c>
      <c r="U99" s="6">
        <f t="shared" ref="U99" si="540">$F97*(U98/512)</f>
        <v>0.51365234375000002</v>
      </c>
      <c r="V99" s="6">
        <f t="shared" ref="V99" si="541">$F97*(V98/512)</f>
        <v>0.54386718750000007</v>
      </c>
      <c r="W99" s="6">
        <f t="shared" ref="W99" si="542">$F97*(W98/512)</f>
        <v>0.57408203125000001</v>
      </c>
      <c r="X99" s="6">
        <f t="shared" ref="X99" si="543">$F97*(X98/512)</f>
        <v>0.60429687500000007</v>
      </c>
      <c r="Y99" s="6">
        <f t="shared" ref="Y99" si="544">$F97*(Y98/512)</f>
        <v>0.63451171875000001</v>
      </c>
      <c r="Z99" s="6">
        <f t="shared" ref="Z99" si="545">$F97*(Z98/512)</f>
        <v>0.66472656250000006</v>
      </c>
      <c r="AA99" s="6">
        <f t="shared" ref="AA99" si="546">$F97*(AA98/512)</f>
        <v>0.69494140625</v>
      </c>
      <c r="AB99" s="6">
        <f t="shared" ref="AB99" si="547">$F97*(AB98/512)</f>
        <v>0.72515625000000006</v>
      </c>
      <c r="AC99" s="6">
        <f t="shared" ref="AC99" si="548">$F97*(AC98/512)</f>
        <v>0.75537109375</v>
      </c>
      <c r="AD99" s="6">
        <f t="shared" ref="AD99" si="549">$F97*(AD98/512)</f>
        <v>0.78558593750000005</v>
      </c>
      <c r="AE99" s="6">
        <f t="shared" ref="AE99" si="550">$F97*(AE98/512)</f>
        <v>0.81580078125</v>
      </c>
      <c r="AF99" s="6">
        <f t="shared" ref="AF99" si="551">$F97*(AF98/512)</f>
        <v>0.84601562500000005</v>
      </c>
      <c r="AG99" s="6">
        <f t="shared" ref="AG99" si="552">$F97*(AG98/512)</f>
        <v>0.87623046874999999</v>
      </c>
      <c r="AH99" s="6">
        <f t="shared" ref="AH99" si="553">$F97*(AH98/512)</f>
        <v>0.90644531250000004</v>
      </c>
      <c r="AI99" s="6">
        <f t="shared" ref="AI99" si="554">$F97*(AI98/512)</f>
        <v>0.93666015624999999</v>
      </c>
      <c r="AJ99" s="6">
        <f t="shared" ref="AJ99" si="555">$F97*(AJ98/512)</f>
        <v>0.96687500000000004</v>
      </c>
      <c r="AK99" s="6">
        <f t="shared" ref="AK99" si="556">$F97*(AK98/512)</f>
        <v>0.99708984375000009</v>
      </c>
      <c r="AL99" s="6">
        <f t="shared" ref="AL99" si="557">$F97*(AL98/512)</f>
        <v>1.0273046875</v>
      </c>
      <c r="AM99" s="6">
        <f t="shared" ref="AM99" si="558">$F97*(AM98/512)</f>
        <v>1.0575195312500001</v>
      </c>
      <c r="AN99" s="6">
        <f t="shared" ref="AN99" si="559">$F97*(AN98/512)</f>
        <v>1.0877343750000001</v>
      </c>
      <c r="AO99" s="6">
        <f t="shared" ref="AO99" si="560">$F97*(AO98/512)</f>
        <v>1.11794921875</v>
      </c>
      <c r="AP99" s="6">
        <f t="shared" ref="AP99" si="561">$F97*(AP98/512)</f>
        <v>1.1481640625</v>
      </c>
      <c r="AQ99" s="6">
        <f t="shared" ref="AQ99" si="562">$F97*(AQ98/512)</f>
        <v>1.1783789062500001</v>
      </c>
      <c r="AR99" s="6">
        <f t="shared" ref="AR99" si="563">$F97*(AR98/512)</f>
        <v>1.2085937500000001</v>
      </c>
      <c r="AS99" s="6">
        <f t="shared" ref="AS99" si="564">$F97*(AS98/512)</f>
        <v>1.23880859375</v>
      </c>
      <c r="AT99" s="6">
        <f t="shared" ref="AT99" si="565">$F97*(AT98/512)</f>
        <v>1.2690234375</v>
      </c>
      <c r="AU99" s="6">
        <f t="shared" ref="AU99" si="566">$F97*(AU98/512)</f>
        <v>1.2992382812500001</v>
      </c>
      <c r="AV99" s="6">
        <f t="shared" ref="AV99" si="567">$F97*(AV98/512)</f>
        <v>1.3294531250000001</v>
      </c>
      <c r="AW99" s="6">
        <f t="shared" ref="AW99" si="568">$F97*(AW98/512)</f>
        <v>1.35966796875</v>
      </c>
      <c r="AX99" s="6">
        <f t="shared" ref="AX99" si="569">$F97*(AX98/512)</f>
        <v>1.3898828125</v>
      </c>
      <c r="AY99" s="6">
        <f t="shared" ref="AY99" si="570">$F97*(AY98/512)</f>
        <v>1.4200976562500001</v>
      </c>
      <c r="AZ99" s="6">
        <f t="shared" ref="AZ99" si="571">$F97*(AZ98/512)</f>
        <v>1.4503125000000001</v>
      </c>
      <c r="BA99" s="6">
        <f t="shared" ref="BA99" si="572">$F97*(BA98/512)</f>
        <v>1.4805273437500002</v>
      </c>
      <c r="BB99" s="6">
        <f t="shared" ref="BB99" si="573">$F97*(BB98/512)</f>
        <v>1.5107421875</v>
      </c>
      <c r="BC99" s="6">
        <f t="shared" ref="BC99" si="574">$F97*(BC98/512)</f>
        <v>1.5409570312500001</v>
      </c>
      <c r="BD99" s="6">
        <f t="shared" ref="BD99" si="575">$F97*(BD98/512)</f>
        <v>1.5711718750000001</v>
      </c>
      <c r="BE99" s="6">
        <f t="shared" ref="BE99" si="576">$F97*(BE98/512)</f>
        <v>1.6013867187500002</v>
      </c>
      <c r="BF99" s="6">
        <f t="shared" ref="BF99" si="577">$F97*(BF98/512)</f>
        <v>1.6316015625</v>
      </c>
      <c r="BG99" s="6">
        <f t="shared" ref="BG99" si="578">$F97*(BG98/512)</f>
        <v>1.66181640625</v>
      </c>
      <c r="BH99" s="6">
        <f t="shared" ref="BH99" si="579">$F97*(BH98/512)</f>
        <v>1.6920312500000001</v>
      </c>
      <c r="BI99" s="6">
        <f t="shared" ref="BI99" si="580">$F97*(BI98/512)</f>
        <v>1.7222460937500002</v>
      </c>
      <c r="BJ99" s="6">
        <f t="shared" ref="BJ99" si="581">$F97*(BJ98/512)</f>
        <v>1.7524609375</v>
      </c>
      <c r="BK99" s="6">
        <f t="shared" ref="BK99" si="582">$F97*(BK98/512)</f>
        <v>1.78267578125</v>
      </c>
      <c r="BL99" s="6">
        <f t="shared" ref="BL99" si="583">$F97*(BL98/512)</f>
        <v>1.8128906250000001</v>
      </c>
      <c r="BM99" s="6">
        <f t="shared" ref="BM99" si="584">$F97*(BM98/512)</f>
        <v>1.8431054687500001</v>
      </c>
      <c r="BN99" s="6">
        <f t="shared" ref="BN99" si="585">$F97*(BN98/512)</f>
        <v>1.8733203125</v>
      </c>
      <c r="BO99" s="6">
        <f t="shared" ref="BO99" si="586">$F97*(BO98/512)</f>
        <v>1.90353515625</v>
      </c>
      <c r="BP99" s="6">
        <f t="shared" ref="BP99" si="587">$F97*(BP98/512)</f>
        <v>1.9337500000000001</v>
      </c>
      <c r="BQ99" s="6">
        <f t="shared" ref="BQ99" si="588">$F97*(BQ98/512)</f>
        <v>1.9639648437500001</v>
      </c>
      <c r="BR99" s="6">
        <f t="shared" ref="BR99" si="589">$F97*(BR98/512)</f>
        <v>1.9941796875000002</v>
      </c>
      <c r="BS99" s="6">
        <f t="shared" ref="BS99" si="590">$F97*(BS98/512)</f>
        <v>2.02439453125</v>
      </c>
      <c r="BT99" s="6">
        <f t="shared" ref="BT99" si="591">$F97*(BT98/512)</f>
        <v>2.0546093750000001</v>
      </c>
      <c r="BU99" s="6">
        <f t="shared" ref="BU99" si="592">$F97*(BU98/512)</f>
        <v>2.0848242187500001</v>
      </c>
      <c r="BV99" s="6">
        <f t="shared" ref="BV99" si="593">$F97*(BV98/512)</f>
        <v>2.1150390625000002</v>
      </c>
      <c r="BW99" s="6">
        <f t="shared" ref="BW99" si="594">$F97*(BW98/512)</f>
        <v>2.1452539062500002</v>
      </c>
      <c r="BX99" s="6">
        <f t="shared" ref="BX99" si="595">$F97*(BX98/512)</f>
        <v>2.1754687500000003</v>
      </c>
      <c r="BY99" s="6">
        <f t="shared" ref="BY99" si="596">$F97*(BY98/512)</f>
        <v>2.2056835937499999</v>
      </c>
      <c r="BZ99" s="6">
        <f t="shared" ref="BZ99" si="597">$F97*(BZ98/512)</f>
        <v>2.2358984374999999</v>
      </c>
      <c r="CA99" s="6">
        <f t="shared" ref="CA99" si="598">$F97*(CA98/512)</f>
        <v>2.26611328125</v>
      </c>
      <c r="CB99" s="6">
        <f t="shared" ref="CB99" si="599">$F97*(CB98/512)</f>
        <v>2.2963281250000001</v>
      </c>
      <c r="CC99" s="6">
        <f t="shared" ref="CC99" si="600">$F97*(CC98/512)</f>
        <v>2.3265429687500001</v>
      </c>
      <c r="CD99" s="6">
        <f t="shared" ref="CD99" si="601">$F97*(CD98/512)</f>
        <v>2.3567578125000002</v>
      </c>
      <c r="CE99" s="6">
        <f t="shared" ref="CE99" si="602">$F97*(CE98/512)</f>
        <v>2.3869726562500002</v>
      </c>
      <c r="CF99" s="6">
        <f t="shared" ref="CF99" si="603">$F97*(CF98/512)</f>
        <v>2.4171875000000003</v>
      </c>
      <c r="CG99" s="6">
        <f t="shared" ref="CG99" si="604">$F97*(CG98/512)</f>
        <v>2.4474023437500003</v>
      </c>
      <c r="CH99" s="6">
        <f t="shared" ref="CH99" si="605">$F97*(CH98/512)</f>
        <v>2.4776171874999999</v>
      </c>
      <c r="CI99" s="6">
        <f t="shared" ref="CI99" si="606">$F97*(CI98/512)</f>
        <v>2.50783203125</v>
      </c>
      <c r="CJ99" s="6">
        <f t="shared" ref="CJ99" si="607">$F97*(CJ98/512)</f>
        <v>2.538046875</v>
      </c>
      <c r="CK99" s="6">
        <f t="shared" ref="CK99" si="608">$F97*(CK98/512)</f>
        <v>2.5682617187500001</v>
      </c>
      <c r="CL99" s="6">
        <f t="shared" ref="CL99" si="609">$F97*(CL98/512)</f>
        <v>2.5984765625000001</v>
      </c>
      <c r="CM99" s="6">
        <f t="shared" ref="CM99" si="610">$F97*(CM98/512)</f>
        <v>2.6286914062500002</v>
      </c>
      <c r="CN99" s="6">
        <f t="shared" ref="CN99" si="611">$F97*(CN98/512)</f>
        <v>2.6589062500000002</v>
      </c>
      <c r="CO99" s="6">
        <f t="shared" ref="CO99" si="612">$F97*(CO98/512)</f>
        <v>2.6891210937500003</v>
      </c>
      <c r="CP99" s="6">
        <f t="shared" ref="CP99" si="613">$F97*(CP98/512)</f>
        <v>2.7193359374999999</v>
      </c>
      <c r="CQ99" s="6">
        <f t="shared" ref="CQ99" si="614">$F97*(CQ98/512)</f>
        <v>2.74955078125</v>
      </c>
      <c r="CR99" s="6">
        <f t="shared" ref="CR99" si="615">$F97*(CR98/512)</f>
        <v>2.779765625</v>
      </c>
      <c r="CS99" s="6">
        <f t="shared" ref="CS99" si="616">$F97*(CS98/512)</f>
        <v>2.8099804687500001</v>
      </c>
      <c r="CT99" s="6">
        <f t="shared" ref="CT99" si="617">$F97*(CT98/512)</f>
        <v>2.8401953125000001</v>
      </c>
      <c r="CU99" s="6">
        <f t="shared" ref="CU99" si="618">$F97*(CU98/512)</f>
        <v>2.8704101562500002</v>
      </c>
      <c r="CV99" s="6">
        <f t="shared" ref="CV99" si="619">$F97*(CV98/512)</f>
        <v>2.9006250000000002</v>
      </c>
      <c r="CW99" s="6">
        <f t="shared" ref="CW99" si="620">$F97*(CW98/512)</f>
        <v>2.9308398437500003</v>
      </c>
      <c r="CX99" s="6">
        <f t="shared" ref="CX99" si="621">$F97*(CX98/512)</f>
        <v>2.9610546875000003</v>
      </c>
      <c r="CY99" s="6">
        <f t="shared" ref="CY99" si="622">$F97*(CY98/512)</f>
        <v>2.9912695312499999</v>
      </c>
      <c r="CZ99" s="6">
        <f t="shared" ref="CZ99" si="623">$F97*(CZ98/512)</f>
        <v>3.021484375</v>
      </c>
      <c r="DA99" s="6">
        <f t="shared" ref="DA99" si="624">$F97*(DA98/512)</f>
        <v>3.0516992187500001</v>
      </c>
      <c r="DB99" s="6">
        <f t="shared" ref="DB99" si="625">$F97*(DB98/512)</f>
        <v>3.0819140625000001</v>
      </c>
      <c r="DC99" s="6">
        <f t="shared" ref="DC99" si="626">$F97*(DC98/512)</f>
        <v>3.1121289062500002</v>
      </c>
      <c r="DD99" s="6">
        <f t="shared" ref="DD99" si="627">$F97*(DD98/512)</f>
        <v>3.1423437500000002</v>
      </c>
      <c r="DE99" s="6">
        <f t="shared" ref="DE99" si="628">$F97*(DE98/512)</f>
        <v>3.1725585937500003</v>
      </c>
      <c r="DF99" s="6">
        <f t="shared" ref="DF99" si="629">$F97*(DF98/512)</f>
        <v>3.2027734375000003</v>
      </c>
      <c r="DG99" s="6">
        <f t="shared" ref="DG99" si="630">$F97*(DG98/512)</f>
        <v>3.2329882812499999</v>
      </c>
      <c r="DH99" s="6">
        <f t="shared" ref="DH99" si="631">$F97*(DH98/512)</f>
        <v>3.263203125</v>
      </c>
      <c r="DI99" s="6">
        <f t="shared" ref="DI99" si="632">$F97*(DI98/512)</f>
        <v>3.29341796875</v>
      </c>
      <c r="DJ99" s="6">
        <f t="shared" ref="DJ99" si="633">$F97*(DJ98/512)</f>
        <v>3.3236328125000001</v>
      </c>
      <c r="DK99" s="6">
        <f t="shared" ref="DK99" si="634">$F97*(DK98/512)</f>
        <v>3.3538476562500001</v>
      </c>
      <c r="DL99" s="6">
        <f t="shared" ref="DL99" si="635">$F97*(DL98/512)</f>
        <v>3.3840625000000002</v>
      </c>
      <c r="DM99" s="6">
        <f t="shared" ref="DM99" si="636">$F97*(DM98/512)</f>
        <v>3.4142773437500002</v>
      </c>
      <c r="DN99" s="6">
        <f t="shared" ref="DN99" si="637">$F97*(DN98/512)</f>
        <v>3.4444921875000003</v>
      </c>
      <c r="DO99" s="6">
        <f t="shared" ref="DO99" si="638">$F97*(DO98/512)</f>
        <v>3.4747070312500004</v>
      </c>
      <c r="DP99" s="6">
        <f t="shared" ref="DP99" si="639">$F97*(DP98/512)</f>
        <v>3.504921875</v>
      </c>
      <c r="DQ99" s="6">
        <f t="shared" ref="DQ99" si="640">$F97*(DQ98/512)</f>
        <v>3.53513671875</v>
      </c>
      <c r="DR99" s="6">
        <f t="shared" ref="DR99" si="641">$F97*(DR98/512)</f>
        <v>3.5653515625000001</v>
      </c>
      <c r="DS99" s="6">
        <f t="shared" ref="DS99" si="642">$F97*(DS98/512)</f>
        <v>3.5955664062500001</v>
      </c>
      <c r="DT99" s="6">
        <f t="shared" ref="DT99" si="643">$F97*(DT98/512)</f>
        <v>3.6257812500000002</v>
      </c>
      <c r="DU99" s="6">
        <f t="shared" ref="DU99" si="644">$F97*(DU98/512)</f>
        <v>3.6559960937500002</v>
      </c>
      <c r="DV99" s="6">
        <f t="shared" ref="DV99" si="645">$F97*(DV98/512)</f>
        <v>3.6862109375000003</v>
      </c>
      <c r="DW99" s="6">
        <f t="shared" ref="DW99" si="646">$F97*(DW98/512)</f>
        <v>3.7164257812500003</v>
      </c>
      <c r="DX99" s="6">
        <f t="shared" ref="DX99" si="647">$F97*(DX98/512)</f>
        <v>3.7466406249999999</v>
      </c>
      <c r="DY99" s="6">
        <f t="shared" ref="DY99" si="648">$F97*(DY98/512)</f>
        <v>3.77685546875</v>
      </c>
      <c r="DZ99" s="6">
        <f t="shared" ref="DZ99" si="649">$F97*(DZ98/512)</f>
        <v>3.8070703125000001</v>
      </c>
      <c r="EA99" s="6">
        <f t="shared" ref="EA99" si="650">$F97*(EA98/512)</f>
        <v>3.8372851562500001</v>
      </c>
      <c r="EB99" s="6">
        <f t="shared" ref="EB99" si="651">$F97*(EB98/512)</f>
        <v>3.8675000000000002</v>
      </c>
      <c r="EC99" s="6">
        <f t="shared" ref="EC99" si="652">$F97*(EC98/512)</f>
        <v>3.8977148437500002</v>
      </c>
      <c r="ED99" s="6">
        <f t="shared" ref="ED99" si="653">$F97*(ED98/512)</f>
        <v>3.9279296875000003</v>
      </c>
      <c r="EE99" s="6">
        <f t="shared" ref="EE99" si="654">$F97*(EE98/512)</f>
        <v>3.9581445312500003</v>
      </c>
      <c r="EF99" s="6">
        <f t="shared" ref="EF99" si="655">$F97*(EF98/512)</f>
        <v>3.9883593750000004</v>
      </c>
      <c r="EG99" s="6">
        <f t="shared" ref="EG99" si="656">$F97*(EG98/512)</f>
        <v>4.0185742187500004</v>
      </c>
      <c r="EH99" s="6">
        <f t="shared" ref="EH99" si="657">$F97*(EH98/512)</f>
        <v>4.0487890625</v>
      </c>
      <c r="EI99" s="6">
        <f t="shared" ref="EI99" si="658">$F97*(EI98/512)</f>
        <v>4.0790039062500005</v>
      </c>
      <c r="EJ99" s="6">
        <f t="shared" ref="EJ99" si="659">$F97*(EJ98/512)</f>
        <v>4.1092187500000001</v>
      </c>
      <c r="EK99" s="6">
        <f t="shared" ref="EK99" si="660">$F97*(EK98/512)</f>
        <v>4.1394335937499998</v>
      </c>
      <c r="EL99" s="6">
        <f t="shared" ref="EL99" si="661">$F97*(EL98/512)</f>
        <v>4.1696484375000002</v>
      </c>
      <c r="EM99" s="6">
        <f t="shared" ref="EM99" si="662">$F97*(EM98/512)</f>
        <v>4.1998632812499999</v>
      </c>
      <c r="EN99" s="6">
        <f t="shared" ref="EN99" si="663">$F97*(EN98/512)</f>
        <v>4.2300781250000004</v>
      </c>
      <c r="EO99" s="6">
        <f t="shared" ref="EO99" si="664">$F97*(EO98/512)</f>
        <v>4.26029296875</v>
      </c>
      <c r="EP99" s="6">
        <f t="shared" ref="EP99" si="665">$F97*(EP98/512)</f>
        <v>4.2905078125000005</v>
      </c>
      <c r="EQ99" s="6">
        <f t="shared" ref="EQ99" si="666">$F97*(EQ98/512)</f>
        <v>4.3207226562500001</v>
      </c>
      <c r="ER99" s="6">
        <f t="shared" ref="ER99" si="667">$F97*(ER98/512)</f>
        <v>4.3509375000000006</v>
      </c>
      <c r="ES99" s="6">
        <f t="shared" ref="ES99" si="668">$F97*(ES98/512)</f>
        <v>4.3811523437500002</v>
      </c>
      <c r="ET99" s="6">
        <f t="shared" ref="ET99" si="669">$F97*(ET98/512)</f>
        <v>4.4113671874999998</v>
      </c>
      <c r="EU99" s="6">
        <f t="shared" ref="EU99" si="670">$F97*(EU98/512)</f>
        <v>4.4415820312500003</v>
      </c>
      <c r="EV99" s="6">
        <f t="shared" ref="EV99" si="671">$F97*(EV98/512)</f>
        <v>4.4717968749999999</v>
      </c>
      <c r="EW99" s="6">
        <f t="shared" ref="EW99" si="672">$F97*(EW98/512)</f>
        <v>4.5020117187500004</v>
      </c>
      <c r="EX99" s="6">
        <f t="shared" ref="EX99" si="673">$F97*(EX98/512)</f>
        <v>4.5322265625</v>
      </c>
      <c r="EY99" s="6">
        <f t="shared" ref="EY99" si="674">$F97*(EY98/512)</f>
        <v>4.5624414062500005</v>
      </c>
      <c r="EZ99" s="6">
        <f t="shared" ref="EZ99" si="675">$F97*(EZ98/512)</f>
        <v>4.5926562500000001</v>
      </c>
      <c r="FA99" s="6">
        <f t="shared" ref="FA99" si="676">$F97*(FA98/512)</f>
        <v>4.6228710937500006</v>
      </c>
      <c r="FB99" s="6">
        <f t="shared" ref="FB99" si="677">$F97*(FB98/512)</f>
        <v>4.6530859375000002</v>
      </c>
      <c r="FC99" s="6">
        <f t="shared" ref="FC99" si="678">$F97*(FC98/512)</f>
        <v>4.6833007812499998</v>
      </c>
      <c r="FD99" s="6">
        <f t="shared" ref="FD99" si="679">$F97*(FD98/512)</f>
        <v>4.7135156250000003</v>
      </c>
      <c r="FE99" s="6">
        <f t="shared" ref="FE99" si="680">$F97*(FE98/512)</f>
        <v>4.7437304687499999</v>
      </c>
      <c r="FF99" s="6">
        <f t="shared" ref="FF99" si="681">$F97*(FF98/512)</f>
        <v>4.7739453125000004</v>
      </c>
      <c r="FG99" s="6">
        <f t="shared" ref="FG99" si="682">$F97*(FG98/512)</f>
        <v>4.80416015625</v>
      </c>
      <c r="FH99" s="6">
        <f t="shared" ref="FH99" si="683">$F97*(FH98/512)</f>
        <v>4.8343750000000005</v>
      </c>
      <c r="FI99" s="6">
        <f t="shared" ref="FI99" si="684">$F97*(FI98/512)</f>
        <v>4.8645898437500001</v>
      </c>
      <c r="FJ99" s="6">
        <f t="shared" ref="FJ99" si="685">$F97*(FJ98/512)</f>
        <v>4.8948046875000006</v>
      </c>
      <c r="FK99" s="6">
        <f t="shared" ref="FK99" si="686">$F97*(FK98/512)</f>
        <v>4.9250195312500002</v>
      </c>
      <c r="FL99" s="6">
        <f t="shared" ref="FL99" si="687">$F97*(FL98/512)</f>
        <v>4.9552343749999999</v>
      </c>
      <c r="FM99" s="6">
        <f t="shared" ref="FM99" si="688">$F97*(FM98/512)</f>
        <v>4.9854492187500004</v>
      </c>
      <c r="FN99" s="6">
        <f t="shared" ref="FN99" si="689">$F97*(FN98/512)</f>
        <v>5.0156640625</v>
      </c>
      <c r="FO99" s="6">
        <f t="shared" ref="FO99" si="690">$F97*(FO98/512)</f>
        <v>5.0458789062500005</v>
      </c>
      <c r="FP99" s="6">
        <f t="shared" ref="FP99" si="691">$F97*(FP98/512)</f>
        <v>5.0760937500000001</v>
      </c>
      <c r="FQ99" s="6">
        <f t="shared" ref="FQ99" si="692">$F97*(FQ98/512)</f>
        <v>5.1063085937500006</v>
      </c>
      <c r="FR99" s="6">
        <f t="shared" ref="FR99" si="693">$F97*(FR98/512)</f>
        <v>5.1365234375000002</v>
      </c>
      <c r="FS99" s="6">
        <f t="shared" ref="FS99" si="694">$F97*(FS98/512)</f>
        <v>5.1667382812499998</v>
      </c>
      <c r="FT99" s="6">
        <f t="shared" ref="FT99" si="695">$F97*(FT98/512)</f>
        <v>5.1969531250000003</v>
      </c>
      <c r="FU99" s="6">
        <f t="shared" ref="FU99" si="696">$F97*(FU98/512)</f>
        <v>5.2271679687499999</v>
      </c>
      <c r="FV99" s="6">
        <f t="shared" ref="FV99" si="697">$F97*(FV98/512)</f>
        <v>5.2573828125000004</v>
      </c>
      <c r="FW99" s="6">
        <f t="shared" ref="FW99" si="698">$F97*(FW98/512)</f>
        <v>5.28759765625</v>
      </c>
      <c r="FX99" s="6">
        <f t="shared" ref="FX99" si="699">$F97*(FX98/512)</f>
        <v>5.3178125000000005</v>
      </c>
      <c r="FY99" s="6">
        <f t="shared" ref="FY99" si="700">$F97*(FY98/512)</f>
        <v>5.3480273437500001</v>
      </c>
      <c r="FZ99" s="6">
        <f t="shared" ref="FZ99" si="701">$F97*(FZ98/512)</f>
        <v>5.3782421875000006</v>
      </c>
      <c r="GA99" s="6">
        <f t="shared" ref="GA99" si="702">$F97*(GA98/512)</f>
        <v>5.4084570312500002</v>
      </c>
      <c r="GB99" s="6">
        <f t="shared" ref="GB99" si="703">$F97*(GB98/512)</f>
        <v>5.4386718749999998</v>
      </c>
      <c r="GC99" s="6">
        <f t="shared" ref="GC99" si="704">$F97*(GC98/512)</f>
        <v>5.4688867187500003</v>
      </c>
      <c r="GD99" s="6">
        <f t="shared" ref="GD99" si="705">$F97*(GD98/512)</f>
        <v>5.4991015624999999</v>
      </c>
      <c r="GE99" s="6">
        <f t="shared" ref="GE99" si="706">$F97*(GE98/512)</f>
        <v>5.5293164062500004</v>
      </c>
      <c r="GF99" s="6">
        <f t="shared" ref="GF99" si="707">$F97*(GF98/512)</f>
        <v>5.55953125</v>
      </c>
      <c r="GG99" s="6">
        <f t="shared" ref="GG99" si="708">$F97*(GG98/512)</f>
        <v>5.5897460937500005</v>
      </c>
      <c r="GH99" s="6">
        <f t="shared" ref="GH99" si="709">$F97*(GH98/512)</f>
        <v>5.6199609375000001</v>
      </c>
      <c r="GI99" s="6">
        <f t="shared" ref="GI99" si="710">$F97*(GI98/512)</f>
        <v>5.6501757812500006</v>
      </c>
      <c r="GJ99" s="6">
        <f t="shared" ref="GJ99" si="711">$F97*(GJ98/512)</f>
        <v>5.6803906250000002</v>
      </c>
      <c r="GK99" s="6">
        <f t="shared" ref="GK99" si="712">$F97*(GK98/512)</f>
        <v>5.7106054687499999</v>
      </c>
      <c r="GL99" s="6">
        <f t="shared" ref="GL99" si="713">$F97*(GL98/512)</f>
        <v>5.7408203125000004</v>
      </c>
      <c r="GM99" s="6">
        <f t="shared" ref="GM99" si="714">$F97*(GM98/512)</f>
        <v>5.77103515625</v>
      </c>
      <c r="GN99" s="6">
        <f t="shared" ref="GN99" si="715">$F97*(GN98/512)</f>
        <v>5.8012500000000005</v>
      </c>
      <c r="GO99" s="6">
        <f t="shared" ref="GO99" si="716">$F97*(GO98/512)</f>
        <v>5.8314648437500001</v>
      </c>
      <c r="GP99" s="6">
        <f t="shared" ref="GP99" si="717">$F97*(GP98/512)</f>
        <v>5.8616796875000006</v>
      </c>
      <c r="GQ99" s="6">
        <f t="shared" ref="GQ99" si="718">$F97*(GQ98/512)</f>
        <v>5.8918945312500002</v>
      </c>
      <c r="GR99" s="6">
        <f t="shared" ref="GR99" si="719">$F97*(GR98/512)</f>
        <v>5.9221093750000007</v>
      </c>
      <c r="GS99" s="6">
        <f t="shared" ref="GS99" si="720">$F97*(GS98/512)</f>
        <v>5.9523242187500003</v>
      </c>
      <c r="GT99" s="6">
        <f t="shared" ref="GT99" si="721">$F97*(GT98/512)</f>
        <v>5.9825390624999999</v>
      </c>
      <c r="GU99" s="6">
        <f t="shared" ref="GU99" si="722">$F97*(GU98/512)</f>
        <v>6.0127539062500004</v>
      </c>
      <c r="GV99" s="6">
        <f t="shared" ref="GV99" si="723">$F97*(GV98/512)</f>
        <v>6.04296875</v>
      </c>
      <c r="GW99" s="6">
        <f t="shared" ref="GW99" si="724">$F97*(GW98/512)</f>
        <v>6.0731835937500005</v>
      </c>
      <c r="GX99" s="6">
        <f t="shared" ref="GX99" si="725">$F97*(GX98/512)</f>
        <v>6.1033984375000001</v>
      </c>
      <c r="GY99" s="6">
        <f t="shared" ref="GY99" si="726">$F97*(GY98/512)</f>
        <v>6.1336132812500006</v>
      </c>
      <c r="GZ99" s="6">
        <f t="shared" ref="GZ99" si="727">$F97*(GZ98/512)</f>
        <v>6.1638281250000002</v>
      </c>
      <c r="HA99" s="6">
        <f t="shared" ref="HA99" si="728">$F97*(HA98/512)</f>
        <v>6.1940429687499998</v>
      </c>
      <c r="HB99" s="6">
        <f t="shared" ref="HB99" si="729">$F97*(HB98/512)</f>
        <v>6.2242578125000003</v>
      </c>
      <c r="HC99" s="6">
        <f t="shared" ref="HC99" si="730">$F97*(HC98/512)</f>
        <v>6.2544726562499999</v>
      </c>
      <c r="HD99" s="6">
        <f t="shared" ref="HD99" si="731">$F97*(HD98/512)</f>
        <v>6.2846875000000004</v>
      </c>
      <c r="HE99" s="6">
        <f t="shared" ref="HE99" si="732">$F97*(HE98/512)</f>
        <v>6.31490234375</v>
      </c>
      <c r="HF99" s="6">
        <f t="shared" ref="HF99" si="733">$F97*(HF98/512)</f>
        <v>6.3451171875000005</v>
      </c>
      <c r="HG99" s="6">
        <f t="shared" ref="HG99" si="734">$F97*(HG98/512)</f>
        <v>6.3753320312500001</v>
      </c>
      <c r="HH99" s="6">
        <f t="shared" ref="HH99" si="735">$F97*(HH98/512)</f>
        <v>6.4055468750000006</v>
      </c>
      <c r="HI99" s="6">
        <f t="shared" ref="HI99" si="736">$F97*(HI98/512)</f>
        <v>6.4357617187500002</v>
      </c>
      <c r="HJ99" s="6">
        <f t="shared" ref="HJ99" si="737">$F97*(HJ98/512)</f>
        <v>6.4659765624999999</v>
      </c>
      <c r="HK99" s="6">
        <f t="shared" ref="HK99" si="738">$F97*(HK98/512)</f>
        <v>6.4961914062500004</v>
      </c>
      <c r="HL99" s="6">
        <f t="shared" ref="HL99" si="739">$F97*(HL98/512)</f>
        <v>6.52640625</v>
      </c>
      <c r="HM99" s="6">
        <f t="shared" ref="HM99" si="740">$F97*(HM98/512)</f>
        <v>6.5566210937500005</v>
      </c>
      <c r="HN99" s="6">
        <f t="shared" ref="HN99" si="741">$F97*(HN98/512)</f>
        <v>6.5868359375000001</v>
      </c>
      <c r="HO99" s="6">
        <f t="shared" ref="HO99" si="742">$F97*(HO98/512)</f>
        <v>6.6170507812500006</v>
      </c>
      <c r="HP99" s="6">
        <f t="shared" ref="HP99" si="743">$F97*(HP98/512)</f>
        <v>6.6472656250000002</v>
      </c>
      <c r="HQ99" s="6">
        <f t="shared" ref="HQ99" si="744">$F97*(HQ98/512)</f>
        <v>6.6774804687500007</v>
      </c>
      <c r="HR99" s="6">
        <f t="shared" ref="HR99" si="745">$F97*(HR98/512)</f>
        <v>6.7076953125000003</v>
      </c>
      <c r="HS99" s="6">
        <f t="shared" ref="HS99" si="746">$F97*(HS98/512)</f>
        <v>6.7379101562499999</v>
      </c>
      <c r="HT99" s="6">
        <f t="shared" ref="HT99" si="747">$F97*(HT98/512)</f>
        <v>6.7681250000000004</v>
      </c>
      <c r="HU99" s="6">
        <f t="shared" ref="HU99" si="748">$F97*(HU98/512)</f>
        <v>6.79833984375</v>
      </c>
      <c r="HV99" s="6">
        <f t="shared" ref="HV99" si="749">$F97*(HV98/512)</f>
        <v>6.8285546875000005</v>
      </c>
      <c r="HW99" s="6">
        <f t="shared" ref="HW99" si="750">$F97*(HW98/512)</f>
        <v>6.8587695312500001</v>
      </c>
      <c r="HX99" s="6">
        <f t="shared" ref="HX99" si="751">$F97*(HX98/512)</f>
        <v>6.8889843750000006</v>
      </c>
      <c r="HY99" s="6">
        <f t="shared" ref="HY99" si="752">$F97*(HY98/512)</f>
        <v>6.9191992187500002</v>
      </c>
      <c r="HZ99" s="6">
        <f t="shared" ref="HZ99" si="753">$F97*(HZ98/512)</f>
        <v>6.9494140625000007</v>
      </c>
      <c r="IA99" s="6">
        <f t="shared" ref="IA99" si="754">$F97*(IA98/512)</f>
        <v>6.9796289062500003</v>
      </c>
      <c r="IB99" s="6">
        <f t="shared" ref="IB99" si="755">$F97*(IB98/512)</f>
        <v>7.0098437499999999</v>
      </c>
      <c r="IC99" s="6">
        <f t="shared" ref="IC99" si="756">$F97*(IC98/512)</f>
        <v>7.0400585937500004</v>
      </c>
      <c r="ID99" s="6">
        <f t="shared" ref="ID99" si="757">$F97*(ID98/512)</f>
        <v>7.0702734375</v>
      </c>
      <c r="IE99" s="6">
        <f t="shared" ref="IE99" si="758">$F97*(IE98/512)</f>
        <v>7.1004882812500005</v>
      </c>
      <c r="IF99" s="6">
        <f t="shared" ref="IF99" si="759">$F97*(IF98/512)</f>
        <v>7.1307031250000001</v>
      </c>
      <c r="IG99" s="6">
        <f t="shared" ref="IG99" si="760">$F97*(IG98/512)</f>
        <v>7.1609179687500006</v>
      </c>
      <c r="IH99" s="6">
        <f t="shared" ref="IH99" si="761">$F97*(IH98/512)</f>
        <v>7.1911328125000002</v>
      </c>
      <c r="II99" s="6">
        <f t="shared" ref="II99" si="762">$F97*(II98/512)</f>
        <v>7.2213476562499999</v>
      </c>
      <c r="IJ99" s="6">
        <f t="shared" ref="IJ99" si="763">$F97*(IJ98/512)</f>
        <v>7.2515625000000004</v>
      </c>
      <c r="IK99" s="6">
        <f t="shared" ref="IK99" si="764">$F97*(IK98/512)</f>
        <v>7.28177734375</v>
      </c>
      <c r="IL99" s="6">
        <f t="shared" ref="IL99" si="765">$F97*(IL98/512)</f>
        <v>7.3119921875000005</v>
      </c>
      <c r="IM99" s="6">
        <f t="shared" ref="IM99" si="766">$F97*(IM98/512)</f>
        <v>7.3422070312500001</v>
      </c>
      <c r="IN99" s="6">
        <f t="shared" ref="IN99" si="767">$F97*(IN98/512)</f>
        <v>7.3724218750000006</v>
      </c>
      <c r="IO99" s="6">
        <f t="shared" ref="IO99" si="768">$F97*(IO98/512)</f>
        <v>7.4026367187500002</v>
      </c>
      <c r="IP99" s="6">
        <f t="shared" ref="IP99" si="769">$F97*(IP98/512)</f>
        <v>7.4328515625000007</v>
      </c>
      <c r="IQ99" s="6">
        <f t="shared" ref="IQ99" si="770">$F97*(IQ98/512)</f>
        <v>7.4630664062500003</v>
      </c>
      <c r="IR99" s="6">
        <f t="shared" ref="IR99" si="771">$F97*(IR98/512)</f>
        <v>7.4932812499999999</v>
      </c>
      <c r="IS99" s="6">
        <f t="shared" ref="IS99" si="772">$F97*(IS98/512)</f>
        <v>7.5234960937500004</v>
      </c>
      <c r="IT99" s="6">
        <f t="shared" ref="IT99" si="773">$F97*(IT98/512)</f>
        <v>7.5537109375</v>
      </c>
      <c r="IU99" s="6">
        <f t="shared" ref="IU99" si="774">$F97*(IU98/512)</f>
        <v>7.5839257812500005</v>
      </c>
      <c r="IV99" s="6">
        <f t="shared" ref="IV99" si="775">$F97*(IV98/512)</f>
        <v>7.6141406250000001</v>
      </c>
      <c r="IW99" s="6">
        <f t="shared" ref="IW99" si="776">$F97*(IW98/512)</f>
        <v>7.6443554687500006</v>
      </c>
      <c r="IX99" s="6">
        <f t="shared" ref="IX99" si="777">$F97*(IX98/512)</f>
        <v>7.6745703125000002</v>
      </c>
      <c r="IY99" s="6">
        <f t="shared" ref="IY99" si="778">$F97*(IY98/512)</f>
        <v>7.7047851562500007</v>
      </c>
      <c r="IZ99" s="6">
        <f t="shared" ref="IZ99" si="779">$F97*(IZ98/512)</f>
        <v>7.7350000000000003</v>
      </c>
      <c r="JA99" s="6">
        <f t="shared" ref="JA99" si="780">$F97*(JA98/512)</f>
        <v>7.7652148437499999</v>
      </c>
      <c r="JB99" s="6">
        <f t="shared" ref="JB99" si="781">$F97*(JB98/512)</f>
        <v>7.7954296875000004</v>
      </c>
      <c r="JC99" s="6">
        <f t="shared" ref="JC99" si="782">$F97*(JC98/512)</f>
        <v>7.82564453125</v>
      </c>
      <c r="JD99" s="6">
        <f t="shared" ref="JD99" si="783">$F97*(JD98/512)</f>
        <v>7.8558593750000005</v>
      </c>
      <c r="JE99" s="6">
        <f t="shared" ref="JE99" si="784">$F97*(JE98/512)</f>
        <v>7.8860742187500001</v>
      </c>
      <c r="JF99" s="6">
        <f t="shared" ref="JF99" si="785">$F97*(JF98/512)</f>
        <v>7.9162890625000006</v>
      </c>
      <c r="JG99" s="6">
        <f t="shared" ref="JG99" si="786">$F97*(JG98/512)</f>
        <v>7.9465039062500002</v>
      </c>
      <c r="JH99" s="6">
        <f t="shared" ref="JH99" si="787">$F97*(JH98/512)</f>
        <v>7.9767187500000007</v>
      </c>
      <c r="JI99" s="6">
        <f t="shared" ref="JI99" si="788">$F97*(JI98/512)</f>
        <v>8.0069335937500004</v>
      </c>
      <c r="JJ99" s="6">
        <f t="shared" ref="JJ99" si="789">$F97*(JJ98/512)</f>
        <v>8.0371484375000009</v>
      </c>
      <c r="JK99" s="6">
        <f t="shared" ref="JK99" si="790">$F97*(JK98/512)</f>
        <v>8.0673632812499996</v>
      </c>
      <c r="JL99" s="6">
        <f t="shared" ref="JL99" si="791">$F97*(JL98/512)</f>
        <v>8.0975781250000001</v>
      </c>
      <c r="JM99" s="6">
        <f t="shared" ref="JM99" si="792">$F97*(JM98/512)</f>
        <v>8.1277929687500006</v>
      </c>
      <c r="JN99" s="6">
        <f t="shared" ref="JN99" si="793">$F97*(JN98/512)</f>
        <v>8.1580078125000011</v>
      </c>
      <c r="JO99" s="6">
        <f t="shared" ref="JO99" si="794">$F97*(JO98/512)</f>
        <v>8.1882226562499998</v>
      </c>
      <c r="JP99" s="6">
        <f t="shared" ref="JP99" si="795">$F97*(JP98/512)</f>
        <v>8.2184375000000003</v>
      </c>
      <c r="JQ99" s="6">
        <f t="shared" ref="JQ99" si="796">$F97*(JQ98/512)</f>
        <v>8.2486523437500008</v>
      </c>
      <c r="JR99" s="6">
        <f t="shared" ref="JR99" si="797">$F97*(JR98/512)</f>
        <v>8.2788671874999995</v>
      </c>
      <c r="JS99" s="6">
        <f t="shared" ref="JS99" si="798">$F97*(JS98/512)</f>
        <v>8.30908203125</v>
      </c>
      <c r="JT99" s="6">
        <f t="shared" ref="JT99" si="799">$F97*(JT98/512)</f>
        <v>8.3392968750000005</v>
      </c>
      <c r="JU99" s="6">
        <f t="shared" ref="JU99" si="800">$F97*(JU98/512)</f>
        <v>8.369511718750001</v>
      </c>
      <c r="JV99" s="6">
        <f t="shared" ref="JV99" si="801">$F97*(JV98/512)</f>
        <v>8.3997265624999997</v>
      </c>
      <c r="JW99" s="6">
        <f t="shared" ref="JW99" si="802">$F97*(JW98/512)</f>
        <v>8.4299414062500002</v>
      </c>
      <c r="JX99" s="6">
        <f t="shared" ref="JX99" si="803">$F97*(JX98/512)</f>
        <v>8.4601562500000007</v>
      </c>
      <c r="JY99" s="6">
        <f t="shared" ref="JY99" si="804">$F97*(JY98/512)</f>
        <v>8.4903710937500012</v>
      </c>
      <c r="JZ99" s="6">
        <f t="shared" ref="JZ99" si="805">$F97*(JZ98/512)</f>
        <v>8.5205859374999999</v>
      </c>
      <c r="KA99" s="6">
        <f t="shared" ref="KA99" si="806">$F97*(KA98/512)</f>
        <v>8.5508007812500004</v>
      </c>
      <c r="KB99" s="6">
        <f t="shared" ref="KB99" si="807">$F97*(KB98/512)</f>
        <v>8.5810156250000009</v>
      </c>
      <c r="KC99" s="6">
        <f t="shared" ref="KC99" si="808">$F97*(KC98/512)</f>
        <v>8.6112304687499996</v>
      </c>
      <c r="KD99" s="6">
        <f t="shared" ref="KD99" si="809">$F97*(KD98/512)</f>
        <v>8.6414453125000001</v>
      </c>
      <c r="KE99" s="6">
        <f t="shared" ref="KE99" si="810">$F97*(KE98/512)</f>
        <v>8.6716601562500006</v>
      </c>
      <c r="KF99" s="6">
        <f t="shared" ref="KF99" si="811">$F97*(KF98/512)</f>
        <v>8.7018750000000011</v>
      </c>
      <c r="KG99" s="6">
        <f t="shared" ref="KG99" si="812">$F97*(KG98/512)</f>
        <v>8.7320898437499999</v>
      </c>
      <c r="KH99" s="6">
        <f t="shared" ref="KH99" si="813">$F97*(KH98/512)</f>
        <v>8.7623046875000004</v>
      </c>
      <c r="KI99" s="6">
        <f t="shared" ref="KI99" si="814">$F97*(KI98/512)</f>
        <v>8.7925195312500009</v>
      </c>
      <c r="KJ99" s="6">
        <f t="shared" ref="KJ99" si="815">$F97*(KJ98/512)</f>
        <v>8.8227343749999996</v>
      </c>
      <c r="KK99" s="6">
        <f t="shared" ref="KK99" si="816">$F97*(KK98/512)</f>
        <v>8.8529492187500001</v>
      </c>
      <c r="KL99" s="6">
        <f t="shared" ref="KL99" si="817">$F97*(KL98/512)</f>
        <v>8.8831640625000006</v>
      </c>
      <c r="KM99" s="6">
        <f t="shared" ref="KM99" si="818">$F97*(KM98/512)</f>
        <v>8.9133789062500011</v>
      </c>
      <c r="KN99" s="6">
        <f t="shared" ref="KN99" si="819">$F97*(KN98/512)</f>
        <v>8.9435937499999998</v>
      </c>
      <c r="KO99" s="6">
        <f t="shared" ref="KO99" si="820">$F97*(KO98/512)</f>
        <v>8.9738085937500003</v>
      </c>
      <c r="KP99" s="6">
        <f t="shared" ref="KP99" si="821">$F97*(KP98/512)</f>
        <v>9.0040234375000008</v>
      </c>
      <c r="KQ99" s="6">
        <f t="shared" ref="KQ99" si="822">$F97*(KQ98/512)</f>
        <v>9.0342382812499995</v>
      </c>
      <c r="KR99" s="6">
        <f t="shared" ref="KR99" si="823">$F97*(KR98/512)</f>
        <v>9.064453125</v>
      </c>
      <c r="KS99" s="6">
        <f t="shared" ref="KS99" si="824">$F97*(KS98/512)</f>
        <v>9.0946679687500005</v>
      </c>
      <c r="KT99" s="6">
        <f t="shared" ref="KT99" si="825">$F97*(KT98/512)</f>
        <v>9.124882812500001</v>
      </c>
      <c r="KU99" s="6">
        <f t="shared" ref="KU99" si="826">$F97*(KU98/512)</f>
        <v>9.1550976562499997</v>
      </c>
      <c r="KV99" s="6">
        <f t="shared" ref="KV99" si="827">$F97*(KV98/512)</f>
        <v>9.1853125000000002</v>
      </c>
      <c r="KW99" s="6">
        <f t="shared" ref="KW99" si="828">$F97*(KW98/512)</f>
        <v>9.2155273437500007</v>
      </c>
      <c r="KX99" s="6">
        <f t="shared" ref="KX99" si="829">$F97*(KX98/512)</f>
        <v>9.2457421875000012</v>
      </c>
      <c r="KY99" s="6">
        <f t="shared" ref="KY99" si="830">$F97*(KY98/512)</f>
        <v>9.2759570312499999</v>
      </c>
      <c r="KZ99" s="6">
        <f t="shared" ref="KZ99" si="831">$F97*(KZ98/512)</f>
        <v>9.3061718750000004</v>
      </c>
      <c r="LA99" s="6">
        <f t="shared" ref="LA99" si="832">$F97*(LA98/512)</f>
        <v>9.3363867187500009</v>
      </c>
      <c r="LB99" s="6">
        <f t="shared" ref="LB99" si="833">$F97*(LB98/512)</f>
        <v>9.3666015624999996</v>
      </c>
      <c r="LC99" s="6">
        <f t="shared" ref="LC99" si="834">$F97*(LC98/512)</f>
        <v>9.3968164062500001</v>
      </c>
      <c r="LD99" s="6">
        <f t="shared" ref="LD99" si="835">$F97*(LD98/512)</f>
        <v>9.4270312500000006</v>
      </c>
      <c r="LE99" s="6">
        <f t="shared" ref="LE99" si="836">$F97*(LE98/512)</f>
        <v>9.4572460937500011</v>
      </c>
      <c r="LF99" s="6">
        <f t="shared" ref="LF99" si="837">$F97*(LF98/512)</f>
        <v>9.4874609374999999</v>
      </c>
      <c r="LG99" s="6">
        <f t="shared" ref="LG99" si="838">$F97*(LG98/512)</f>
        <v>9.5176757812500004</v>
      </c>
      <c r="LH99" s="6">
        <f t="shared" ref="LH99" si="839">$F97*(LH98/512)</f>
        <v>9.5478906250000009</v>
      </c>
      <c r="LI99" s="6">
        <f t="shared" ref="LI99" si="840">$F97*(LI98/512)</f>
        <v>9.5781054687499996</v>
      </c>
      <c r="LJ99" s="6">
        <f t="shared" ref="LJ99" si="841">$F97*(LJ98/512)</f>
        <v>9.6083203125000001</v>
      </c>
      <c r="LK99" s="6">
        <f t="shared" ref="LK99" si="842">$F97*(LK98/512)</f>
        <v>9.6385351562500006</v>
      </c>
      <c r="LL99" s="6">
        <f t="shared" ref="LL99" si="843">$F97*(LL98/512)</f>
        <v>9.6687500000000011</v>
      </c>
      <c r="LM99" s="6">
        <f t="shared" ref="LM99" si="844">$F97*(LM98/512)</f>
        <v>9.6989648437499998</v>
      </c>
      <c r="LN99" s="6">
        <f t="shared" ref="LN99" si="845">$F97*(LN98/512)</f>
        <v>9.7291796875000003</v>
      </c>
      <c r="LO99" s="6">
        <f t="shared" ref="LO99" si="846">$F97*(LO98/512)</f>
        <v>9.7593945312500008</v>
      </c>
      <c r="LP99" s="6">
        <f t="shared" ref="LP99" si="847">$F97*(LP98/512)</f>
        <v>9.7896093750000013</v>
      </c>
      <c r="LQ99" s="6">
        <f t="shared" ref="LQ99" si="848">$F97*(LQ98/512)</f>
        <v>9.81982421875</v>
      </c>
      <c r="LR99" s="6">
        <f t="shared" ref="LR99" si="849">$F97*(LR98/512)</f>
        <v>9.8500390625000005</v>
      </c>
      <c r="LS99" s="6">
        <f t="shared" ref="LS99" si="850">$F97*(LS98/512)</f>
        <v>9.880253906250001</v>
      </c>
      <c r="LT99" s="6">
        <f t="shared" ref="LT99" si="851">$F97*(LT98/512)</f>
        <v>9.9104687499999997</v>
      </c>
      <c r="LU99" s="6">
        <f t="shared" ref="LU99" si="852">$F97*(LU98/512)</f>
        <v>9.9406835937500002</v>
      </c>
      <c r="LV99" s="6">
        <f t="shared" ref="LV99" si="853">$F97*(LV98/512)</f>
        <v>9.9708984375000007</v>
      </c>
      <c r="LW99" s="6">
        <f t="shared" ref="LW99" si="854">$F97*(LW98/512)</f>
        <v>10.001113281250001</v>
      </c>
      <c r="LX99" s="6">
        <f t="shared" ref="LX99" si="855">$F97*(LX98/512)</f>
        <v>10.031328125</v>
      </c>
      <c r="LY99" s="6">
        <f t="shared" ref="LY99" si="856">$F97*(LY98/512)</f>
        <v>10.06154296875</v>
      </c>
      <c r="LZ99" s="6">
        <f t="shared" ref="LZ99" si="857">$F97*(LZ98/512)</f>
        <v>10.091757812500001</v>
      </c>
      <c r="MA99" s="6">
        <f t="shared" ref="MA99" si="858">$F97*(MA98/512)</f>
        <v>10.12197265625</v>
      </c>
      <c r="MB99" s="6">
        <f t="shared" ref="MB99" si="859">$F97*(MB98/512)</f>
        <v>10.1521875</v>
      </c>
      <c r="MC99" s="6">
        <f t="shared" ref="MC99" si="860">$F97*(MC98/512)</f>
        <v>10.182402343750001</v>
      </c>
      <c r="MD99" s="6">
        <f t="shared" ref="MD99" si="861">$F97*(MD98/512)</f>
        <v>10.212617187500001</v>
      </c>
      <c r="ME99" s="6">
        <f t="shared" ref="ME99" si="862">$F97*(ME98/512)</f>
        <v>10.24283203125</v>
      </c>
      <c r="MF99" s="6">
        <f t="shared" ref="MF99" si="863">$F97*(MF98/512)</f>
        <v>10.273046875</v>
      </c>
      <c r="MG99" s="6">
        <f t="shared" ref="MG99" si="864">$F97*(MG98/512)</f>
        <v>10.303261718750001</v>
      </c>
      <c r="MH99" s="6">
        <f t="shared" ref="MH99" si="865">$F97*(MH98/512)</f>
        <v>10.3334765625</v>
      </c>
      <c r="MI99" s="6">
        <f t="shared" ref="MI99" si="866">$F97*(MI98/512)</f>
        <v>10.36369140625</v>
      </c>
      <c r="MJ99" s="6">
        <f t="shared" ref="MJ99" si="867">$F97*(MJ98/512)</f>
        <v>10.393906250000001</v>
      </c>
      <c r="MK99" s="6">
        <f t="shared" ref="MK99" si="868">$F97*(MK98/512)</f>
        <v>10.424121093750001</v>
      </c>
      <c r="ML99" s="6">
        <f t="shared" ref="ML99" si="869">$F97*(ML98/512)</f>
        <v>10.4543359375</v>
      </c>
      <c r="MM99" s="6">
        <f t="shared" ref="MM99" si="870">$F97*(MM98/512)</f>
        <v>10.48455078125</v>
      </c>
      <c r="MN99" s="6">
        <f t="shared" ref="MN99" si="871">$F97*(MN98/512)</f>
        <v>10.514765625000001</v>
      </c>
      <c r="MO99" s="6">
        <f t="shared" ref="MO99" si="872">$F97*(MO98/512)</f>
        <v>10.544980468750001</v>
      </c>
      <c r="MP99" s="6">
        <f t="shared" ref="MP99" si="873">$F97*(MP98/512)</f>
        <v>10.5751953125</v>
      </c>
      <c r="MQ99" s="6">
        <f t="shared" ref="MQ99" si="874">$F97*(MQ98/512)</f>
        <v>10.60541015625</v>
      </c>
      <c r="MR99" s="6">
        <f t="shared" ref="MR99" si="875">$F97*(MR98/512)</f>
        <v>10.635625000000001</v>
      </c>
      <c r="MS99" s="6">
        <f t="shared" ref="MS99" si="876">$F97*(MS98/512)</f>
        <v>10.66583984375</v>
      </c>
      <c r="MT99" s="6">
        <f t="shared" ref="MT99" si="877">$F97*(MT98/512)</f>
        <v>10.6960546875</v>
      </c>
      <c r="MU99" s="6">
        <f t="shared" ref="MU99" si="878">$F97*(MU98/512)</f>
        <v>10.726269531250001</v>
      </c>
      <c r="MV99" s="6">
        <f t="shared" ref="MV99" si="879">$F97*(MV98/512)</f>
        <v>10.756484375000001</v>
      </c>
      <c r="MW99" s="6">
        <f t="shared" ref="MW99" si="880">$F97*(MW98/512)</f>
        <v>10.78669921875</v>
      </c>
      <c r="MX99" s="6">
        <f t="shared" ref="MX99" si="881">$F97*(MX98/512)</f>
        <v>10.8169140625</v>
      </c>
      <c r="MY99" s="6">
        <f t="shared" ref="MY99" si="882">$F97*(MY98/512)</f>
        <v>10.847128906250001</v>
      </c>
      <c r="MZ99" s="6">
        <f t="shared" ref="MZ99" si="883">$F97*(MZ98/512)</f>
        <v>10.87734375</v>
      </c>
      <c r="NA99" s="6">
        <f t="shared" ref="NA99" si="884">$F97*(NA98/512)</f>
        <v>10.90755859375</v>
      </c>
      <c r="NB99" s="6">
        <f t="shared" ref="NB99" si="885">$F97*(NB98/512)</f>
        <v>10.937773437500001</v>
      </c>
      <c r="NC99" s="6">
        <f t="shared" ref="NC99" si="886">$F97*(NC98/512)</f>
        <v>10.967988281250001</v>
      </c>
      <c r="ND99" s="6">
        <f t="shared" ref="ND99" si="887">$F97*(ND98/512)</f>
        <v>10.998203125</v>
      </c>
      <c r="NE99" s="6">
        <f t="shared" ref="NE99" si="888">$F97*(NE98/512)</f>
        <v>11.02841796875</v>
      </c>
      <c r="NF99" s="6">
        <f t="shared" ref="NF99" si="889">$F97*(NF98/512)</f>
        <v>11.058632812500001</v>
      </c>
      <c r="NG99" s="6">
        <f t="shared" ref="NG99" si="890">$F97*(NG98/512)</f>
        <v>11.08884765625</v>
      </c>
      <c r="NH99" s="6">
        <f t="shared" ref="NH99" si="891">$F97*(NH98/512)</f>
        <v>11.1190625</v>
      </c>
      <c r="NI99" s="6">
        <f t="shared" ref="NI99" si="892">$F97*(NI98/512)</f>
        <v>11.149277343750001</v>
      </c>
      <c r="NJ99" s="6">
        <f t="shared" ref="NJ99" si="893">$F97*(NJ98/512)</f>
        <v>11.179492187500001</v>
      </c>
      <c r="NK99" s="6">
        <f t="shared" ref="NK99" si="894">$F97*(NK98/512)</f>
        <v>11.20970703125</v>
      </c>
      <c r="NL99" s="6">
        <f t="shared" ref="NL99" si="895">$F97*(NL98/512)</f>
        <v>11.239921875</v>
      </c>
      <c r="NM99" s="6">
        <f t="shared" ref="NM99" si="896">$F97*(NM98/512)</f>
        <v>11.270136718750001</v>
      </c>
      <c r="NN99" s="6">
        <f t="shared" ref="NN99" si="897">$F97*(NN98/512)</f>
        <v>11.300351562500001</v>
      </c>
      <c r="NO99" s="6">
        <f t="shared" ref="NO99" si="898">$F97*(NO98/512)</f>
        <v>11.33056640625</v>
      </c>
      <c r="NP99" s="6">
        <f t="shared" ref="NP99" si="899">$F97*(NP98/512)</f>
        <v>11.36078125</v>
      </c>
      <c r="NQ99" s="6">
        <f t="shared" ref="NQ99" si="900">$F97*(NQ98/512)</f>
        <v>11.390996093750001</v>
      </c>
      <c r="NR99" s="6">
        <f t="shared" ref="NR99" si="901">$F97*(NR98/512)</f>
        <v>11.4212109375</v>
      </c>
      <c r="NS99" s="6">
        <f t="shared" ref="NS99" si="902">$F97*(NS98/512)</f>
        <v>11.45142578125</v>
      </c>
      <c r="NT99" s="6">
        <f t="shared" ref="NT99" si="903">$F97*(NT98/512)</f>
        <v>11.481640625000001</v>
      </c>
      <c r="NU99" s="6">
        <f t="shared" ref="NU99" si="904">$F97*(NU98/512)</f>
        <v>11.511855468750001</v>
      </c>
      <c r="NV99" s="6">
        <f t="shared" ref="NV99" si="905">$F97*(NV98/512)</f>
        <v>11.5420703125</v>
      </c>
      <c r="NW99" s="6">
        <f t="shared" ref="NW99" si="906">$F97*(NW98/512)</f>
        <v>11.57228515625</v>
      </c>
      <c r="NX99" s="6">
        <f t="shared" ref="NX99" si="907">$F97*(NX98/512)</f>
        <v>11.602500000000001</v>
      </c>
      <c r="NY99" s="6">
        <f t="shared" ref="NY99" si="908">$F97*(NY98/512)</f>
        <v>11.63271484375</v>
      </c>
      <c r="NZ99" s="6">
        <f t="shared" ref="NZ99" si="909">$F97*(NZ98/512)</f>
        <v>11.6629296875</v>
      </c>
      <c r="OA99" s="6">
        <f t="shared" ref="OA99" si="910">$F97*(OA98/512)</f>
        <v>11.693144531250001</v>
      </c>
      <c r="OB99" s="6">
        <f t="shared" ref="OB99" si="911">$F97*(OB98/512)</f>
        <v>11.723359375000001</v>
      </c>
      <c r="OC99" s="6">
        <f t="shared" ref="OC99" si="912">$F97*(OC98/512)</f>
        <v>11.75357421875</v>
      </c>
      <c r="OD99" s="6">
        <f t="shared" ref="OD99" si="913">$F97*(OD98/512)</f>
        <v>11.7837890625</v>
      </c>
      <c r="OE99" s="6">
        <f t="shared" ref="OE99" si="914">$F97*(OE98/512)</f>
        <v>11.814003906250001</v>
      </c>
      <c r="OF99" s="6">
        <f t="shared" ref="OF99" si="915">$F97*(OF98/512)</f>
        <v>11.844218750000001</v>
      </c>
      <c r="OG99" s="6">
        <f t="shared" ref="OG99" si="916">$F97*(OG98/512)</f>
        <v>11.87443359375</v>
      </c>
      <c r="OH99" s="6">
        <f t="shared" ref="OH99" si="917">$F97*(OH98/512)</f>
        <v>11.904648437500001</v>
      </c>
      <c r="OI99" s="6">
        <f t="shared" ref="OI99" si="918">$F97*(OI98/512)</f>
        <v>11.934863281250001</v>
      </c>
      <c r="OJ99" s="6">
        <f t="shared" ref="OJ99" si="919">$F97*(OJ98/512)</f>
        <v>11.965078125</v>
      </c>
      <c r="OK99" s="6">
        <f t="shared" ref="OK99" si="920">$F97*(OK98/512)</f>
        <v>11.99529296875</v>
      </c>
      <c r="OL99" s="6">
        <f t="shared" ref="OL99" si="921">$F97*(OL98/512)</f>
        <v>12.025507812500001</v>
      </c>
      <c r="OM99" s="6">
        <f t="shared" ref="OM99" si="922">$F97*(OM98/512)</f>
        <v>12.055722656250001</v>
      </c>
      <c r="ON99" s="6">
        <f t="shared" ref="ON99" si="923">$F97*(ON98/512)</f>
        <v>12.0859375</v>
      </c>
      <c r="OO99" s="6">
        <f t="shared" ref="OO99" si="924">$F97*(OO98/512)</f>
        <v>12.11615234375</v>
      </c>
      <c r="OP99" s="6">
        <f t="shared" ref="OP99" si="925">$F97*(OP98/512)</f>
        <v>12.146367187500001</v>
      </c>
      <c r="OQ99" s="6">
        <f t="shared" ref="OQ99" si="926">$F97*(OQ98/512)</f>
        <v>12.17658203125</v>
      </c>
      <c r="OR99" s="6">
        <f t="shared" ref="OR99" si="927">$F97*(OR98/512)</f>
        <v>12.206796875</v>
      </c>
      <c r="OS99" s="6">
        <f t="shared" ref="OS99" si="928">$F97*(OS98/512)</f>
        <v>12.237011718750001</v>
      </c>
      <c r="OT99" s="6">
        <f t="shared" ref="OT99" si="929">$F97*(OT98/512)</f>
        <v>12.267226562500001</v>
      </c>
      <c r="OU99" s="6">
        <f t="shared" ref="OU99" si="930">$F97*(OU98/512)</f>
        <v>12.29744140625</v>
      </c>
      <c r="OV99" s="6">
        <f t="shared" ref="OV99" si="931">$F97*(OV98/512)</f>
        <v>12.32765625</v>
      </c>
      <c r="OW99" s="6">
        <f t="shared" ref="OW99" si="932">$F97*(OW98/512)</f>
        <v>12.357871093750001</v>
      </c>
      <c r="OX99" s="6">
        <f t="shared" ref="OX99" si="933">$F97*(OX98/512)</f>
        <v>12.3880859375</v>
      </c>
      <c r="OY99" s="6">
        <f t="shared" ref="OY99" si="934">$F97*(OY98/512)</f>
        <v>12.41830078125</v>
      </c>
      <c r="OZ99" s="6">
        <f t="shared" ref="OZ99" si="935">$F97*(OZ98/512)</f>
        <v>12.448515625000001</v>
      </c>
      <c r="PA99" s="6">
        <f t="shared" ref="PA99" si="936">$F97*(PA98/512)</f>
        <v>12.478730468750001</v>
      </c>
      <c r="PB99" s="6">
        <f t="shared" ref="PB99" si="937">$F97*(PB98/512)</f>
        <v>12.5089453125</v>
      </c>
      <c r="PC99" s="6">
        <f t="shared" ref="PC99" si="938">$F97*(PC98/512)</f>
        <v>12.53916015625</v>
      </c>
      <c r="PD99" s="6">
        <f t="shared" ref="PD99" si="939">$F97*(PD98/512)</f>
        <v>12.569375000000001</v>
      </c>
      <c r="PE99" s="6">
        <f t="shared" ref="PE99" si="940">$F97*(PE98/512)</f>
        <v>12.599589843750001</v>
      </c>
      <c r="PF99" s="6">
        <f t="shared" ref="PF99" si="941">$F97*(PF98/512)</f>
        <v>12.6298046875</v>
      </c>
      <c r="PG99" s="6">
        <f t="shared" ref="PG99" si="942">$F97*(PG98/512)</f>
        <v>12.660019531250001</v>
      </c>
      <c r="PH99" s="6">
        <f t="shared" ref="PH99" si="943">$F97*(PH98/512)</f>
        <v>12.690234375000001</v>
      </c>
      <c r="PI99" s="6">
        <f t="shared" ref="PI99" si="944">$F97*(PI98/512)</f>
        <v>12.72044921875</v>
      </c>
      <c r="PJ99" s="6">
        <f t="shared" ref="PJ99" si="945">$F97*(PJ98/512)</f>
        <v>12.7506640625</v>
      </c>
      <c r="PK99" s="6">
        <f t="shared" ref="PK99" si="946">$F97*(PK98/512)</f>
        <v>12.780878906250001</v>
      </c>
      <c r="PL99" s="6">
        <f t="shared" ref="PL99" si="947">$F97*(PL98/512)</f>
        <v>12.811093750000001</v>
      </c>
      <c r="PM99" s="6">
        <f t="shared" ref="PM99" si="948">$F97*(PM98/512)</f>
        <v>12.84130859375</v>
      </c>
      <c r="PN99" s="6">
        <f t="shared" ref="PN99" si="949">$F97*(PN98/512)</f>
        <v>12.8715234375</v>
      </c>
      <c r="PO99" s="6">
        <f t="shared" ref="PO99" si="950">$F97*(PO98/512)</f>
        <v>12.901738281250001</v>
      </c>
      <c r="PP99" s="6">
        <f t="shared" ref="PP99" si="951">$F97*(PP98/512)</f>
        <v>12.931953125</v>
      </c>
      <c r="PQ99" s="6">
        <f t="shared" ref="PQ99" si="952">$F97*(PQ98/512)</f>
        <v>12.96216796875</v>
      </c>
      <c r="PR99" s="6">
        <f t="shared" ref="PR99" si="953">$F97*(PR98/512)</f>
        <v>12.992382812500001</v>
      </c>
      <c r="PS99" s="6">
        <f t="shared" ref="PS99" si="954">$F97*(PS98/512)</f>
        <v>13.022597656250001</v>
      </c>
      <c r="PT99" s="6">
        <f t="shared" ref="PT99" si="955">$F97*(PT98/512)</f>
        <v>13.0528125</v>
      </c>
      <c r="PU99" s="6">
        <f t="shared" ref="PU99" si="956">$F97*(PU98/512)</f>
        <v>13.08302734375</v>
      </c>
      <c r="PV99" s="6">
        <f t="shared" ref="PV99" si="957">$F97*(PV98/512)</f>
        <v>13.113242187500001</v>
      </c>
      <c r="PW99" s="6">
        <f t="shared" ref="PW99" si="958">$F97*(PW98/512)</f>
        <v>13.143457031250001</v>
      </c>
      <c r="PX99" s="6">
        <f t="shared" ref="PX99" si="959">$F97*(PX98/512)</f>
        <v>13.173671875</v>
      </c>
      <c r="PY99" s="6">
        <f t="shared" ref="PY99" si="960">$F97*(PY98/512)</f>
        <v>13.203886718750001</v>
      </c>
      <c r="PZ99" s="6">
        <f t="shared" ref="PZ99" si="961">$F97*(PZ98/512)</f>
        <v>13.234101562500001</v>
      </c>
      <c r="QA99" s="6">
        <f t="shared" ref="QA99" si="962">$F97*(QA98/512)</f>
        <v>13.26431640625</v>
      </c>
      <c r="QB99" s="6">
        <f t="shared" ref="QB99" si="963">$F97*(QB98/512)</f>
        <v>13.29453125</v>
      </c>
      <c r="QC99" s="6">
        <f t="shared" ref="QC99" si="964">$F97*(QC98/512)</f>
        <v>13.324746093750001</v>
      </c>
      <c r="QD99" s="6">
        <f t="shared" ref="QD99" si="965">$F97*(QD98/512)</f>
        <v>13.354960937500001</v>
      </c>
      <c r="QE99" s="6">
        <f t="shared" ref="QE99" si="966">$F97*(QE98/512)</f>
        <v>13.38517578125</v>
      </c>
      <c r="QF99" s="6">
        <f t="shared" ref="QF99" si="967">$F97*(QF98/512)</f>
        <v>13.415390625000001</v>
      </c>
      <c r="QG99" s="6">
        <f t="shared" ref="QG99" si="968">$F97*(QG98/512)</f>
        <v>13.445605468750001</v>
      </c>
      <c r="QH99" s="6">
        <f t="shared" ref="QH99" si="969">$F97*(QH98/512)</f>
        <v>13.4758203125</v>
      </c>
      <c r="QI99" s="6">
        <f t="shared" ref="QI99" si="970">$F97*(QI98/512)</f>
        <v>13.50603515625</v>
      </c>
      <c r="QJ99" s="6">
        <f t="shared" ref="QJ99" si="971">$F97*(QJ98/512)</f>
        <v>13.536250000000001</v>
      </c>
      <c r="QK99" s="6">
        <f t="shared" ref="QK99" si="972">$F97*(QK98/512)</f>
        <v>13.566464843750001</v>
      </c>
      <c r="QL99" s="6">
        <f t="shared" ref="QL99" si="973">$F97*(QL98/512)</f>
        <v>13.5966796875</v>
      </c>
      <c r="QM99" s="6">
        <f t="shared" ref="QM99" si="974">$F97*(QM98/512)</f>
        <v>13.62689453125</v>
      </c>
      <c r="QN99" s="6">
        <f t="shared" ref="QN99" si="975">$F97*(QN98/512)</f>
        <v>13.657109375000001</v>
      </c>
      <c r="QO99" s="6">
        <f t="shared" ref="QO99" si="976">$F97*(QO98/512)</f>
        <v>13.68732421875</v>
      </c>
      <c r="QP99" s="6">
        <f t="shared" ref="QP99" si="977">$F97*(QP98/512)</f>
        <v>13.7175390625</v>
      </c>
      <c r="QQ99" s="6">
        <f t="shared" ref="QQ99" si="978">$F97*(QQ98/512)</f>
        <v>13.747753906250001</v>
      </c>
      <c r="QR99" s="6">
        <f t="shared" ref="QR99" si="979">$F97*(QR98/512)</f>
        <v>13.777968750000001</v>
      </c>
      <c r="QS99" s="6">
        <f t="shared" ref="QS99" si="980">$F97*(QS98/512)</f>
        <v>13.80818359375</v>
      </c>
      <c r="QT99" s="6">
        <f t="shared" ref="QT99" si="981">$F97*(QT98/512)</f>
        <v>13.8383984375</v>
      </c>
      <c r="QU99" s="6">
        <f t="shared" ref="QU99" si="982">$F97*(QU98/512)</f>
        <v>13.868613281250001</v>
      </c>
      <c r="QV99" s="6">
        <f t="shared" ref="QV99" si="983">$F97*(QV98/512)</f>
        <v>13.898828125000001</v>
      </c>
      <c r="QW99" s="6">
        <f t="shared" ref="QW99" si="984">$F97*(QW98/512)</f>
        <v>13.92904296875</v>
      </c>
      <c r="QX99" s="6">
        <f t="shared" ref="QX99" si="985">$F97*(QX98/512)</f>
        <v>13.959257812500001</v>
      </c>
      <c r="QY99" s="6">
        <f t="shared" ref="QY99" si="986">$F97*(QY98/512)</f>
        <v>13.989472656250001</v>
      </c>
      <c r="QZ99" s="6">
        <f t="shared" ref="QZ99" si="987">$F97*(QZ98/512)</f>
        <v>14.0196875</v>
      </c>
      <c r="RA99" s="6">
        <f t="shared" ref="RA99" si="988">$F97*(RA98/512)</f>
        <v>14.04990234375</v>
      </c>
      <c r="RB99" s="6">
        <f t="shared" ref="RB99" si="989">$F97*(RB98/512)</f>
        <v>14.080117187500001</v>
      </c>
      <c r="RC99" s="6">
        <f t="shared" ref="RC99" si="990">$F97*(RC98/512)</f>
        <v>14.110332031250001</v>
      </c>
      <c r="RD99" s="6">
        <f t="shared" ref="RD99" si="991">$F97*(RD98/512)</f>
        <v>14.140546875</v>
      </c>
      <c r="RE99" s="6">
        <f t="shared" ref="RE99" si="992">$F97*(RE98/512)</f>
        <v>14.170761718750001</v>
      </c>
      <c r="RF99" s="6">
        <f t="shared" ref="RF99" si="993">$F97*(RF98/512)</f>
        <v>14.200976562500001</v>
      </c>
      <c r="RG99" s="6">
        <f t="shared" ref="RG99" si="994">$F97*(RG98/512)</f>
        <v>14.23119140625</v>
      </c>
      <c r="RH99" s="6">
        <f t="shared" ref="RH99" si="995">$F97*(RH98/512)</f>
        <v>14.26140625</v>
      </c>
      <c r="RI99" s="6">
        <f t="shared" ref="RI99" si="996">$F97*(RI98/512)</f>
        <v>14.291621093750001</v>
      </c>
      <c r="RJ99" s="6">
        <f t="shared" ref="RJ99" si="997">$F97*(RJ98/512)</f>
        <v>14.321835937500001</v>
      </c>
      <c r="RK99" s="6">
        <f t="shared" ref="RK99" si="998">$F97*(RK98/512)</f>
        <v>14.35205078125</v>
      </c>
      <c r="RL99" s="6">
        <f t="shared" ref="RL99" si="999">$F97*(RL98/512)</f>
        <v>14.382265625</v>
      </c>
      <c r="RM99" s="6">
        <f t="shared" ref="RM99" si="1000">$F97*(RM98/512)</f>
        <v>14.412480468750001</v>
      </c>
      <c r="RN99" s="6">
        <f t="shared" ref="RN99" si="1001">$F97*(RN98/512)</f>
        <v>14.4426953125</v>
      </c>
      <c r="RO99" s="6">
        <f t="shared" ref="RO99" si="1002">$F97*(RO98/512)</f>
        <v>14.47291015625</v>
      </c>
      <c r="RP99" s="6">
        <f t="shared" ref="RP99" si="1003">$F97*(RP98/512)</f>
        <v>14.503125000000001</v>
      </c>
      <c r="RQ99" s="6">
        <f t="shared" ref="RQ99" si="1004">$F97*(RQ98/512)</f>
        <v>14.533339843750001</v>
      </c>
      <c r="RR99" s="6">
        <f t="shared" ref="RR99" si="1005">$F97*(RR98/512)</f>
        <v>14.5635546875</v>
      </c>
      <c r="RS99" s="6">
        <f t="shared" ref="RS99" si="1006">$F97*(RS98/512)</f>
        <v>14.59376953125</v>
      </c>
      <c r="RT99" s="6">
        <f t="shared" ref="RT99" si="1007">$F97*(RT98/512)</f>
        <v>14.623984375000001</v>
      </c>
      <c r="RU99" s="6">
        <f t="shared" ref="RU99" si="1008">$F97*(RU98/512)</f>
        <v>14.654199218750001</v>
      </c>
      <c r="RV99" s="6">
        <f t="shared" ref="RV99" si="1009">$F97*(RV98/512)</f>
        <v>14.6844140625</v>
      </c>
      <c r="RW99" s="6">
        <f t="shared" ref="RW99" si="1010">$F97*(RW98/512)</f>
        <v>14.714628906250001</v>
      </c>
      <c r="RX99" s="6">
        <f t="shared" ref="RX99" si="1011">$F97*(RX98/512)</f>
        <v>14.744843750000001</v>
      </c>
      <c r="RY99" s="6">
        <f t="shared" ref="RY99" si="1012">$F97*(RY98/512)</f>
        <v>14.77505859375</v>
      </c>
      <c r="RZ99" s="6">
        <f t="shared" ref="RZ99" si="1013">$F97*(RZ98/512)</f>
        <v>14.8052734375</v>
      </c>
      <c r="SA99" s="6">
        <f t="shared" ref="SA99" si="1014">$F97*(SA98/512)</f>
        <v>14.835488281250001</v>
      </c>
      <c r="SB99" s="6">
        <f t="shared" ref="SB99" si="1015">$F97*(SB98/512)</f>
        <v>14.865703125000001</v>
      </c>
      <c r="SC99" s="6">
        <f t="shared" ref="SC99" si="1016">$F97*(SC98/512)</f>
        <v>14.89591796875</v>
      </c>
      <c r="SD99" s="6">
        <f t="shared" ref="SD99" si="1017">$F97*(SD98/512)</f>
        <v>14.926132812500001</v>
      </c>
      <c r="SE99" s="6">
        <f t="shared" ref="SE99" si="1018">$F97*(SE98/512)</f>
        <v>14.956347656250001</v>
      </c>
      <c r="SF99" s="6">
        <f t="shared" ref="SF99" si="1019">$F97*(SF98/512)</f>
        <v>14.9865625</v>
      </c>
      <c r="SG99" s="6">
        <f t="shared" ref="SG99" si="1020">$F97*(SG98/512)</f>
        <v>15.01677734375</v>
      </c>
      <c r="SH99" s="6">
        <f t="shared" ref="SH99" si="1021">$F97*(SH98/512)</f>
        <v>15.046992187500001</v>
      </c>
      <c r="SI99" s="6">
        <f t="shared" ref="SI99" si="1022">$F97*(SI98/512)</f>
        <v>15.077207031250001</v>
      </c>
      <c r="SJ99" s="6">
        <f t="shared" ref="SJ99" si="1023">$F97*(SJ98/512)</f>
        <v>15.107421875</v>
      </c>
      <c r="SK99" s="6">
        <f t="shared" ref="SK99" si="1024">$F97*(SK98/512)</f>
        <v>15.13763671875</v>
      </c>
      <c r="SL99" s="6">
        <f t="shared" ref="SL99" si="1025">$F97*(SL98/512)</f>
        <v>15.167851562500001</v>
      </c>
      <c r="SM99" s="6">
        <f t="shared" ref="SM99" si="1026">$F97*(SM98/512)</f>
        <v>15.198066406250001</v>
      </c>
      <c r="SN99" s="6">
        <f t="shared" ref="SN99" si="1027">$F97*(SN98/512)</f>
        <v>15.22828125</v>
      </c>
      <c r="SO99" s="6">
        <f t="shared" ref="SO99" si="1028">$F97*(SO98/512)</f>
        <v>15.258496093750001</v>
      </c>
      <c r="SP99" s="6">
        <f t="shared" ref="SP99" si="1029">$F97*(SP98/512)</f>
        <v>15.288710937500001</v>
      </c>
      <c r="SQ99" s="6">
        <f t="shared" ref="SQ99" si="1030">$F97*(SQ98/512)</f>
        <v>15.31892578125</v>
      </c>
      <c r="SR99" s="6">
        <f t="shared" ref="SR99" si="1031">$F97*(SR98/512)</f>
        <v>15.349140625</v>
      </c>
      <c r="SS99" s="6">
        <f t="shared" ref="SS99" si="1032">$F97*(SS98/512)</f>
        <v>15.379355468750001</v>
      </c>
      <c r="ST99" s="6">
        <f t="shared" ref="ST99" si="1033">$F97*(ST98/512)</f>
        <v>15.409570312500001</v>
      </c>
    </row>
    <row r="100" spans="1:514" x14ac:dyDescent="0.25">
      <c r="A100" s="1">
        <v>9.6999999999999993</v>
      </c>
      <c r="B100" s="1">
        <v>2.63E-2</v>
      </c>
      <c r="C100" s="1">
        <v>0.2</v>
      </c>
      <c r="E100">
        <v>4343.9773460495499</v>
      </c>
      <c r="F100">
        <v>2485.1498333292898</v>
      </c>
      <c r="G100">
        <v>5006.1221752260199</v>
      </c>
      <c r="H100">
        <v>6411.5480681791896</v>
      </c>
      <c r="I100">
        <v>3436.7193914927302</v>
      </c>
      <c r="J100">
        <v>5692.5131771189199</v>
      </c>
      <c r="K100">
        <v>4643.0770163091902</v>
      </c>
      <c r="L100">
        <v>2680.3041518485402</v>
      </c>
      <c r="M100">
        <v>5194.3568641734901</v>
      </c>
      <c r="N100">
        <v>5066.26203621065</v>
      </c>
      <c r="O100">
        <v>5856.2523213324603</v>
      </c>
      <c r="P100">
        <v>6027.0300275177196</v>
      </c>
      <c r="Q100">
        <v>7201.8155380480202</v>
      </c>
      <c r="R100">
        <v>6846.6008595427502</v>
      </c>
      <c r="S100">
        <v>6238.2802495421802</v>
      </c>
      <c r="T100">
        <v>4816.9269463463197</v>
      </c>
      <c r="U100">
        <v>8119.3854081726104</v>
      </c>
      <c r="V100">
        <v>6509.5814448719802</v>
      </c>
      <c r="W100">
        <v>5501.6589859575497</v>
      </c>
      <c r="X100">
        <v>7435.0475198694103</v>
      </c>
      <c r="Y100">
        <v>7950.3042030693996</v>
      </c>
      <c r="Z100">
        <v>4902.9746977801196</v>
      </c>
      <c r="AA100">
        <v>9217.6791006890599</v>
      </c>
      <c r="AB100">
        <v>8027.5231456887796</v>
      </c>
      <c r="AC100">
        <v>7810.2016658823704</v>
      </c>
      <c r="AD100">
        <v>12708.298664077</v>
      </c>
      <c r="AE100">
        <v>11888.275378099401</v>
      </c>
      <c r="AF100">
        <v>11838.4763668094</v>
      </c>
      <c r="AG100">
        <v>11607.655053292699</v>
      </c>
      <c r="AH100">
        <v>16744.997745934801</v>
      </c>
      <c r="AI100">
        <v>16518.699835752799</v>
      </c>
      <c r="AJ100">
        <v>18674.510659349198</v>
      </c>
      <c r="AK100">
        <v>18871.951362778698</v>
      </c>
      <c r="AL100">
        <v>22681.291944514</v>
      </c>
      <c r="AM100">
        <v>25313.989714002801</v>
      </c>
      <c r="AN100">
        <v>30921.2317298983</v>
      </c>
      <c r="AO100">
        <v>31987.507840267001</v>
      </c>
      <c r="AP100">
        <v>33821.477748086501</v>
      </c>
      <c r="AQ100">
        <v>41114.482690176097</v>
      </c>
      <c r="AR100">
        <v>46811.7217573749</v>
      </c>
      <c r="AS100">
        <v>62485.164158552499</v>
      </c>
      <c r="AT100">
        <v>69490.126405689996</v>
      </c>
      <c r="AU100">
        <v>92987.741771638495</v>
      </c>
      <c r="AV100">
        <v>113406.872998815</v>
      </c>
      <c r="AW100">
        <v>147093.754444911</v>
      </c>
      <c r="AX100">
        <v>172753.70099769501</v>
      </c>
      <c r="AY100">
        <v>213041.352833396</v>
      </c>
      <c r="AZ100">
        <v>287533.27324543102</v>
      </c>
      <c r="BA100">
        <v>312980.27619332902</v>
      </c>
      <c r="BB100">
        <v>357403.49463390902</v>
      </c>
      <c r="BC100">
        <v>391929.39653715398</v>
      </c>
      <c r="BD100">
        <v>396042.65465098299</v>
      </c>
      <c r="BE100">
        <v>411070.64544813498</v>
      </c>
      <c r="BF100">
        <v>405439.17661298899</v>
      </c>
      <c r="BG100">
        <v>400238.43684336299</v>
      </c>
      <c r="BH100">
        <v>373002.03111516498</v>
      </c>
      <c r="BI100">
        <v>355778.90829213901</v>
      </c>
      <c r="BJ100">
        <v>344321.59661388898</v>
      </c>
      <c r="BK100">
        <v>309167.47628876701</v>
      </c>
      <c r="BL100">
        <v>279468.45037534001</v>
      </c>
      <c r="BM100">
        <v>245989.56983620001</v>
      </c>
      <c r="BN100">
        <v>211571.273029073</v>
      </c>
      <c r="BO100">
        <v>172367.26571135601</v>
      </c>
      <c r="BP100">
        <v>143658.63916827599</v>
      </c>
      <c r="BQ100">
        <v>121032.456246991</v>
      </c>
      <c r="BR100">
        <v>100016.311130107</v>
      </c>
      <c r="BS100">
        <v>87475.823394897699</v>
      </c>
      <c r="BT100">
        <v>79210.104031988594</v>
      </c>
      <c r="BU100">
        <v>75641.907033541298</v>
      </c>
      <c r="BV100">
        <v>69421.823653297601</v>
      </c>
      <c r="BW100">
        <v>67447.051842725399</v>
      </c>
      <c r="BX100">
        <v>63194.303548857599</v>
      </c>
      <c r="BY100">
        <v>60874.470304861199</v>
      </c>
      <c r="BZ100">
        <v>58502.644167639301</v>
      </c>
      <c r="CA100">
        <v>60985.894315581398</v>
      </c>
      <c r="CB100">
        <v>59302.770188201001</v>
      </c>
      <c r="CC100">
        <v>60369.636950969798</v>
      </c>
      <c r="CD100">
        <v>59765.312862050399</v>
      </c>
      <c r="CE100">
        <v>52488.292798765498</v>
      </c>
      <c r="CF100">
        <v>49803.366499844102</v>
      </c>
      <c r="CG100">
        <v>41371.716070271999</v>
      </c>
      <c r="CH100">
        <v>34513.635507829102</v>
      </c>
      <c r="CI100">
        <v>23839.422439349</v>
      </c>
      <c r="CJ100">
        <v>17876.710355520401</v>
      </c>
      <c r="CK100">
        <v>15853.247629674601</v>
      </c>
      <c r="CL100">
        <v>12712.492574871199</v>
      </c>
      <c r="CM100">
        <v>15773.704290917</v>
      </c>
      <c r="CN100">
        <v>17951.386039269601</v>
      </c>
      <c r="CO100">
        <v>19624.254793782002</v>
      </c>
      <c r="CP100">
        <v>22112.1438043948</v>
      </c>
      <c r="CQ100">
        <v>18551.993759244298</v>
      </c>
      <c r="CR100">
        <v>19571.002466279999</v>
      </c>
      <c r="CS100">
        <v>17024.784346590801</v>
      </c>
      <c r="CT100">
        <v>16531.496948872598</v>
      </c>
      <c r="CU100">
        <v>15383.2685042708</v>
      </c>
      <c r="CV100">
        <v>15614.424216974099</v>
      </c>
      <c r="CW100">
        <v>12020.8752214748</v>
      </c>
      <c r="CX100">
        <v>13365.8249225585</v>
      </c>
      <c r="CY100">
        <v>11770.1319602973</v>
      </c>
      <c r="CZ100">
        <v>9865.3798202272301</v>
      </c>
      <c r="DA100">
        <v>11898.998997036701</v>
      </c>
      <c r="DB100">
        <v>18470.685577304401</v>
      </c>
      <c r="DC100">
        <v>13822.562219466799</v>
      </c>
      <c r="DD100">
        <v>19135.408070778602</v>
      </c>
      <c r="DE100">
        <v>19614.347021340302</v>
      </c>
      <c r="DF100">
        <v>20362.490359101499</v>
      </c>
      <c r="DG100">
        <v>25804.6881212628</v>
      </c>
      <c r="DH100">
        <v>22961.978786947901</v>
      </c>
      <c r="DI100">
        <v>26142.260781890101</v>
      </c>
      <c r="DJ100">
        <v>25677.6539554255</v>
      </c>
      <c r="DK100">
        <v>22930.4992203068</v>
      </c>
      <c r="DL100">
        <v>22275.0047597257</v>
      </c>
      <c r="DM100">
        <v>22180.841286020699</v>
      </c>
      <c r="DN100">
        <v>21624.6150711464</v>
      </c>
      <c r="DO100">
        <v>16013.6923199926</v>
      </c>
      <c r="DP100">
        <v>15502.792093617199</v>
      </c>
      <c r="DQ100">
        <v>17258.871763888899</v>
      </c>
      <c r="DR100">
        <v>10828.398672634299</v>
      </c>
      <c r="DS100">
        <v>11928.4280353165</v>
      </c>
      <c r="DT100">
        <v>9431.2023709577497</v>
      </c>
      <c r="DU100">
        <v>11589.137476592001</v>
      </c>
      <c r="DV100">
        <v>14531.7430725745</v>
      </c>
      <c r="DW100">
        <v>10579.337616836199</v>
      </c>
      <c r="DX100">
        <v>12821.3386205057</v>
      </c>
      <c r="DY100">
        <v>12610.9661183385</v>
      </c>
      <c r="DZ100">
        <v>9023.0633171131594</v>
      </c>
      <c r="EA100">
        <v>11137.9110337278</v>
      </c>
      <c r="EB100">
        <v>11948.7422411446</v>
      </c>
      <c r="EC100">
        <v>13285.8016450581</v>
      </c>
      <c r="ED100">
        <v>10358.6708099261</v>
      </c>
      <c r="EE100">
        <v>7095.8797551697298</v>
      </c>
      <c r="EF100">
        <v>11496.3514334917</v>
      </c>
      <c r="EG100">
        <v>8970.0204754763308</v>
      </c>
      <c r="EH100">
        <v>9320.70016834126</v>
      </c>
      <c r="EI100">
        <v>10540.4279538751</v>
      </c>
      <c r="EJ100">
        <v>7664.5750475258201</v>
      </c>
      <c r="EK100">
        <v>8272.6958236529299</v>
      </c>
      <c r="EL100">
        <v>6223.7368084967002</v>
      </c>
      <c r="EM100">
        <v>9042.8244603244602</v>
      </c>
      <c r="EN100">
        <v>9690.7373205046097</v>
      </c>
      <c r="EO100">
        <v>7548.6840881131902</v>
      </c>
      <c r="EP100">
        <v>11584.3873455677</v>
      </c>
      <c r="EQ100">
        <v>12010.308929004599</v>
      </c>
      <c r="ER100">
        <v>10819.538972717201</v>
      </c>
      <c r="ES100">
        <v>11660.778964549299</v>
      </c>
      <c r="ET100">
        <v>11811.2698525298</v>
      </c>
      <c r="EU100">
        <v>12364.106402928401</v>
      </c>
      <c r="EV100">
        <v>13093.5465999342</v>
      </c>
      <c r="EW100">
        <v>12138.415201653101</v>
      </c>
      <c r="EX100">
        <v>13712.465808446501</v>
      </c>
      <c r="EY100">
        <v>12184.9332758568</v>
      </c>
      <c r="EZ100">
        <v>12679.524798723</v>
      </c>
      <c r="FA100">
        <v>11520.483709719399</v>
      </c>
      <c r="FB100">
        <v>7767.0058434334596</v>
      </c>
      <c r="FC100">
        <v>10689.273860171799</v>
      </c>
      <c r="FD100">
        <v>8874.2564400006304</v>
      </c>
      <c r="FE100">
        <v>8716.5916192916302</v>
      </c>
      <c r="FF100">
        <v>7592.2684081137504</v>
      </c>
      <c r="FG100">
        <v>7450.6693743068699</v>
      </c>
      <c r="FH100">
        <v>6636.7065167751398</v>
      </c>
      <c r="FI100">
        <v>2668.9543310700001</v>
      </c>
      <c r="FJ100">
        <v>2527.62728620711</v>
      </c>
      <c r="FK100">
        <v>3959.3378909727599</v>
      </c>
      <c r="FL100">
        <v>4947.3240587418704</v>
      </c>
      <c r="FM100">
        <v>2572.5672322154801</v>
      </c>
      <c r="FN100">
        <v>1216.3908520228699</v>
      </c>
      <c r="FO100">
        <v>2080.4492157385298</v>
      </c>
      <c r="FP100">
        <v>2580.2272927464001</v>
      </c>
      <c r="FQ100">
        <v>2093.2605910033099</v>
      </c>
      <c r="FR100">
        <v>808.72033780961397</v>
      </c>
      <c r="FS100">
        <v>1424.3064107261</v>
      </c>
      <c r="FT100">
        <v>613.48715147049097</v>
      </c>
      <c r="FU100">
        <v>2277.7089709161</v>
      </c>
      <c r="FV100">
        <v>2794.2233293987701</v>
      </c>
      <c r="FW100">
        <v>2318.3764860174401</v>
      </c>
      <c r="FX100">
        <v>3839.1465448879198</v>
      </c>
      <c r="FY100">
        <v>2266.1739409034199</v>
      </c>
      <c r="FZ100">
        <v>3700.3922588676701</v>
      </c>
      <c r="GA100">
        <v>5441.8747005035302</v>
      </c>
      <c r="GB100">
        <v>1731.8947726454101</v>
      </c>
      <c r="GC100">
        <v>4641.5833691731304</v>
      </c>
      <c r="GD100">
        <v>6422.5570532587699</v>
      </c>
      <c r="GE100">
        <v>5363.3023855869797</v>
      </c>
      <c r="GF100">
        <v>7358.6383403883201</v>
      </c>
      <c r="GG100">
        <v>7954.1596104237897</v>
      </c>
      <c r="GH100">
        <v>8960.2145427935902</v>
      </c>
      <c r="GI100">
        <v>9908.2994507344902</v>
      </c>
      <c r="GJ100">
        <v>10756.5895216809</v>
      </c>
      <c r="GK100">
        <v>13724.912600530501</v>
      </c>
      <c r="GL100">
        <v>17394.3238929615</v>
      </c>
      <c r="GM100">
        <v>18714.354000766602</v>
      </c>
      <c r="GN100">
        <v>20437.596922626301</v>
      </c>
      <c r="GO100">
        <v>25755.2024100747</v>
      </c>
      <c r="GP100">
        <v>28557.594993741801</v>
      </c>
      <c r="GQ100">
        <v>33621.905362205704</v>
      </c>
      <c r="GR100">
        <v>35131.567622252398</v>
      </c>
      <c r="GS100">
        <v>36967.301610734801</v>
      </c>
      <c r="GT100">
        <v>44122.630857475597</v>
      </c>
      <c r="GU100">
        <v>41687.841708274602</v>
      </c>
      <c r="GV100">
        <v>47571.2886171504</v>
      </c>
      <c r="GW100">
        <v>54970.373254614897</v>
      </c>
      <c r="GX100">
        <v>51457.620137172897</v>
      </c>
      <c r="GY100">
        <v>53861.702104043303</v>
      </c>
      <c r="GZ100">
        <v>56503.922462456801</v>
      </c>
      <c r="HA100">
        <v>58813.697010812903</v>
      </c>
      <c r="HB100">
        <v>60585.3556741996</v>
      </c>
      <c r="HC100">
        <v>62660.625262838599</v>
      </c>
      <c r="HD100">
        <v>63750.328034924998</v>
      </c>
      <c r="HE100">
        <v>66570.512121545704</v>
      </c>
      <c r="HF100">
        <v>66196.788105717598</v>
      </c>
      <c r="HG100">
        <v>61283.374513476403</v>
      </c>
      <c r="HH100">
        <v>60800.217678364999</v>
      </c>
      <c r="HI100">
        <v>61080.654663604699</v>
      </c>
      <c r="HJ100">
        <v>63137.9492979856</v>
      </c>
      <c r="HK100">
        <v>60416.739589117802</v>
      </c>
      <c r="HL100">
        <v>58627.937614319497</v>
      </c>
      <c r="HM100">
        <v>54884.634071067499</v>
      </c>
      <c r="HN100">
        <v>53937.0737988779</v>
      </c>
      <c r="HO100">
        <v>51654.045514499499</v>
      </c>
      <c r="HP100">
        <v>47796.676247583899</v>
      </c>
      <c r="HQ100">
        <v>45395.532443779499</v>
      </c>
      <c r="HR100">
        <v>42718.6530166749</v>
      </c>
      <c r="HS100">
        <v>44490.228638289103</v>
      </c>
      <c r="HT100">
        <v>39328.185683884803</v>
      </c>
      <c r="HU100">
        <v>39069.180389820598</v>
      </c>
      <c r="HV100">
        <v>38127.342693535502</v>
      </c>
      <c r="HW100">
        <v>36196.320746628997</v>
      </c>
      <c r="HX100">
        <v>32634.6340447037</v>
      </c>
      <c r="HY100">
        <v>32874.277210597</v>
      </c>
      <c r="HZ100">
        <v>31772.750474033699</v>
      </c>
      <c r="IA100">
        <v>29654.168071507302</v>
      </c>
      <c r="IB100">
        <v>31518.210298906401</v>
      </c>
      <c r="IC100">
        <v>28782.503161874101</v>
      </c>
      <c r="ID100">
        <v>27720.551670961398</v>
      </c>
      <c r="IE100">
        <v>25937.304318800601</v>
      </c>
      <c r="IF100">
        <v>25639.192703843699</v>
      </c>
      <c r="IG100">
        <v>23525.1750274593</v>
      </c>
      <c r="IH100">
        <v>26087.4371611266</v>
      </c>
      <c r="II100">
        <v>24211.576295052801</v>
      </c>
      <c r="IJ100">
        <v>20115.023202862601</v>
      </c>
      <c r="IK100">
        <v>23171.9742655964</v>
      </c>
      <c r="IL100">
        <v>20064.182618710998</v>
      </c>
      <c r="IM100">
        <v>16614.840386002699</v>
      </c>
      <c r="IN100">
        <v>18605.394086000098</v>
      </c>
      <c r="IO100">
        <v>16101.9506294445</v>
      </c>
      <c r="IP100">
        <v>13981.167528039399</v>
      </c>
      <c r="IQ100">
        <v>18112.831162120499</v>
      </c>
      <c r="IR100">
        <v>14530.1105404133</v>
      </c>
      <c r="IS100">
        <v>15679.7552731576</v>
      </c>
      <c r="IT100">
        <v>15463.9555121741</v>
      </c>
      <c r="IU100">
        <v>11497.4238470361</v>
      </c>
      <c r="IV100">
        <v>13876.7087076726</v>
      </c>
      <c r="IW100">
        <v>11629.8620223496</v>
      </c>
      <c r="IX100">
        <v>9867.4856819649394</v>
      </c>
      <c r="IY100">
        <v>10367.811849457899</v>
      </c>
      <c r="IZ100">
        <v>13510.397473340399</v>
      </c>
      <c r="JA100">
        <v>7776.5750306508799</v>
      </c>
      <c r="JB100">
        <v>10384.1324846394</v>
      </c>
      <c r="JC100">
        <v>10717.175617695701</v>
      </c>
      <c r="JD100">
        <v>7748.3518397621701</v>
      </c>
      <c r="JE100">
        <v>8983.7523061935499</v>
      </c>
      <c r="JF100">
        <v>8758.3081049200591</v>
      </c>
      <c r="JG100">
        <v>12901.6161153015</v>
      </c>
      <c r="JH100">
        <v>10469.164118643501</v>
      </c>
      <c r="JI100">
        <v>10317.711002652901</v>
      </c>
      <c r="JJ100">
        <v>7959.9172541072603</v>
      </c>
      <c r="JK100">
        <v>9022.9308833087998</v>
      </c>
      <c r="JL100">
        <v>7806.9572265742199</v>
      </c>
      <c r="JM100">
        <v>10839.879981898101</v>
      </c>
      <c r="JN100">
        <v>10393.043413044101</v>
      </c>
      <c r="JO100">
        <v>9323.1345255167198</v>
      </c>
      <c r="JP100">
        <v>9724.0781050826899</v>
      </c>
      <c r="JQ100">
        <v>9615.8151232069904</v>
      </c>
      <c r="JR100">
        <v>10946.3389803396</v>
      </c>
      <c r="JS100">
        <v>7622.8713323169404</v>
      </c>
      <c r="JT100">
        <v>10485.6797120103</v>
      </c>
      <c r="JU100">
        <v>8664.8875126754792</v>
      </c>
      <c r="JV100">
        <v>8367.3359116226202</v>
      </c>
      <c r="JW100">
        <v>8383.5306684912703</v>
      </c>
      <c r="JX100">
        <v>9026.49439811097</v>
      </c>
      <c r="JY100">
        <v>7894.4066470406697</v>
      </c>
      <c r="JZ100">
        <v>7459.2566767218004</v>
      </c>
      <c r="KA100">
        <v>9226.8212493558203</v>
      </c>
      <c r="KB100">
        <v>7230.4391332665</v>
      </c>
      <c r="KC100">
        <v>7539.4508121692397</v>
      </c>
      <c r="KD100">
        <v>6339.1873047451099</v>
      </c>
      <c r="KE100">
        <v>6372.1584820131602</v>
      </c>
      <c r="KF100">
        <v>5772.5336764303502</v>
      </c>
      <c r="KG100">
        <v>5489.1922830072299</v>
      </c>
      <c r="KH100">
        <v>4101.6651774578104</v>
      </c>
      <c r="KI100">
        <v>3624.1155450392898</v>
      </c>
      <c r="KJ100">
        <v>4230.1319703751997</v>
      </c>
      <c r="KK100">
        <v>3968.9059124913301</v>
      </c>
      <c r="KL100">
        <v>2450.1985870236999</v>
      </c>
      <c r="KM100">
        <v>2636.9896147516902</v>
      </c>
      <c r="KN100">
        <v>4538.6626277920304</v>
      </c>
      <c r="KO100">
        <v>1846.1341849442399</v>
      </c>
      <c r="KP100">
        <v>2742.39752617771</v>
      </c>
      <c r="KQ100">
        <v>3637.8032397353199</v>
      </c>
      <c r="KR100">
        <v>1535.74610670477</v>
      </c>
      <c r="KS100">
        <v>2413.4342707700798</v>
      </c>
      <c r="KT100">
        <v>3766.3336404432298</v>
      </c>
      <c r="KU100">
        <v>2893.0609544751901</v>
      </c>
      <c r="KV100">
        <v>191.76509753322699</v>
      </c>
      <c r="KW100">
        <v>2751.79731216856</v>
      </c>
      <c r="KX100">
        <v>3015.1498197238702</v>
      </c>
      <c r="KY100">
        <v>2719.8773819575799</v>
      </c>
      <c r="KZ100">
        <v>2781.8796846845298</v>
      </c>
      <c r="LA100">
        <v>2485.4180609667601</v>
      </c>
      <c r="LB100">
        <v>3848.6658662490099</v>
      </c>
      <c r="LC100">
        <v>2424.5199842295801</v>
      </c>
      <c r="LD100">
        <v>2785.59676324869</v>
      </c>
      <c r="LE100">
        <v>3484.9286065357501</v>
      </c>
      <c r="LF100">
        <v>3646.3139113882698</v>
      </c>
      <c r="LG100">
        <v>3594.4608025412099</v>
      </c>
      <c r="LH100">
        <v>5437.0304189381004</v>
      </c>
      <c r="LI100">
        <v>6044.3217781968397</v>
      </c>
      <c r="LJ100">
        <v>5433.0125852504798</v>
      </c>
      <c r="LK100">
        <v>5496.7706535252801</v>
      </c>
      <c r="LL100">
        <v>5735.4020900046598</v>
      </c>
      <c r="LM100">
        <v>5736.5413851515405</v>
      </c>
      <c r="LN100">
        <v>4324.1740341893301</v>
      </c>
      <c r="LO100">
        <v>7530.5391930825899</v>
      </c>
      <c r="LP100">
        <v>4792.1345816616404</v>
      </c>
      <c r="LQ100">
        <v>7134.9759581713997</v>
      </c>
      <c r="LR100">
        <v>6504.8417657129103</v>
      </c>
      <c r="LS100">
        <v>3543.3495930177601</v>
      </c>
      <c r="LT100">
        <v>6468.9861184799001</v>
      </c>
      <c r="LU100">
        <v>5694.81209103729</v>
      </c>
      <c r="LV100">
        <v>6487.9330189133998</v>
      </c>
      <c r="LW100">
        <v>7680.67761894876</v>
      </c>
      <c r="LX100">
        <v>5774.9795062506</v>
      </c>
      <c r="LY100">
        <v>7883.73856167552</v>
      </c>
      <c r="LZ100">
        <v>6526.1374871771995</v>
      </c>
      <c r="MA100">
        <v>6081.9902906977204</v>
      </c>
      <c r="MB100">
        <v>7110.5286889612798</v>
      </c>
      <c r="MC100">
        <v>3734.7979090070999</v>
      </c>
      <c r="MD100">
        <v>9129.0293603726204</v>
      </c>
      <c r="ME100">
        <v>4518.1072552841797</v>
      </c>
      <c r="MF100">
        <v>6551.7852073148497</v>
      </c>
      <c r="MG100">
        <v>6355.2784880747404</v>
      </c>
      <c r="MH100">
        <v>7241.17708578571</v>
      </c>
      <c r="MI100">
        <v>6727.3158686881598</v>
      </c>
      <c r="MJ100">
        <v>4253.8314887255701</v>
      </c>
      <c r="MK100">
        <v>6346.3333747823699</v>
      </c>
      <c r="ML100">
        <v>5963.6074564765704</v>
      </c>
      <c r="MM100">
        <v>9325.7790295603299</v>
      </c>
      <c r="MN100">
        <v>5569.45371645452</v>
      </c>
      <c r="MO100">
        <v>5088.2870719250996</v>
      </c>
      <c r="MP100">
        <v>4396.2658207783297</v>
      </c>
      <c r="MQ100">
        <v>5942.9259500825401</v>
      </c>
      <c r="MR100">
        <v>6741.3713152555802</v>
      </c>
      <c r="MS100">
        <v>5983.0362684752599</v>
      </c>
      <c r="MT100">
        <v>4849.37681544312</v>
      </c>
      <c r="MU100">
        <v>4094.85943524504</v>
      </c>
      <c r="MV100">
        <v>4781.8401311945699</v>
      </c>
      <c r="MW100">
        <v>5526.3685444784996</v>
      </c>
      <c r="MX100">
        <v>6371.9614402311199</v>
      </c>
      <c r="MY100">
        <v>3343.7789120389498</v>
      </c>
      <c r="MZ100">
        <v>5450.2373376773003</v>
      </c>
      <c r="NA100">
        <v>3136.58522882751</v>
      </c>
      <c r="NB100">
        <v>3168.66324189031</v>
      </c>
      <c r="NC100">
        <v>1853.96789817482</v>
      </c>
      <c r="ND100">
        <v>2342.8194437738298</v>
      </c>
      <c r="NE100">
        <v>2456.1827920691098</v>
      </c>
      <c r="NF100">
        <v>764.18352300968797</v>
      </c>
      <c r="NG100">
        <v>1706.3414267123001</v>
      </c>
      <c r="NH100">
        <v>42.647026743283597</v>
      </c>
      <c r="NI100">
        <v>448.26751106414298</v>
      </c>
      <c r="NJ100">
        <v>855.30372009375503</v>
      </c>
      <c r="NK100">
        <v>757.08341194194497</v>
      </c>
      <c r="NL100">
        <v>2346.7427067250601</v>
      </c>
      <c r="NM100">
        <v>2957.6428211724801</v>
      </c>
      <c r="NN100">
        <v>3707.26770747105</v>
      </c>
      <c r="NO100">
        <v>4669.9000178079004</v>
      </c>
      <c r="NP100">
        <v>5200.2233603976101</v>
      </c>
      <c r="NQ100">
        <v>6916.8623961598696</v>
      </c>
      <c r="NR100">
        <v>7631.0166798679202</v>
      </c>
      <c r="NS100">
        <v>5387.4015844224996</v>
      </c>
      <c r="NT100">
        <v>8087.8712896836496</v>
      </c>
      <c r="NU100">
        <v>8687.4533260295102</v>
      </c>
      <c r="NV100">
        <v>5961.4847729948697</v>
      </c>
      <c r="NW100">
        <v>11316.894253795201</v>
      </c>
      <c r="NX100">
        <v>10427.188782859799</v>
      </c>
      <c r="NY100">
        <v>7958.3530364631997</v>
      </c>
      <c r="NZ100">
        <v>9256.1814335659001</v>
      </c>
      <c r="OA100">
        <v>10790.423259454999</v>
      </c>
      <c r="OB100">
        <v>11607.9219612711</v>
      </c>
      <c r="OC100">
        <v>8353.2159537488096</v>
      </c>
      <c r="OD100">
        <v>8336.9516775822995</v>
      </c>
      <c r="OE100">
        <v>8167.6115149133602</v>
      </c>
      <c r="OF100">
        <v>9283.6177031087609</v>
      </c>
      <c r="OG100">
        <v>12156.811685178</v>
      </c>
      <c r="OH100">
        <v>10209.0301486959</v>
      </c>
      <c r="OI100">
        <v>10801.1296719934</v>
      </c>
      <c r="OJ100">
        <v>11426.622121533799</v>
      </c>
      <c r="OK100">
        <v>9820.8634605753796</v>
      </c>
      <c r="OL100">
        <v>9734.1310084180896</v>
      </c>
      <c r="OM100">
        <v>9455.5347420460093</v>
      </c>
      <c r="ON100">
        <v>10647.562576821299</v>
      </c>
      <c r="OO100">
        <v>9635.6884491900491</v>
      </c>
      <c r="OP100">
        <v>8892.2196218694407</v>
      </c>
      <c r="OQ100">
        <v>8538.6970127173208</v>
      </c>
      <c r="OR100">
        <v>10337.6694118617</v>
      </c>
      <c r="OS100">
        <v>10072.8721611894</v>
      </c>
      <c r="OT100">
        <v>7034.1612548663998</v>
      </c>
      <c r="OU100">
        <v>8706.9286643631094</v>
      </c>
      <c r="OV100">
        <v>8089.25699807005</v>
      </c>
      <c r="OW100">
        <v>7302.7949264495101</v>
      </c>
      <c r="OX100">
        <v>8377.3201637979691</v>
      </c>
      <c r="OY100">
        <v>8458.2730357699893</v>
      </c>
      <c r="OZ100">
        <v>9090.0940289212904</v>
      </c>
      <c r="PA100">
        <v>8475.3833373744892</v>
      </c>
      <c r="PB100">
        <v>6520.0112677349998</v>
      </c>
      <c r="PC100">
        <v>8945.5677322705706</v>
      </c>
      <c r="PD100">
        <v>7192.0983893418597</v>
      </c>
      <c r="PE100">
        <v>5028.0804859925502</v>
      </c>
      <c r="PF100">
        <v>4089.0623261573301</v>
      </c>
      <c r="PG100">
        <v>4749.3167719630901</v>
      </c>
      <c r="PH100">
        <v>7353.7801412685703</v>
      </c>
      <c r="PI100">
        <v>5092.9179561988503</v>
      </c>
      <c r="PJ100">
        <v>4487.6152698300502</v>
      </c>
      <c r="PK100">
        <v>2313.7282674582998</v>
      </c>
      <c r="PL100">
        <v>7046.6392688575497</v>
      </c>
      <c r="PM100">
        <v>5527.6271607686203</v>
      </c>
      <c r="PN100">
        <v>2602.0000671430798</v>
      </c>
      <c r="PO100">
        <v>6145.8699210115301</v>
      </c>
      <c r="PP100">
        <v>2108.2674134415201</v>
      </c>
      <c r="PQ100">
        <v>3921.0716563842202</v>
      </c>
      <c r="PR100">
        <v>3442.5476751542201</v>
      </c>
      <c r="PS100">
        <v>1955.6701403425</v>
      </c>
      <c r="PT100">
        <v>3733.1225880081802</v>
      </c>
      <c r="PU100">
        <v>3088.00352824319</v>
      </c>
      <c r="PV100">
        <v>3052.13148912822</v>
      </c>
      <c r="PW100">
        <v>1999.1144774527199</v>
      </c>
      <c r="PX100">
        <v>2674.20911670126</v>
      </c>
      <c r="PY100">
        <v>2143.52316653143</v>
      </c>
      <c r="PZ100">
        <v>636.65924311007598</v>
      </c>
      <c r="QA100">
        <v>2378.8763741656098</v>
      </c>
      <c r="QB100">
        <v>2704.2763384313198</v>
      </c>
      <c r="QC100">
        <v>3228.0130556598201</v>
      </c>
      <c r="QD100">
        <v>2277.0996189427501</v>
      </c>
      <c r="QE100">
        <v>1134.53953395958</v>
      </c>
      <c r="QF100">
        <v>3459.7948945255298</v>
      </c>
      <c r="QG100">
        <v>3218.5076779917999</v>
      </c>
      <c r="QH100">
        <v>2565.5612085284502</v>
      </c>
      <c r="QI100">
        <v>3012.1945743884999</v>
      </c>
      <c r="QJ100">
        <v>3797.9325305719799</v>
      </c>
      <c r="QK100">
        <v>4466.4252516756196</v>
      </c>
      <c r="QL100">
        <v>4554.7649394615401</v>
      </c>
      <c r="QM100">
        <v>906.56758360638503</v>
      </c>
      <c r="QN100">
        <v>5119.7805978343704</v>
      </c>
      <c r="QO100">
        <v>3271.5315817242699</v>
      </c>
      <c r="QP100">
        <v>4224.8347717040297</v>
      </c>
      <c r="QQ100">
        <v>5046.6127923159402</v>
      </c>
      <c r="QR100">
        <v>3999.4102841829899</v>
      </c>
      <c r="QS100">
        <v>4815.6068142273398</v>
      </c>
      <c r="QT100">
        <v>3981.9357978068601</v>
      </c>
      <c r="QU100">
        <v>6498.3020445393004</v>
      </c>
      <c r="QV100">
        <v>1083.9575266428501</v>
      </c>
      <c r="QW100">
        <v>8506.6776640785592</v>
      </c>
      <c r="QX100">
        <v>6198.3208355583301</v>
      </c>
      <c r="QY100">
        <v>4084.9643316117099</v>
      </c>
      <c r="QZ100">
        <v>4403.0597999886804</v>
      </c>
      <c r="RA100">
        <v>5429.1702427231003</v>
      </c>
      <c r="RB100">
        <v>5205.5356771980096</v>
      </c>
      <c r="RC100">
        <v>2698.9345177843502</v>
      </c>
      <c r="RD100">
        <v>4696.0045496532603</v>
      </c>
      <c r="RE100">
        <v>2518.3657130234001</v>
      </c>
      <c r="RF100">
        <v>3345.2071716567002</v>
      </c>
      <c r="RG100">
        <v>5234.9270249986002</v>
      </c>
      <c r="RH100">
        <v>4355.8194330739498</v>
      </c>
      <c r="RI100">
        <v>3369.8003739821202</v>
      </c>
      <c r="RJ100">
        <v>3819.1100501931701</v>
      </c>
      <c r="RK100">
        <v>939.45012052827497</v>
      </c>
      <c r="RL100">
        <v>3070.7904532878401</v>
      </c>
      <c r="RM100">
        <v>1040.6490462269101</v>
      </c>
      <c r="RN100">
        <v>1997.7243200052401</v>
      </c>
      <c r="RO100">
        <v>969.85124970931997</v>
      </c>
      <c r="RP100">
        <v>2083.9022289465001</v>
      </c>
      <c r="RQ100">
        <v>951.19945896997501</v>
      </c>
      <c r="RR100">
        <v>1701.544242277</v>
      </c>
      <c r="RS100">
        <v>2262.0539189799902</v>
      </c>
      <c r="RT100">
        <v>2275.7588661153</v>
      </c>
      <c r="RU100">
        <v>2676.5137415443101</v>
      </c>
      <c r="RV100">
        <v>1407.1465758397701</v>
      </c>
      <c r="RW100">
        <v>3116.1994641409101</v>
      </c>
      <c r="RX100">
        <v>195.614472358949</v>
      </c>
      <c r="RY100">
        <v>5461.8120993862804</v>
      </c>
      <c r="RZ100">
        <v>5866.9088764683702</v>
      </c>
      <c r="SA100">
        <v>2139.30249466845</v>
      </c>
      <c r="SB100">
        <v>1074.33437465726</v>
      </c>
      <c r="SC100">
        <v>3522.40740997374</v>
      </c>
      <c r="SD100">
        <v>3338.77064036819</v>
      </c>
      <c r="SE100">
        <v>3113.6716581218798</v>
      </c>
      <c r="SF100">
        <v>4680.05883745132</v>
      </c>
      <c r="SG100">
        <v>3295.69684051084</v>
      </c>
      <c r="SH100">
        <v>2773.5266840261002</v>
      </c>
      <c r="SI100">
        <v>3500.3654769141299</v>
      </c>
      <c r="SJ100">
        <v>2658.0864162992498</v>
      </c>
      <c r="SK100">
        <v>3625.3317511723599</v>
      </c>
      <c r="SL100">
        <v>5000.6621100274697</v>
      </c>
      <c r="SM100">
        <v>1387.6559652204101</v>
      </c>
      <c r="SN100">
        <v>4684.3335187024504</v>
      </c>
      <c r="SO100">
        <v>2138.1648945964198</v>
      </c>
      <c r="SP100">
        <v>5785.4611386857696</v>
      </c>
      <c r="SQ100">
        <v>3560.7391757606902</v>
      </c>
      <c r="SR100">
        <v>2990.7400817040798</v>
      </c>
      <c r="SS100">
        <v>3230.6774838819601</v>
      </c>
      <c r="ST100">
        <v>1975.4849351644</v>
      </c>
    </row>
    <row r="101" spans="1:514" x14ac:dyDescent="0.25">
      <c r="A101" s="1">
        <v>9.6999999999999993</v>
      </c>
      <c r="B101" s="1">
        <v>2.63E-2</v>
      </c>
      <c r="C101" s="1">
        <v>0.2</v>
      </c>
      <c r="E101">
        <v>3923.80647101256</v>
      </c>
      <c r="F101">
        <v>3550.4427604420298</v>
      </c>
      <c r="G101">
        <v>3171.4830459129798</v>
      </c>
      <c r="H101">
        <v>3636.81080750007</v>
      </c>
      <c r="I101">
        <v>5570.7811262455998</v>
      </c>
      <c r="J101">
        <v>5152.7047639468001</v>
      </c>
      <c r="K101">
        <v>2111.8765879267498</v>
      </c>
      <c r="L101">
        <v>6104.8733702663903</v>
      </c>
      <c r="M101">
        <v>7844.0406409090201</v>
      </c>
      <c r="N101">
        <v>3170.93067786148</v>
      </c>
      <c r="O101">
        <v>7205.7021029986599</v>
      </c>
      <c r="P101">
        <v>5008.1038787417501</v>
      </c>
      <c r="Q101">
        <v>5238.4222848116497</v>
      </c>
      <c r="R101">
        <v>6020.4339268051699</v>
      </c>
      <c r="S101">
        <v>4662.1938903815399</v>
      </c>
      <c r="T101">
        <v>3562.3104147917602</v>
      </c>
      <c r="U101">
        <v>5181.7839938220404</v>
      </c>
      <c r="V101">
        <v>7880.4679447922899</v>
      </c>
      <c r="W101">
        <v>6032.0750927958297</v>
      </c>
      <c r="X101">
        <v>7940.7247524846998</v>
      </c>
      <c r="Y101">
        <v>2983.981381691</v>
      </c>
      <c r="Z101">
        <v>8679.2041584328199</v>
      </c>
      <c r="AA101">
        <v>6025.5615161360101</v>
      </c>
      <c r="AB101">
        <v>7135.8792250205297</v>
      </c>
      <c r="AC101">
        <v>10967.137854238201</v>
      </c>
      <c r="AD101">
        <v>11548.635436512999</v>
      </c>
      <c r="AE101">
        <v>10072.561252470899</v>
      </c>
      <c r="AF101">
        <v>12300.2304825838</v>
      </c>
      <c r="AG101">
        <v>11444.771917297699</v>
      </c>
      <c r="AH101">
        <v>12545.091749691101</v>
      </c>
      <c r="AI101">
        <v>16940.450861173598</v>
      </c>
      <c r="AJ101">
        <v>17667.907951796002</v>
      </c>
      <c r="AK101">
        <v>20529.906169418002</v>
      </c>
      <c r="AL101">
        <v>23563.260200892099</v>
      </c>
      <c r="AM101">
        <v>23642.222271418999</v>
      </c>
      <c r="AN101">
        <v>27859.7668776071</v>
      </c>
      <c r="AO101">
        <v>29191.555516724002</v>
      </c>
      <c r="AP101">
        <v>36649.377321863001</v>
      </c>
      <c r="AQ101">
        <v>40919.029662615001</v>
      </c>
      <c r="AR101">
        <v>48081.073049214501</v>
      </c>
      <c r="AS101">
        <v>58145.462024113804</v>
      </c>
      <c r="AT101">
        <v>70881.3658140076</v>
      </c>
      <c r="AU101">
        <v>90947.345713259594</v>
      </c>
      <c r="AV101">
        <v>112194.20832390799</v>
      </c>
      <c r="AW101">
        <v>132454.067197133</v>
      </c>
      <c r="AX101">
        <v>168838.17876950401</v>
      </c>
      <c r="AY101">
        <v>220253.45966754199</v>
      </c>
      <c r="AZ101">
        <v>260514.72049117301</v>
      </c>
      <c r="BA101">
        <v>321813.77226354001</v>
      </c>
      <c r="BB101">
        <v>359738.605655842</v>
      </c>
      <c r="BC101">
        <v>381213.31846805097</v>
      </c>
      <c r="BD101">
        <v>401884.877852412</v>
      </c>
      <c r="BE101">
        <v>407183.15365050902</v>
      </c>
      <c r="BF101">
        <v>407420.96792314597</v>
      </c>
      <c r="BG101">
        <v>396510.493602295</v>
      </c>
      <c r="BH101">
        <v>378623.03099454101</v>
      </c>
      <c r="BI101">
        <v>362007.52859290299</v>
      </c>
      <c r="BJ101">
        <v>344059.11783304199</v>
      </c>
      <c r="BK101">
        <v>306773.75192499999</v>
      </c>
      <c r="BL101">
        <v>275125.42913277401</v>
      </c>
      <c r="BM101">
        <v>243556.54087801001</v>
      </c>
      <c r="BN101">
        <v>204586.87998771499</v>
      </c>
      <c r="BO101">
        <v>170551.09122842801</v>
      </c>
      <c r="BP101">
        <v>145012.66822129799</v>
      </c>
      <c r="BQ101">
        <v>119535.714113291</v>
      </c>
      <c r="BR101">
        <v>103724.604771204</v>
      </c>
      <c r="BS101">
        <v>91802.504481722193</v>
      </c>
      <c r="BT101">
        <v>78846.200040345298</v>
      </c>
      <c r="BU101">
        <v>78072.216937045203</v>
      </c>
      <c r="BV101">
        <v>73985.766361897098</v>
      </c>
      <c r="BW101">
        <v>68213.179154108497</v>
      </c>
      <c r="BX101">
        <v>62960.381412294701</v>
      </c>
      <c r="BY101">
        <v>63439.916713721599</v>
      </c>
      <c r="BZ101">
        <v>59710.2352325475</v>
      </c>
      <c r="CA101">
        <v>62591.189219908301</v>
      </c>
      <c r="CB101">
        <v>61461.613045868202</v>
      </c>
      <c r="CC101">
        <v>62984.683278920696</v>
      </c>
      <c r="CD101">
        <v>62749.3796453795</v>
      </c>
      <c r="CE101">
        <v>57739.082781030702</v>
      </c>
      <c r="CF101">
        <v>49071.866404906599</v>
      </c>
      <c r="CG101">
        <v>42209.955198709598</v>
      </c>
      <c r="CH101">
        <v>35763.743803195801</v>
      </c>
      <c r="CI101">
        <v>28186.5173841785</v>
      </c>
      <c r="CJ101">
        <v>18356.5867456942</v>
      </c>
      <c r="CK101">
        <v>14226.737779019701</v>
      </c>
      <c r="CL101">
        <v>16820.5359820062</v>
      </c>
      <c r="CM101">
        <v>16109.663220161299</v>
      </c>
      <c r="CN101">
        <v>17838.496440846498</v>
      </c>
      <c r="CO101">
        <v>21286.4836265421</v>
      </c>
      <c r="CP101">
        <v>20089.4722042131</v>
      </c>
      <c r="CQ101">
        <v>22720.608056867099</v>
      </c>
      <c r="CR101">
        <v>19457.6082856266</v>
      </c>
      <c r="CS101">
        <v>18385.249393229398</v>
      </c>
      <c r="CT101">
        <v>16772.139407092101</v>
      </c>
      <c r="CU101">
        <v>14793.489575388199</v>
      </c>
      <c r="CV101">
        <v>12736.3418912367</v>
      </c>
      <c r="CW101">
        <v>11884.918533497699</v>
      </c>
      <c r="CX101">
        <v>14138.377180470899</v>
      </c>
      <c r="CY101">
        <v>13778.9925589833</v>
      </c>
      <c r="CZ101">
        <v>8728.2979462004605</v>
      </c>
      <c r="DA101">
        <v>11548.037390670699</v>
      </c>
      <c r="DB101">
        <v>13487.8255588269</v>
      </c>
      <c r="DC101">
        <v>17706.318453346601</v>
      </c>
      <c r="DD101">
        <v>16621.879984093099</v>
      </c>
      <c r="DE101">
        <v>20572.687429240799</v>
      </c>
      <c r="DF101">
        <v>23818.570349071699</v>
      </c>
      <c r="DG101">
        <v>24932.789330141899</v>
      </c>
      <c r="DH101">
        <v>23260.183152166999</v>
      </c>
      <c r="DI101">
        <v>27838.935835283799</v>
      </c>
      <c r="DJ101">
        <v>28709.757425768599</v>
      </c>
      <c r="DK101">
        <v>24181.476285876699</v>
      </c>
      <c r="DL101">
        <v>25725.8146741739</v>
      </c>
      <c r="DM101">
        <v>22805.655555253601</v>
      </c>
      <c r="DN101">
        <v>20151.674991710101</v>
      </c>
      <c r="DO101">
        <v>18852.3317098509</v>
      </c>
      <c r="DP101">
        <v>15152.4628850564</v>
      </c>
      <c r="DQ101">
        <v>14886.756296129301</v>
      </c>
      <c r="DR101">
        <v>14900.605514972</v>
      </c>
      <c r="DS101">
        <v>10240.9798544723</v>
      </c>
      <c r="DT101">
        <v>12239.8963363242</v>
      </c>
      <c r="DU101">
        <v>9714.2980529758297</v>
      </c>
      <c r="DV101">
        <v>12984.2201033458</v>
      </c>
      <c r="DW101">
        <v>9225.1848091833999</v>
      </c>
      <c r="DX101">
        <v>12036.0344235829</v>
      </c>
      <c r="DY101">
        <v>11446.8471212771</v>
      </c>
      <c r="DZ101">
        <v>8565.1678228597593</v>
      </c>
      <c r="EA101">
        <v>11820.2491483555</v>
      </c>
      <c r="EB101">
        <v>7519.5195071928201</v>
      </c>
      <c r="EC101">
        <v>13402.316160037301</v>
      </c>
      <c r="ED101">
        <v>11784.737443579999</v>
      </c>
      <c r="EE101">
        <v>8958.6034444831403</v>
      </c>
      <c r="EF101">
        <v>10967.217604691799</v>
      </c>
      <c r="EG101">
        <v>8054.0393820248601</v>
      </c>
      <c r="EH101">
        <v>9259.0140788504705</v>
      </c>
      <c r="EI101">
        <v>9309.9379429758792</v>
      </c>
      <c r="EJ101">
        <v>9733.0732226502805</v>
      </c>
      <c r="EK101">
        <v>8635.3880002671704</v>
      </c>
      <c r="EL101">
        <v>9015.3423370728506</v>
      </c>
      <c r="EM101">
        <v>8797.1321902129202</v>
      </c>
      <c r="EN101">
        <v>8089.41827513309</v>
      </c>
      <c r="EO101">
        <v>8613.0966225556604</v>
      </c>
      <c r="EP101">
        <v>5587.2713540837303</v>
      </c>
      <c r="EQ101">
        <v>12430.899783762899</v>
      </c>
      <c r="ER101">
        <v>11894.216932404601</v>
      </c>
      <c r="ES101">
        <v>7632.4849683163902</v>
      </c>
      <c r="ET101">
        <v>12954.2808113634</v>
      </c>
      <c r="EU101">
        <v>10940.804458156999</v>
      </c>
      <c r="EV101">
        <v>13668.8964981352</v>
      </c>
      <c r="EW101">
        <v>11450.1925756331</v>
      </c>
      <c r="EX101">
        <v>9460.9271679877202</v>
      </c>
      <c r="EY101">
        <v>14612.059201345801</v>
      </c>
      <c r="EZ101">
        <v>14538.8995807137</v>
      </c>
      <c r="FA101">
        <v>11283.481981045399</v>
      </c>
      <c r="FB101">
        <v>10944.0747539647</v>
      </c>
      <c r="FC101">
        <v>11184.8859889538</v>
      </c>
      <c r="FD101">
        <v>7510.2122436845502</v>
      </c>
      <c r="FE101">
        <v>10003.1994475593</v>
      </c>
      <c r="FF101">
        <v>8536.5099210955395</v>
      </c>
      <c r="FG101">
        <v>5777.2841594458796</v>
      </c>
      <c r="FH101">
        <v>5705.8402470502597</v>
      </c>
      <c r="FI101">
        <v>6737.7752006880601</v>
      </c>
      <c r="FJ101">
        <v>6201.2086766047496</v>
      </c>
      <c r="FK101">
        <v>2383.05572843856</v>
      </c>
      <c r="FL101">
        <v>3924.2226389700199</v>
      </c>
      <c r="FM101">
        <v>2153.73548989861</v>
      </c>
      <c r="FN101">
        <v>2498.7748930569701</v>
      </c>
      <c r="FO101">
        <v>3187.2194632987798</v>
      </c>
      <c r="FP101">
        <v>934.99116502952597</v>
      </c>
      <c r="FQ101">
        <v>4767.3648457006602</v>
      </c>
      <c r="FR101">
        <v>3975.76244952052</v>
      </c>
      <c r="FS101">
        <v>2033.01740497635</v>
      </c>
      <c r="FT101">
        <v>3472.8432309980699</v>
      </c>
      <c r="FU101">
        <v>2604.7886058255299</v>
      </c>
      <c r="FV101">
        <v>866.98646447188503</v>
      </c>
      <c r="FW101">
        <v>903.64187651581301</v>
      </c>
      <c r="FX101">
        <v>2366.0282321054401</v>
      </c>
      <c r="FY101">
        <v>3394.69645001858</v>
      </c>
      <c r="FZ101">
        <v>2222.7155600875499</v>
      </c>
      <c r="GA101">
        <v>2933.74101747432</v>
      </c>
      <c r="GB101">
        <v>3831.8376421005601</v>
      </c>
      <c r="GC101">
        <v>2664.0109054177301</v>
      </c>
      <c r="GD101">
        <v>5081.0825628427601</v>
      </c>
      <c r="GE101">
        <v>5218.8154829109899</v>
      </c>
      <c r="GF101">
        <v>4499.0736380976996</v>
      </c>
      <c r="GG101">
        <v>6292.1045214241703</v>
      </c>
      <c r="GH101">
        <v>6051.7482072324801</v>
      </c>
      <c r="GI101">
        <v>9189.4194657461703</v>
      </c>
      <c r="GJ101">
        <v>10063.723234192899</v>
      </c>
      <c r="GK101">
        <v>10875.771156856899</v>
      </c>
      <c r="GL101">
        <v>15347.289383699001</v>
      </c>
      <c r="GM101">
        <v>17621.477393982001</v>
      </c>
      <c r="GN101">
        <v>22351.7314964527</v>
      </c>
      <c r="GO101">
        <v>23063.512209766599</v>
      </c>
      <c r="GP101">
        <v>27078.2840902036</v>
      </c>
      <c r="GQ101">
        <v>32577.8210506373</v>
      </c>
      <c r="GR101">
        <v>34496.671524352001</v>
      </c>
      <c r="GS101">
        <v>40607.154191527698</v>
      </c>
      <c r="GT101">
        <v>41543.686241841198</v>
      </c>
      <c r="GU101">
        <v>43132.397967317098</v>
      </c>
      <c r="GV101">
        <v>47967.5538251955</v>
      </c>
      <c r="GW101">
        <v>52543.931718774802</v>
      </c>
      <c r="GX101">
        <v>55483.429937968198</v>
      </c>
      <c r="GY101">
        <v>55932.479793195598</v>
      </c>
      <c r="GZ101">
        <v>58815.167224802201</v>
      </c>
      <c r="HA101">
        <v>58484.3177106484</v>
      </c>
      <c r="HB101">
        <v>65977.472627776006</v>
      </c>
      <c r="HC101">
        <v>63952.571109760102</v>
      </c>
      <c r="HD101">
        <v>62680.830673633602</v>
      </c>
      <c r="HE101">
        <v>67019.752869204705</v>
      </c>
      <c r="HF101">
        <v>63145.610840224799</v>
      </c>
      <c r="HG101">
        <v>64694.643464354398</v>
      </c>
      <c r="HH101">
        <v>60914.145086775301</v>
      </c>
      <c r="HI101">
        <v>64955.955480913901</v>
      </c>
      <c r="HJ101">
        <v>62107.710582891603</v>
      </c>
      <c r="HK101">
        <v>59451.7615088077</v>
      </c>
      <c r="HL101">
        <v>57533.9821030237</v>
      </c>
      <c r="HM101">
        <v>54345.216795381697</v>
      </c>
      <c r="HN101">
        <v>55949.3626153027</v>
      </c>
      <c r="HO101">
        <v>51543.993193451701</v>
      </c>
      <c r="HP101">
        <v>48120.8817166468</v>
      </c>
      <c r="HQ101">
        <v>46752.158998309496</v>
      </c>
      <c r="HR101">
        <v>48993.6401054499</v>
      </c>
      <c r="HS101">
        <v>41058.677771035997</v>
      </c>
      <c r="HT101">
        <v>41546.1984274731</v>
      </c>
      <c r="HU101">
        <v>39762.282305774599</v>
      </c>
      <c r="HV101">
        <v>37442.774572224</v>
      </c>
      <c r="HW101">
        <v>34657.749076072701</v>
      </c>
      <c r="HX101">
        <v>31295.217516709501</v>
      </c>
      <c r="HY101">
        <v>33155.768467882299</v>
      </c>
      <c r="HZ101">
        <v>31287.357749742201</v>
      </c>
      <c r="IA101">
        <v>31540.421365312599</v>
      </c>
      <c r="IB101">
        <v>29124.547568647002</v>
      </c>
      <c r="IC101">
        <v>29213.193995033998</v>
      </c>
      <c r="ID101">
        <v>27267.0609086929</v>
      </c>
      <c r="IE101">
        <v>25477.1306788314</v>
      </c>
      <c r="IF101">
        <v>27808.182048170402</v>
      </c>
      <c r="IG101">
        <v>25563.077385791101</v>
      </c>
      <c r="IH101">
        <v>20372.088921776001</v>
      </c>
      <c r="II101">
        <v>21465.049266842099</v>
      </c>
      <c r="IJ101">
        <v>21482.000894831701</v>
      </c>
      <c r="IK101">
        <v>21887.236321160599</v>
      </c>
      <c r="IL101">
        <v>16717.684125751199</v>
      </c>
      <c r="IM101">
        <v>18699.609774237801</v>
      </c>
      <c r="IN101">
        <v>21847.391432741901</v>
      </c>
      <c r="IO101">
        <v>16506.7184823631</v>
      </c>
      <c r="IP101">
        <v>16686.817038502399</v>
      </c>
      <c r="IQ101">
        <v>16096.5815562725</v>
      </c>
      <c r="IR101">
        <v>14015.498422737401</v>
      </c>
      <c r="IS101">
        <v>13946.4451172474</v>
      </c>
      <c r="IT101">
        <v>13199.236706743</v>
      </c>
      <c r="IU101">
        <v>14129.946599793</v>
      </c>
      <c r="IV101">
        <v>11342.089262206</v>
      </c>
      <c r="IW101">
        <v>11758.0384680065</v>
      </c>
      <c r="IX101">
        <v>14065.8853693166</v>
      </c>
      <c r="IY101">
        <v>9950.3022356075599</v>
      </c>
      <c r="IZ101">
        <v>12973.5555048809</v>
      </c>
      <c r="JA101">
        <v>9915.7073215415894</v>
      </c>
      <c r="JB101">
        <v>12262.1229619731</v>
      </c>
      <c r="JC101">
        <v>10210.339823565801</v>
      </c>
      <c r="JD101">
        <v>9763.3776508307292</v>
      </c>
      <c r="JE101">
        <v>11071.0105505145</v>
      </c>
      <c r="JF101">
        <v>7755.7495352604401</v>
      </c>
      <c r="JG101">
        <v>10416.456068195601</v>
      </c>
      <c r="JH101">
        <v>9533.0950467357397</v>
      </c>
      <c r="JI101">
        <v>8156.6913525150603</v>
      </c>
      <c r="JJ101">
        <v>8457.6632357784201</v>
      </c>
      <c r="JK101">
        <v>10119.235085214999</v>
      </c>
      <c r="JL101">
        <v>9744.1094448731401</v>
      </c>
      <c r="JM101">
        <v>12537.7141832409</v>
      </c>
      <c r="JN101">
        <v>8681.5428024841294</v>
      </c>
      <c r="JO101">
        <v>8312.2673221128298</v>
      </c>
      <c r="JP101">
        <v>10194.9639926748</v>
      </c>
      <c r="JQ101">
        <v>12228.3868962743</v>
      </c>
      <c r="JR101">
        <v>10922.1056624988</v>
      </c>
      <c r="JS101">
        <v>9119.5075338628594</v>
      </c>
      <c r="JT101">
        <v>10289.3651155386</v>
      </c>
      <c r="JU101">
        <v>10742.900687675199</v>
      </c>
      <c r="JV101">
        <v>7735.9100863971498</v>
      </c>
      <c r="JW101">
        <v>8561.7946416821196</v>
      </c>
      <c r="JX101">
        <v>8793.5412969125591</v>
      </c>
      <c r="JY101">
        <v>6859.2076194679803</v>
      </c>
      <c r="JZ101">
        <v>8550.9634750791101</v>
      </c>
      <c r="KA101">
        <v>6097.9433091729798</v>
      </c>
      <c r="KB101">
        <v>9294.4618266268299</v>
      </c>
      <c r="KC101">
        <v>6460.4715042150501</v>
      </c>
      <c r="KD101">
        <v>8165.8515272421801</v>
      </c>
      <c r="KE101">
        <v>7522.5011787324502</v>
      </c>
      <c r="KF101">
        <v>3115.6138278451099</v>
      </c>
      <c r="KG101">
        <v>5712.7945530616098</v>
      </c>
      <c r="KH101">
        <v>2171.1915878304198</v>
      </c>
      <c r="KI101">
        <v>5133.8122112053998</v>
      </c>
      <c r="KJ101">
        <v>2951.9204404974298</v>
      </c>
      <c r="KK101">
        <v>2951.76099771394</v>
      </c>
      <c r="KL101">
        <v>5360.5752725022003</v>
      </c>
      <c r="KM101">
        <v>3747.5309954874801</v>
      </c>
      <c r="KN101">
        <v>4466.0506952373999</v>
      </c>
      <c r="KO101">
        <v>3736.01081339551</v>
      </c>
      <c r="KP101">
        <v>179.37655465755799</v>
      </c>
      <c r="KQ101">
        <v>2976.4312949640698</v>
      </c>
      <c r="KR101">
        <v>1897.54005756427</v>
      </c>
      <c r="KS101">
        <v>1664.28792553414</v>
      </c>
      <c r="KT101">
        <v>3242.58366239517</v>
      </c>
      <c r="KU101">
        <v>576.45468947598999</v>
      </c>
      <c r="KV101">
        <v>3092.1660580471698</v>
      </c>
      <c r="KW101">
        <v>2633.8363794093498</v>
      </c>
      <c r="KX101">
        <v>1246.9570246329599</v>
      </c>
      <c r="KY101">
        <v>2542.6542234472499</v>
      </c>
      <c r="KZ101">
        <v>1508.32820748432</v>
      </c>
      <c r="LA101">
        <v>2488.8276628880799</v>
      </c>
      <c r="LB101">
        <v>2792.5762661379299</v>
      </c>
      <c r="LC101">
        <v>3624.3246062984299</v>
      </c>
      <c r="LD101">
        <v>1181.4872796418199</v>
      </c>
      <c r="LE101">
        <v>3150.8743275042202</v>
      </c>
      <c r="LF101">
        <v>3129.2324483975599</v>
      </c>
      <c r="LG101">
        <v>2119.0555703383502</v>
      </c>
      <c r="LH101">
        <v>3806.0852573784</v>
      </c>
      <c r="LI101">
        <v>1774.6921770868501</v>
      </c>
      <c r="LJ101">
        <v>4055.3595477098402</v>
      </c>
      <c r="LK101">
        <v>3484.1051862173199</v>
      </c>
      <c r="LL101">
        <v>4970.32579284037</v>
      </c>
      <c r="LM101">
        <v>5306.3773435514304</v>
      </c>
      <c r="LN101">
        <v>3410.8621608156</v>
      </c>
      <c r="LO101">
        <v>5448.1247586223699</v>
      </c>
      <c r="LP101">
        <v>5697.0042800191304</v>
      </c>
      <c r="LQ101">
        <v>4245.0760185280797</v>
      </c>
      <c r="LR101">
        <v>4423.5521535462703</v>
      </c>
      <c r="LS101">
        <v>6663.2130776486101</v>
      </c>
      <c r="LT101">
        <v>6747.2225834886303</v>
      </c>
      <c r="LU101">
        <v>8453.6247061866197</v>
      </c>
      <c r="LV101">
        <v>8681.5176861865802</v>
      </c>
      <c r="LW101">
        <v>9284.0611138456497</v>
      </c>
      <c r="LX101">
        <v>4695.0330312125898</v>
      </c>
      <c r="LY101">
        <v>6784.6381788004501</v>
      </c>
      <c r="LZ101">
        <v>6095.14406432334</v>
      </c>
      <c r="MA101">
        <v>4860.9982128533802</v>
      </c>
      <c r="MB101">
        <v>6692.0084789480397</v>
      </c>
      <c r="MC101">
        <v>5846.6653240618698</v>
      </c>
      <c r="MD101">
        <v>8451.7612795893001</v>
      </c>
      <c r="ME101">
        <v>5591.1162101673199</v>
      </c>
      <c r="MF101">
        <v>3587.7641382215102</v>
      </c>
      <c r="MG101">
        <v>7428.3861237784504</v>
      </c>
      <c r="MH101">
        <v>6507.20328471211</v>
      </c>
      <c r="MI101">
        <v>2361.8018259318701</v>
      </c>
      <c r="MJ101">
        <v>8332.0298746558801</v>
      </c>
      <c r="MK101">
        <v>6683.2435801046304</v>
      </c>
      <c r="ML101">
        <v>4468.38294868495</v>
      </c>
      <c r="MM101">
        <v>7876.9578553522897</v>
      </c>
      <c r="MN101">
        <v>6078.1371497773098</v>
      </c>
      <c r="MO101">
        <v>3296.5135399277301</v>
      </c>
      <c r="MP101">
        <v>5365.0200240118902</v>
      </c>
      <c r="MQ101">
        <v>4747.4987731470601</v>
      </c>
      <c r="MR101">
        <v>4212.83464679607</v>
      </c>
      <c r="MS101">
        <v>6516.3071433161003</v>
      </c>
      <c r="MT101">
        <v>3358.4690114432301</v>
      </c>
      <c r="MU101">
        <v>4243.0609978780503</v>
      </c>
      <c r="MV101">
        <v>5113.8405021966801</v>
      </c>
      <c r="MW101">
        <v>3229.9069225649801</v>
      </c>
      <c r="MX101">
        <v>5144.1210769449399</v>
      </c>
      <c r="MY101">
        <v>2312.7506799872599</v>
      </c>
      <c r="MZ101">
        <v>4458.9288882029396</v>
      </c>
      <c r="NA101">
        <v>6107.2037171686397</v>
      </c>
      <c r="NB101">
        <v>3955.4997951125301</v>
      </c>
      <c r="NC101">
        <v>1910.12292197081</v>
      </c>
      <c r="ND101">
        <v>2617.42895163516</v>
      </c>
      <c r="NE101">
        <v>3265.9465801039601</v>
      </c>
      <c r="NF101">
        <v>1088.91438619935</v>
      </c>
      <c r="NG101">
        <v>2372.9349110308399</v>
      </c>
      <c r="NH101">
        <v>2261.23431345273</v>
      </c>
      <c r="NI101">
        <v>1890.4432373564</v>
      </c>
      <c r="NJ101">
        <v>3351.0096274694702</v>
      </c>
      <c r="NK101">
        <v>2932.8187214345899</v>
      </c>
      <c r="NL101">
        <v>1718.4399121649799</v>
      </c>
      <c r="NM101">
        <v>3945.9706263521298</v>
      </c>
      <c r="NN101">
        <v>3030.7805917730798</v>
      </c>
      <c r="NO101">
        <v>4168.3399059164703</v>
      </c>
      <c r="NP101">
        <v>5209.5090524683401</v>
      </c>
      <c r="NQ101">
        <v>4155.6282107283796</v>
      </c>
      <c r="NR101">
        <v>5370.0588268503798</v>
      </c>
      <c r="NS101">
        <v>8917.6223320260506</v>
      </c>
      <c r="NT101">
        <v>8300.8549529676493</v>
      </c>
      <c r="NU101">
        <v>6708.5203558781704</v>
      </c>
      <c r="NV101">
        <v>6790.9345437644497</v>
      </c>
      <c r="NW101">
        <v>8631.9567198332006</v>
      </c>
      <c r="NX101">
        <v>9131.2213756148594</v>
      </c>
      <c r="NY101">
        <v>9317.7224639918604</v>
      </c>
      <c r="NZ101">
        <v>7858.5499136754297</v>
      </c>
      <c r="OA101">
        <v>6608.5682936863896</v>
      </c>
      <c r="OB101">
        <v>10447.251905970699</v>
      </c>
      <c r="OC101">
        <v>9358.7378836636399</v>
      </c>
      <c r="OD101">
        <v>8552.5250693513899</v>
      </c>
      <c r="OE101">
        <v>10164.9871918968</v>
      </c>
      <c r="OF101">
        <v>9838.8166509147595</v>
      </c>
      <c r="OG101">
        <v>8465.8038184486395</v>
      </c>
      <c r="OH101">
        <v>9942.9849735534699</v>
      </c>
      <c r="OI101">
        <v>10192.9047671597</v>
      </c>
      <c r="OJ101">
        <v>10197.5270062814</v>
      </c>
      <c r="OK101">
        <v>8810.3940007175497</v>
      </c>
      <c r="OL101">
        <v>8989.9146442790097</v>
      </c>
      <c r="OM101">
        <v>10255.803688615901</v>
      </c>
      <c r="ON101">
        <v>9875.8199934815693</v>
      </c>
      <c r="OO101">
        <v>10401.4278000909</v>
      </c>
      <c r="OP101">
        <v>9666.4626652844508</v>
      </c>
      <c r="OQ101">
        <v>9939.3844189493502</v>
      </c>
      <c r="OR101">
        <v>10222.9977874633</v>
      </c>
      <c r="OS101">
        <v>9992.9137325777992</v>
      </c>
      <c r="OT101">
        <v>9275.22579679312</v>
      </c>
      <c r="OU101">
        <v>11252.0355220495</v>
      </c>
      <c r="OV101">
        <v>9011.56136289598</v>
      </c>
      <c r="OW101">
        <v>9741.5540469077805</v>
      </c>
      <c r="OX101">
        <v>11584.3707300565</v>
      </c>
      <c r="OY101">
        <v>7606.7657491068903</v>
      </c>
      <c r="OZ101">
        <v>8388.8747507677799</v>
      </c>
      <c r="PA101">
        <v>6974.2822057970698</v>
      </c>
      <c r="PB101">
        <v>5812.7764807277399</v>
      </c>
      <c r="PC101">
        <v>8824.9363151681991</v>
      </c>
      <c r="PD101">
        <v>8775.4968496381007</v>
      </c>
      <c r="PE101">
        <v>7168.2243632911304</v>
      </c>
      <c r="PF101">
        <v>7448.4287534356499</v>
      </c>
      <c r="PG101">
        <v>7266.5604516879503</v>
      </c>
      <c r="PH101">
        <v>4317.4168195319698</v>
      </c>
      <c r="PI101">
        <v>6421.5053965222496</v>
      </c>
      <c r="PJ101">
        <v>6845.0135503103102</v>
      </c>
      <c r="PK101">
        <v>3690.2742865331502</v>
      </c>
      <c r="PL101">
        <v>6287.2368790091004</v>
      </c>
      <c r="PM101">
        <v>3832.7296835656498</v>
      </c>
      <c r="PN101">
        <v>3968.72062652758</v>
      </c>
      <c r="PO101">
        <v>5752.1016955968698</v>
      </c>
      <c r="PP101">
        <v>2702.77737740464</v>
      </c>
      <c r="PQ101">
        <v>4549.0676107701802</v>
      </c>
      <c r="PR101">
        <v>1104.8259891856801</v>
      </c>
      <c r="PS101">
        <v>4388.0945924892603</v>
      </c>
      <c r="PT101">
        <v>4398.0630128274897</v>
      </c>
      <c r="PU101">
        <v>2823.18955491421</v>
      </c>
      <c r="PV101">
        <v>3836.0765509566299</v>
      </c>
      <c r="PW101">
        <v>922.94263032807896</v>
      </c>
      <c r="PX101">
        <v>1799.8117999889801</v>
      </c>
      <c r="PY101">
        <v>1347.03980038848</v>
      </c>
      <c r="PZ101">
        <v>1040.10418574704</v>
      </c>
      <c r="QA101">
        <v>1620.2702929731399</v>
      </c>
      <c r="QB101">
        <v>3326.9003688756902</v>
      </c>
      <c r="QC101">
        <v>2965.8959150938799</v>
      </c>
      <c r="QD101">
        <v>429.97367180542102</v>
      </c>
      <c r="QE101">
        <v>2821.7520513263798</v>
      </c>
      <c r="QF101">
        <v>3724.0012188165501</v>
      </c>
      <c r="QG101">
        <v>1339.45258706601</v>
      </c>
      <c r="QH101">
        <v>2240.4769037801202</v>
      </c>
      <c r="QI101">
        <v>1900.2863755764199</v>
      </c>
      <c r="QJ101">
        <v>3249.0435501340799</v>
      </c>
      <c r="QK101">
        <v>3899.8124364556302</v>
      </c>
      <c r="QL101">
        <v>1971.4522139313699</v>
      </c>
      <c r="QM101">
        <v>5770.5392631572804</v>
      </c>
      <c r="QN101">
        <v>5501.4194956820502</v>
      </c>
      <c r="QO101">
        <v>4207.7668560296897</v>
      </c>
      <c r="QP101">
        <v>1839.20202114824</v>
      </c>
      <c r="QQ101">
        <v>5396.0724071786199</v>
      </c>
      <c r="QR101">
        <v>6164.0363700320604</v>
      </c>
      <c r="QS101">
        <v>2389.7128090300698</v>
      </c>
      <c r="QT101">
        <v>2432.1586929763998</v>
      </c>
      <c r="QU101">
        <v>5224.8994541222801</v>
      </c>
      <c r="QV101">
        <v>8924.2293483727808</v>
      </c>
      <c r="QW101">
        <v>2860.7798631548499</v>
      </c>
      <c r="QX101">
        <v>7014.09628033032</v>
      </c>
      <c r="QY101">
        <v>6866.5672844107503</v>
      </c>
      <c r="QZ101">
        <v>4557.6194450042804</v>
      </c>
      <c r="RA101">
        <v>3056.93795783632</v>
      </c>
      <c r="RB101">
        <v>6170.6917987678698</v>
      </c>
      <c r="RC101">
        <v>5554.7670946177896</v>
      </c>
      <c r="RD101">
        <v>3873.0393697674099</v>
      </c>
      <c r="RE101">
        <v>6263.4663581165996</v>
      </c>
      <c r="RF101">
        <v>2746.97724757075</v>
      </c>
      <c r="RG101">
        <v>5122.8723159340698</v>
      </c>
      <c r="RH101">
        <v>3364.1885078504702</v>
      </c>
      <c r="RI101">
        <v>3790.9625706633001</v>
      </c>
      <c r="RJ101">
        <v>2156.5636255148602</v>
      </c>
      <c r="RK101">
        <v>5770.4792190258804</v>
      </c>
      <c r="RL101">
        <v>4797.2353573626697</v>
      </c>
      <c r="RM101">
        <v>1731.64563808867</v>
      </c>
      <c r="RN101">
        <v>1660.3689945168401</v>
      </c>
      <c r="RO101">
        <v>1379.9697173075001</v>
      </c>
      <c r="RP101">
        <v>3341.2332961188899</v>
      </c>
      <c r="RQ101">
        <v>1866.90593480693</v>
      </c>
      <c r="RR101">
        <v>1366.9626734716101</v>
      </c>
      <c r="RS101">
        <v>2617.0555015884902</v>
      </c>
      <c r="RT101">
        <v>2834.44013015582</v>
      </c>
      <c r="RU101">
        <v>3122.6013870117899</v>
      </c>
      <c r="RV101">
        <v>1755.9191188851501</v>
      </c>
      <c r="RW101">
        <v>1203.1945416444</v>
      </c>
      <c r="RX101">
        <v>4113.2984996225896</v>
      </c>
      <c r="RY101">
        <v>5601.8030782628302</v>
      </c>
      <c r="RZ101">
        <v>4095.1016237162198</v>
      </c>
      <c r="SA101">
        <v>667.09578691204695</v>
      </c>
      <c r="SB101">
        <v>1812.04692560902</v>
      </c>
      <c r="SC101">
        <v>2373.7540862389201</v>
      </c>
      <c r="SD101">
        <v>2140.6978508854199</v>
      </c>
      <c r="SE101">
        <v>2500.6431538056199</v>
      </c>
      <c r="SF101">
        <v>4160.3308350691996</v>
      </c>
      <c r="SG101">
        <v>2902.7830570688898</v>
      </c>
      <c r="SH101">
        <v>1318.1654492540399</v>
      </c>
      <c r="SI101">
        <v>4363.6097995027503</v>
      </c>
      <c r="SJ101">
        <v>3813.49660878026</v>
      </c>
      <c r="SK101">
        <v>3997.0290751606199</v>
      </c>
      <c r="SL101">
        <v>4988.8660806859698</v>
      </c>
      <c r="SM101">
        <v>3650.3757097676998</v>
      </c>
      <c r="SN101">
        <v>6775.6396961576002</v>
      </c>
      <c r="SO101">
        <v>2939.8705061415199</v>
      </c>
      <c r="SP101">
        <v>3533.8988025311101</v>
      </c>
      <c r="SQ101">
        <v>3024.5406999924799</v>
      </c>
      <c r="SR101">
        <v>4305.2738808309296</v>
      </c>
      <c r="SS101">
        <v>3317.30247631568</v>
      </c>
      <c r="ST101">
        <v>5304.1746213451397</v>
      </c>
    </row>
    <row r="102" spans="1:514" x14ac:dyDescent="0.25">
      <c r="A102" s="1">
        <v>9.6999999999999993</v>
      </c>
      <c r="B102" s="1">
        <v>2.63E-2</v>
      </c>
      <c r="C102" s="1">
        <v>0.2</v>
      </c>
      <c r="E102">
        <v>1895.8266565583799</v>
      </c>
      <c r="F102">
        <v>4215.1239673907703</v>
      </c>
      <c r="G102">
        <v>2648.2687715347001</v>
      </c>
      <c r="H102">
        <v>3306.3126910181099</v>
      </c>
      <c r="I102">
        <v>4603.6934412238998</v>
      </c>
      <c r="J102">
        <v>3799.1939237677302</v>
      </c>
      <c r="K102">
        <v>7855.2205944884499</v>
      </c>
      <c r="L102">
        <v>5418.01334776567</v>
      </c>
      <c r="M102">
        <v>3516.67265660262</v>
      </c>
      <c r="N102">
        <v>3078.72718091559</v>
      </c>
      <c r="O102">
        <v>5795.4173750014097</v>
      </c>
      <c r="P102">
        <v>6441.5844851568299</v>
      </c>
      <c r="Q102">
        <v>4652.3229029636304</v>
      </c>
      <c r="R102">
        <v>7504.8191298962802</v>
      </c>
      <c r="S102">
        <v>2518.5643932901799</v>
      </c>
      <c r="T102">
        <v>6059.6772131672496</v>
      </c>
      <c r="U102">
        <v>3231.7214990297002</v>
      </c>
      <c r="V102">
        <v>5787.7148863862303</v>
      </c>
      <c r="W102">
        <v>4540.9328966479798</v>
      </c>
      <c r="X102">
        <v>5738.7113622487404</v>
      </c>
      <c r="Y102">
        <v>4518.5358333066597</v>
      </c>
      <c r="Z102">
        <v>8435.0920904387804</v>
      </c>
      <c r="AA102">
        <v>7977.9772498505299</v>
      </c>
      <c r="AB102">
        <v>7826.3632308241504</v>
      </c>
      <c r="AC102">
        <v>8134.4461001037998</v>
      </c>
      <c r="AD102">
        <v>8656.8095707492394</v>
      </c>
      <c r="AE102">
        <v>11127.4700179419</v>
      </c>
      <c r="AF102">
        <v>11818.566611959501</v>
      </c>
      <c r="AG102">
        <v>10721.6997969269</v>
      </c>
      <c r="AH102">
        <v>14961.9208713917</v>
      </c>
      <c r="AI102">
        <v>16037.426191717699</v>
      </c>
      <c r="AJ102">
        <v>18472.855457061301</v>
      </c>
      <c r="AK102">
        <v>21784.944285367899</v>
      </c>
      <c r="AL102">
        <v>21322.224335443902</v>
      </c>
      <c r="AM102">
        <v>24839.7117485251</v>
      </c>
      <c r="AN102">
        <v>30204.0965792809</v>
      </c>
      <c r="AO102">
        <v>29830.674819072599</v>
      </c>
      <c r="AP102">
        <v>34946.3548193815</v>
      </c>
      <c r="AQ102">
        <v>39404.2053025934</v>
      </c>
      <c r="AR102">
        <v>49453.867651319</v>
      </c>
      <c r="AS102">
        <v>56034.621150385698</v>
      </c>
      <c r="AT102">
        <v>70850.424487057899</v>
      </c>
      <c r="AU102">
        <v>89155.097439429897</v>
      </c>
      <c r="AV102">
        <v>111760.562890038</v>
      </c>
      <c r="AW102">
        <v>139525.921629813</v>
      </c>
      <c r="AX102">
        <v>177668.50349206201</v>
      </c>
      <c r="AY102">
        <v>217256.779606369</v>
      </c>
      <c r="AZ102">
        <v>265476.29321848799</v>
      </c>
      <c r="BA102">
        <v>320792.66354587401</v>
      </c>
      <c r="BB102">
        <v>359804.52900635899</v>
      </c>
      <c r="BC102">
        <v>386403.40582178201</v>
      </c>
      <c r="BD102">
        <v>401093.88283794402</v>
      </c>
      <c r="BE102">
        <v>398185.14740657201</v>
      </c>
      <c r="BF102">
        <v>397349.167886362</v>
      </c>
      <c r="BG102">
        <v>389497.190291929</v>
      </c>
      <c r="BH102">
        <v>374493.0028672</v>
      </c>
      <c r="BI102">
        <v>368663.45997906901</v>
      </c>
      <c r="BJ102">
        <v>338217.041061964</v>
      </c>
      <c r="BK102">
        <v>305813.96502557502</v>
      </c>
      <c r="BL102">
        <v>276762.97589701298</v>
      </c>
      <c r="BM102">
        <v>244570.343290591</v>
      </c>
      <c r="BN102">
        <v>213428.494299054</v>
      </c>
      <c r="BO102">
        <v>175744.60284767</v>
      </c>
      <c r="BP102">
        <v>146621.76714317</v>
      </c>
      <c r="BQ102">
        <v>121579.35908338999</v>
      </c>
      <c r="BR102">
        <v>106346.695495654</v>
      </c>
      <c r="BS102">
        <v>89213.592667391102</v>
      </c>
      <c r="BT102">
        <v>82764.565429476497</v>
      </c>
      <c r="BU102">
        <v>77057.3100100874</v>
      </c>
      <c r="BV102">
        <v>73297.395341533207</v>
      </c>
      <c r="BW102">
        <v>68988.105931742495</v>
      </c>
      <c r="BX102">
        <v>62866.245884864897</v>
      </c>
      <c r="BY102">
        <v>59834.530558129401</v>
      </c>
      <c r="BZ102">
        <v>61942.817426489702</v>
      </c>
      <c r="CA102">
        <v>61476.3550524538</v>
      </c>
      <c r="CB102">
        <v>65500.937019595098</v>
      </c>
      <c r="CC102">
        <v>66135.920830008297</v>
      </c>
      <c r="CD102">
        <v>64173.941033478797</v>
      </c>
      <c r="CE102">
        <v>55700.916037972798</v>
      </c>
      <c r="CF102">
        <v>50109.882510662203</v>
      </c>
      <c r="CG102">
        <v>45635.131455847601</v>
      </c>
      <c r="CH102">
        <v>34900.361075100802</v>
      </c>
      <c r="CI102">
        <v>28670.474210755001</v>
      </c>
      <c r="CJ102">
        <v>21024.0306322494</v>
      </c>
      <c r="CK102">
        <v>17867.582336758001</v>
      </c>
      <c r="CL102">
        <v>16481.1778174793</v>
      </c>
      <c r="CM102">
        <v>15367.6078277204</v>
      </c>
      <c r="CN102">
        <v>19069.031136257101</v>
      </c>
      <c r="CO102">
        <v>18784.9986948859</v>
      </c>
      <c r="CP102">
        <v>19910.772562895501</v>
      </c>
      <c r="CQ102">
        <v>20493.602525722901</v>
      </c>
      <c r="CR102">
        <v>19919.642678654302</v>
      </c>
      <c r="CS102">
        <v>21331.891338669298</v>
      </c>
      <c r="CT102">
        <v>14996.5080909276</v>
      </c>
      <c r="CU102">
        <v>14260.716179216201</v>
      </c>
      <c r="CV102">
        <v>15442.713537054</v>
      </c>
      <c r="CW102">
        <v>14686.072811136701</v>
      </c>
      <c r="CX102">
        <v>12270.6481723653</v>
      </c>
      <c r="CY102">
        <v>12612.1916408038</v>
      </c>
      <c r="CZ102">
        <v>10312.106503389199</v>
      </c>
      <c r="DA102">
        <v>10976.9492170985</v>
      </c>
      <c r="DB102">
        <v>11274.2129493219</v>
      </c>
      <c r="DC102">
        <v>15631.084787951801</v>
      </c>
      <c r="DD102">
        <v>19873.315639644701</v>
      </c>
      <c r="DE102">
        <v>21579.337411240402</v>
      </c>
      <c r="DF102">
        <v>25628.4452086786</v>
      </c>
      <c r="DG102">
        <v>23743.448043585398</v>
      </c>
      <c r="DH102">
        <v>27983.122114017799</v>
      </c>
      <c r="DI102">
        <v>28552.620609260499</v>
      </c>
      <c r="DJ102">
        <v>29343.446044206001</v>
      </c>
      <c r="DK102">
        <v>27256.204982528001</v>
      </c>
      <c r="DL102">
        <v>25024.747014761499</v>
      </c>
      <c r="DM102">
        <v>24563.170119268601</v>
      </c>
      <c r="DN102">
        <v>19021.109063162501</v>
      </c>
      <c r="DO102">
        <v>22141.9760511034</v>
      </c>
      <c r="DP102">
        <v>17611.7656976666</v>
      </c>
      <c r="DQ102">
        <v>15893.417885316199</v>
      </c>
      <c r="DR102">
        <v>14184.8869065212</v>
      </c>
      <c r="DS102">
        <v>11795.9305197549</v>
      </c>
      <c r="DT102">
        <v>11704.5502269113</v>
      </c>
      <c r="DU102">
        <v>11026.423605677101</v>
      </c>
      <c r="DV102">
        <v>12084.2054948521</v>
      </c>
      <c r="DW102">
        <v>9442.7313720951806</v>
      </c>
      <c r="DX102">
        <v>11450.708408296099</v>
      </c>
      <c r="DY102">
        <v>11314.875776835001</v>
      </c>
      <c r="DZ102">
        <v>10835.7859260104</v>
      </c>
      <c r="EA102">
        <v>11123.122040812401</v>
      </c>
      <c r="EB102">
        <v>10502.269061786399</v>
      </c>
      <c r="EC102">
        <v>9755.4258117294994</v>
      </c>
      <c r="ED102">
        <v>9076.3239511107895</v>
      </c>
      <c r="EE102">
        <v>9516.8649799635696</v>
      </c>
      <c r="EF102">
        <v>8021.3895030362901</v>
      </c>
      <c r="EG102">
        <v>10475.866135484701</v>
      </c>
      <c r="EH102">
        <v>9968.9504684449494</v>
      </c>
      <c r="EI102">
        <v>8592.4249377194301</v>
      </c>
      <c r="EJ102">
        <v>8695.8448255726998</v>
      </c>
      <c r="EK102">
        <v>6618.3584864081004</v>
      </c>
      <c r="EL102">
        <v>9610.1032164115495</v>
      </c>
      <c r="EM102">
        <v>6770.5708166173099</v>
      </c>
      <c r="EN102">
        <v>8909.2934877297903</v>
      </c>
      <c r="EO102">
        <v>6756.2412320738404</v>
      </c>
      <c r="EP102">
        <v>7843.30937225453</v>
      </c>
      <c r="EQ102">
        <v>10758.842273723199</v>
      </c>
      <c r="ER102">
        <v>9692.5467737331892</v>
      </c>
      <c r="ES102">
        <v>10669.4086533021</v>
      </c>
      <c r="ET102">
        <v>9365.3271412867707</v>
      </c>
      <c r="EU102">
        <v>12648.473392560199</v>
      </c>
      <c r="EV102">
        <v>12755.926503229501</v>
      </c>
      <c r="EW102">
        <v>11277.7548706167</v>
      </c>
      <c r="EX102">
        <v>13852.4756178961</v>
      </c>
      <c r="EY102">
        <v>12005.0982763012</v>
      </c>
      <c r="EZ102">
        <v>10818.708227056601</v>
      </c>
      <c r="FA102">
        <v>14829.441336801399</v>
      </c>
      <c r="FB102">
        <v>8866.0518901472205</v>
      </c>
      <c r="FC102">
        <v>10044.4871909346</v>
      </c>
      <c r="FD102">
        <v>12937.710326198499</v>
      </c>
      <c r="FE102">
        <v>8567.2035376486292</v>
      </c>
      <c r="FF102">
        <v>9226.3242233354904</v>
      </c>
      <c r="FG102">
        <v>6524.8175840827898</v>
      </c>
      <c r="FH102">
        <v>4307.5099285919396</v>
      </c>
      <c r="FI102">
        <v>3416.2769453361502</v>
      </c>
      <c r="FJ102">
        <v>2157.8142103937698</v>
      </c>
      <c r="FK102">
        <v>4072.9055954403402</v>
      </c>
      <c r="FL102">
        <v>3016.6284359001002</v>
      </c>
      <c r="FM102">
        <v>2801.7755085218701</v>
      </c>
      <c r="FN102">
        <v>2612.7552151678401</v>
      </c>
      <c r="FO102">
        <v>3262.0819411775101</v>
      </c>
      <c r="FP102">
        <v>2244.1812132401801</v>
      </c>
      <c r="FQ102">
        <v>1699.3202501318101</v>
      </c>
      <c r="FR102">
        <v>1402.12356697378</v>
      </c>
      <c r="FS102">
        <v>2002.1000700197901</v>
      </c>
      <c r="FT102">
        <v>3155.1932871126601</v>
      </c>
      <c r="FU102">
        <v>966.25214681687896</v>
      </c>
      <c r="FV102">
        <v>2359.7673240967702</v>
      </c>
      <c r="FW102">
        <v>3609.0058404752999</v>
      </c>
      <c r="FX102">
        <v>2838.44199745777</v>
      </c>
      <c r="FY102">
        <v>5367.5310704376998</v>
      </c>
      <c r="FZ102">
        <v>5556.9459568276598</v>
      </c>
      <c r="GA102">
        <v>4035.5452786350202</v>
      </c>
      <c r="GB102">
        <v>5775.73156289694</v>
      </c>
      <c r="GC102">
        <v>3107.0539039722298</v>
      </c>
      <c r="GD102">
        <v>3536.60682559733</v>
      </c>
      <c r="GE102">
        <v>6163.1349523757099</v>
      </c>
      <c r="GF102">
        <v>4878.65353363349</v>
      </c>
      <c r="GG102">
        <v>5763.7097538027801</v>
      </c>
      <c r="GH102">
        <v>5635.7622647001699</v>
      </c>
      <c r="GI102">
        <v>8926.3251837112603</v>
      </c>
      <c r="GJ102">
        <v>10527.312282638601</v>
      </c>
      <c r="GK102">
        <v>11223.029486949799</v>
      </c>
      <c r="GL102">
        <v>16766.653745851901</v>
      </c>
      <c r="GM102">
        <v>21114.090418039501</v>
      </c>
      <c r="GN102">
        <v>20654.9802197055</v>
      </c>
      <c r="GO102">
        <v>24171.113494249199</v>
      </c>
      <c r="GP102">
        <v>26989.763759938101</v>
      </c>
      <c r="GQ102">
        <v>28779.095354009001</v>
      </c>
      <c r="GR102">
        <v>35552.708849013601</v>
      </c>
      <c r="GS102">
        <v>35977.348556245102</v>
      </c>
      <c r="GT102">
        <v>42436.082322164999</v>
      </c>
      <c r="GU102">
        <v>41532.2288391931</v>
      </c>
      <c r="GV102">
        <v>47716.963735950303</v>
      </c>
      <c r="GW102">
        <v>52810.064678685201</v>
      </c>
      <c r="GX102">
        <v>51183.406576294197</v>
      </c>
      <c r="GY102">
        <v>57505.8960631917</v>
      </c>
      <c r="GZ102">
        <v>57834.2985156551</v>
      </c>
      <c r="HA102">
        <v>59858.039116742897</v>
      </c>
      <c r="HB102">
        <v>57450.730763706502</v>
      </c>
      <c r="HC102">
        <v>64309.733487534002</v>
      </c>
      <c r="HD102">
        <v>65341.623521053501</v>
      </c>
      <c r="HE102">
        <v>64372.215731379998</v>
      </c>
      <c r="HF102">
        <v>67600.713726301605</v>
      </c>
      <c r="HG102">
        <v>64768.143894036402</v>
      </c>
      <c r="HH102">
        <v>62424.833241051601</v>
      </c>
      <c r="HI102">
        <v>63973.966698386299</v>
      </c>
      <c r="HJ102">
        <v>64988.313872174098</v>
      </c>
      <c r="HK102">
        <v>60446.466547771597</v>
      </c>
      <c r="HL102">
        <v>61937.5886921692</v>
      </c>
      <c r="HM102">
        <v>54856.642019752799</v>
      </c>
      <c r="HN102">
        <v>55775.900584204399</v>
      </c>
      <c r="HO102">
        <v>52911.436906033101</v>
      </c>
      <c r="HP102">
        <v>46463.895204642104</v>
      </c>
      <c r="HQ102">
        <v>48572.507557022203</v>
      </c>
      <c r="HR102">
        <v>43604.141006400801</v>
      </c>
      <c r="HS102">
        <v>42010.7467611635</v>
      </c>
      <c r="HT102">
        <v>39579.5144712037</v>
      </c>
      <c r="HU102">
        <v>40700.601093466903</v>
      </c>
      <c r="HV102">
        <v>38193.744809790798</v>
      </c>
      <c r="HW102">
        <v>35041.866395061901</v>
      </c>
      <c r="HX102">
        <v>32286.712831916098</v>
      </c>
      <c r="HY102">
        <v>31125.852157273999</v>
      </c>
      <c r="HZ102">
        <v>31994.7180798271</v>
      </c>
      <c r="IA102">
        <v>30421.8067998156</v>
      </c>
      <c r="IB102">
        <v>28619.515347836801</v>
      </c>
      <c r="IC102">
        <v>24634.978000396299</v>
      </c>
      <c r="ID102">
        <v>27039.591694677601</v>
      </c>
      <c r="IE102">
        <v>24017.658150260999</v>
      </c>
      <c r="IF102">
        <v>21924.386172337399</v>
      </c>
      <c r="IG102">
        <v>24881.7130441474</v>
      </c>
      <c r="IH102">
        <v>22087.8946395653</v>
      </c>
      <c r="II102">
        <v>20622.838081858899</v>
      </c>
      <c r="IJ102">
        <v>21858.286736678401</v>
      </c>
      <c r="IK102">
        <v>22331.495166992299</v>
      </c>
      <c r="IL102">
        <v>18721.155394297799</v>
      </c>
      <c r="IM102">
        <v>16817.918070234999</v>
      </c>
      <c r="IN102">
        <v>15124.177023905901</v>
      </c>
      <c r="IO102">
        <v>16287.5550309146</v>
      </c>
      <c r="IP102">
        <v>14254.9720825351</v>
      </c>
      <c r="IQ102">
        <v>14824.956318614701</v>
      </c>
      <c r="IR102">
        <v>16846.2616402278</v>
      </c>
      <c r="IS102">
        <v>13347.351070619499</v>
      </c>
      <c r="IT102">
        <v>13887.3558514343</v>
      </c>
      <c r="IU102">
        <v>12571.4695108384</v>
      </c>
      <c r="IV102">
        <v>11711.787914414799</v>
      </c>
      <c r="IW102">
        <v>8915.6595286626598</v>
      </c>
      <c r="IX102">
        <v>13211.6692670947</v>
      </c>
      <c r="IY102">
        <v>12217.055232311001</v>
      </c>
      <c r="IZ102">
        <v>10559.321293609501</v>
      </c>
      <c r="JA102">
        <v>12030.4263683881</v>
      </c>
      <c r="JB102">
        <v>10399.9845590738</v>
      </c>
      <c r="JC102">
        <v>9767.1212467591995</v>
      </c>
      <c r="JD102">
        <v>7780.3359647400302</v>
      </c>
      <c r="JE102">
        <v>10845.012417137301</v>
      </c>
      <c r="JF102">
        <v>11050.907625661501</v>
      </c>
      <c r="JG102">
        <v>7995.2645776661302</v>
      </c>
      <c r="JH102">
        <v>9526.8555892222594</v>
      </c>
      <c r="JI102">
        <v>9620.6713406440795</v>
      </c>
      <c r="JJ102">
        <v>8269.2715210858405</v>
      </c>
      <c r="JK102">
        <v>9019.8030849167008</v>
      </c>
      <c r="JL102">
        <v>4976.5857816059497</v>
      </c>
      <c r="JM102">
        <v>9446.6682158054991</v>
      </c>
      <c r="JN102">
        <v>10404.0133718896</v>
      </c>
      <c r="JO102">
        <v>9592.7829973163698</v>
      </c>
      <c r="JP102">
        <v>6624.2384573210502</v>
      </c>
      <c r="JQ102">
        <v>8619.5521322652203</v>
      </c>
      <c r="JR102">
        <v>11906.993107447701</v>
      </c>
      <c r="JS102">
        <v>8587.0797675444901</v>
      </c>
      <c r="JT102">
        <v>6352.2072882999901</v>
      </c>
      <c r="JU102">
        <v>8045.0841897473701</v>
      </c>
      <c r="JV102">
        <v>6062.4196413932204</v>
      </c>
      <c r="JW102">
        <v>8017.7849162478396</v>
      </c>
      <c r="JX102">
        <v>8437.4781545867299</v>
      </c>
      <c r="JY102">
        <v>5882.3667450185703</v>
      </c>
      <c r="JZ102">
        <v>7487.4859719877804</v>
      </c>
      <c r="KA102">
        <v>5107.2743553679202</v>
      </c>
      <c r="KB102">
        <v>6177.1643193957498</v>
      </c>
      <c r="KC102">
        <v>7463.8709925461499</v>
      </c>
      <c r="KD102">
        <v>6979.2458678745697</v>
      </c>
      <c r="KE102">
        <v>4308.6258155709802</v>
      </c>
      <c r="KF102">
        <v>5321.8215053911599</v>
      </c>
      <c r="KG102">
        <v>6128.5821537291504</v>
      </c>
      <c r="KH102">
        <v>4643.5558790397299</v>
      </c>
      <c r="KI102">
        <v>4477.3902855559099</v>
      </c>
      <c r="KJ102">
        <v>2829.3692221685501</v>
      </c>
      <c r="KK102">
        <v>5435.6208995405104</v>
      </c>
      <c r="KL102">
        <v>4163.8495356401299</v>
      </c>
      <c r="KM102">
        <v>785.43633215477496</v>
      </c>
      <c r="KN102">
        <v>2576.8339100170001</v>
      </c>
      <c r="KO102">
        <v>3004.5165396954599</v>
      </c>
      <c r="KP102">
        <v>1793.5559636747801</v>
      </c>
      <c r="KQ102">
        <v>1250.5937370721399</v>
      </c>
      <c r="KR102">
        <v>138.427041669358</v>
      </c>
      <c r="KS102">
        <v>1937.06089280684</v>
      </c>
      <c r="KT102">
        <v>2208.06385771336</v>
      </c>
      <c r="KU102">
        <v>936.64494913668705</v>
      </c>
      <c r="KV102">
        <v>282.99813340478801</v>
      </c>
      <c r="KW102">
        <v>453.02979850568499</v>
      </c>
      <c r="KX102">
        <v>1199.65102395176</v>
      </c>
      <c r="KY102">
        <v>171.16605761469299</v>
      </c>
      <c r="KZ102">
        <v>2523.19674246775</v>
      </c>
      <c r="LA102">
        <v>3291.8127324676698</v>
      </c>
      <c r="LB102">
        <v>1406.9889819176301</v>
      </c>
      <c r="LC102">
        <v>2349.59582921226</v>
      </c>
      <c r="LD102">
        <v>2053.6328016162602</v>
      </c>
      <c r="LE102">
        <v>1351.49095856432</v>
      </c>
      <c r="LF102">
        <v>3474.4320843628998</v>
      </c>
      <c r="LG102">
        <v>2101.90366767568</v>
      </c>
      <c r="LH102">
        <v>4473.5164636714899</v>
      </c>
      <c r="LI102">
        <v>6211.0786629719996</v>
      </c>
      <c r="LJ102">
        <v>2692.5453240739098</v>
      </c>
      <c r="LK102">
        <v>5979.6948158211799</v>
      </c>
      <c r="LL102">
        <v>4913.0252448094097</v>
      </c>
      <c r="LM102">
        <v>2474.9112125443999</v>
      </c>
      <c r="LN102">
        <v>3576.4654330784601</v>
      </c>
      <c r="LO102">
        <v>934.98867567695402</v>
      </c>
      <c r="LP102">
        <v>4372.3829988030402</v>
      </c>
      <c r="LQ102">
        <v>4011.4733113058101</v>
      </c>
      <c r="LR102">
        <v>5971.8025390715402</v>
      </c>
      <c r="LS102">
        <v>7089.68820791694</v>
      </c>
      <c r="LT102">
        <v>4537.6058907890902</v>
      </c>
      <c r="LU102">
        <v>5013.1796942473302</v>
      </c>
      <c r="LV102">
        <v>7170.2100472141201</v>
      </c>
      <c r="LW102">
        <v>5569.1503361620098</v>
      </c>
      <c r="LX102">
        <v>7098.1237196259499</v>
      </c>
      <c r="LY102">
        <v>5473.8785456204296</v>
      </c>
      <c r="LZ102">
        <v>3644.52201108386</v>
      </c>
      <c r="MA102">
        <v>6280.3498890540905</v>
      </c>
      <c r="MB102">
        <v>5458.7258323796696</v>
      </c>
      <c r="MC102">
        <v>9522.6785312173106</v>
      </c>
      <c r="MD102">
        <v>7325.1343896662402</v>
      </c>
      <c r="ME102">
        <v>5969.0789445391702</v>
      </c>
      <c r="MF102">
        <v>5648.42501279104</v>
      </c>
      <c r="MG102">
        <v>4137.2137458121897</v>
      </c>
      <c r="MH102">
        <v>5573.3502673112698</v>
      </c>
      <c r="MI102">
        <v>7160.5933184232899</v>
      </c>
      <c r="MJ102">
        <v>6188.3258761084799</v>
      </c>
      <c r="MK102">
        <v>3992.0703061398799</v>
      </c>
      <c r="ML102">
        <v>8281.5641107834708</v>
      </c>
      <c r="MM102">
        <v>4091.4752211627101</v>
      </c>
      <c r="MN102">
        <v>6148.6062194648903</v>
      </c>
      <c r="MO102">
        <v>6751.8114102838199</v>
      </c>
      <c r="MP102">
        <v>4803.3311381286303</v>
      </c>
      <c r="MQ102">
        <v>5194.4223400195897</v>
      </c>
      <c r="MR102">
        <v>2537.9382291787301</v>
      </c>
      <c r="MS102">
        <v>3128.1964500099102</v>
      </c>
      <c r="MT102">
        <v>4739.2743127132198</v>
      </c>
      <c r="MU102">
        <v>5641.3262069030397</v>
      </c>
      <c r="MV102">
        <v>1940.7180931789601</v>
      </c>
      <c r="MW102">
        <v>3178.3803780370099</v>
      </c>
      <c r="MX102">
        <v>4669.2624943284</v>
      </c>
      <c r="MY102">
        <v>4118.5055060485802</v>
      </c>
      <c r="MZ102">
        <v>2819.8796314175102</v>
      </c>
      <c r="NA102">
        <v>4565.6275593180098</v>
      </c>
      <c r="NB102">
        <v>3068.6485947850101</v>
      </c>
      <c r="NC102">
        <v>2127.4462673888402</v>
      </c>
      <c r="ND102">
        <v>1167.7823846680701</v>
      </c>
      <c r="NE102">
        <v>1754.43042057962</v>
      </c>
      <c r="NF102">
        <v>2071.0490007386502</v>
      </c>
      <c r="NG102">
        <v>688.22034508663398</v>
      </c>
      <c r="NH102">
        <v>1512.5824076116301</v>
      </c>
      <c r="NI102">
        <v>2153.9589153622101</v>
      </c>
      <c r="NJ102">
        <v>1009.6062539666</v>
      </c>
      <c r="NK102">
        <v>2309.61293926897</v>
      </c>
      <c r="NL102">
        <v>3324.0096767442901</v>
      </c>
      <c r="NM102">
        <v>3426.8142581158199</v>
      </c>
      <c r="NN102">
        <v>4019.0418950696599</v>
      </c>
      <c r="NO102">
        <v>3405.8663302137002</v>
      </c>
      <c r="NP102">
        <v>2869.7975155901199</v>
      </c>
      <c r="NQ102">
        <v>5318.4442685938402</v>
      </c>
      <c r="NR102">
        <v>6169.0841725632399</v>
      </c>
      <c r="NS102">
        <v>5334.0011726723897</v>
      </c>
      <c r="NT102">
        <v>4924.12893236945</v>
      </c>
      <c r="NU102">
        <v>6675.1906048543196</v>
      </c>
      <c r="NV102">
        <v>8021.01545955248</v>
      </c>
      <c r="NW102">
        <v>6816.4102971089096</v>
      </c>
      <c r="NX102">
        <v>7050.5793440228999</v>
      </c>
      <c r="NY102">
        <v>6451.8853187438399</v>
      </c>
      <c r="NZ102">
        <v>9117.2334701098807</v>
      </c>
      <c r="OA102">
        <v>9806.8156444509204</v>
      </c>
      <c r="OB102">
        <v>8622.8719674847598</v>
      </c>
      <c r="OC102">
        <v>10600.7647494621</v>
      </c>
      <c r="OD102">
        <v>9026.6553816803298</v>
      </c>
      <c r="OE102">
        <v>7759.4389938715603</v>
      </c>
      <c r="OF102">
        <v>10745.103598108501</v>
      </c>
      <c r="OG102">
        <v>9633.55345584717</v>
      </c>
      <c r="OH102">
        <v>8096.2433044499803</v>
      </c>
      <c r="OI102">
        <v>8024.1633670752199</v>
      </c>
      <c r="OJ102">
        <v>10032.5296301771</v>
      </c>
      <c r="OK102">
        <v>10063.9741603816</v>
      </c>
      <c r="OL102">
        <v>10984.709987554599</v>
      </c>
      <c r="OM102">
        <v>9117.2844030978104</v>
      </c>
      <c r="ON102">
        <v>7091.2676140288004</v>
      </c>
      <c r="OO102">
        <v>12201.220915787901</v>
      </c>
      <c r="OP102">
        <v>10349.935763223501</v>
      </c>
      <c r="OQ102">
        <v>10592.339505525701</v>
      </c>
      <c r="OR102">
        <v>9360.2096389372</v>
      </c>
      <c r="OS102">
        <v>10053.8600439244</v>
      </c>
      <c r="OT102">
        <v>9500.6886454027099</v>
      </c>
      <c r="OU102">
        <v>11082.9975033994</v>
      </c>
      <c r="OV102">
        <v>11795.5529907704</v>
      </c>
      <c r="OW102">
        <v>8317.0672838620994</v>
      </c>
      <c r="OX102">
        <v>10282.402403448999</v>
      </c>
      <c r="OY102">
        <v>7442.3061738032702</v>
      </c>
      <c r="OZ102">
        <v>9502.9423488989196</v>
      </c>
      <c r="PA102">
        <v>9224.6676799011093</v>
      </c>
      <c r="PB102">
        <v>9137.8073431743796</v>
      </c>
      <c r="PC102">
        <v>8832.2477112140405</v>
      </c>
      <c r="PD102">
        <v>7156.2333060774699</v>
      </c>
      <c r="PE102">
        <v>7913.1580696385799</v>
      </c>
      <c r="PF102">
        <v>5579.2878241492599</v>
      </c>
      <c r="PG102">
        <v>5087.3558804446202</v>
      </c>
      <c r="PH102">
        <v>5360.6129171503298</v>
      </c>
      <c r="PI102">
        <v>4299.7131594778903</v>
      </c>
      <c r="PJ102">
        <v>3776.7649029968002</v>
      </c>
      <c r="PK102">
        <v>5511.10154710399</v>
      </c>
      <c r="PL102">
        <v>3079.4106379946102</v>
      </c>
      <c r="PM102">
        <v>3227.26321034477</v>
      </c>
      <c r="PN102">
        <v>4598.3924609101696</v>
      </c>
      <c r="PO102">
        <v>2068.1667125466902</v>
      </c>
      <c r="PP102">
        <v>2168.9206888337599</v>
      </c>
      <c r="PQ102">
        <v>4117.9873781471997</v>
      </c>
      <c r="PR102">
        <v>4718.0139075309999</v>
      </c>
      <c r="PS102">
        <v>3809.6543518685999</v>
      </c>
      <c r="PT102">
        <v>1924.4759822952601</v>
      </c>
      <c r="PU102">
        <v>983.087545594787</v>
      </c>
      <c r="PV102">
        <v>1775.15940162468</v>
      </c>
      <c r="PW102">
        <v>1565.52225224368</v>
      </c>
      <c r="PX102">
        <v>3096.6544550736899</v>
      </c>
      <c r="PY102">
        <v>3266.8099180057402</v>
      </c>
      <c r="PZ102">
        <v>1514.24107435356</v>
      </c>
      <c r="QA102">
        <v>1038.0870412537899</v>
      </c>
      <c r="QB102">
        <v>1428.53288791103</v>
      </c>
      <c r="QC102">
        <v>941.81983041636704</v>
      </c>
      <c r="QD102">
        <v>723.70868018950603</v>
      </c>
      <c r="QE102">
        <v>84.245638917483305</v>
      </c>
      <c r="QF102">
        <v>1968.9292416267399</v>
      </c>
      <c r="QG102">
        <v>3760.9135189957601</v>
      </c>
      <c r="QH102">
        <v>2709.0664716596598</v>
      </c>
      <c r="QI102">
        <v>975.33026919942199</v>
      </c>
      <c r="QJ102">
        <v>3142.3427086424099</v>
      </c>
      <c r="QK102">
        <v>2373.38173146914</v>
      </c>
      <c r="QL102">
        <v>1155.9859230386601</v>
      </c>
      <c r="QM102">
        <v>1179.2765509030601</v>
      </c>
      <c r="QN102">
        <v>3139.5148106830102</v>
      </c>
      <c r="QO102">
        <v>2874.6294099279999</v>
      </c>
      <c r="QP102">
        <v>2383.2914514429799</v>
      </c>
      <c r="QQ102">
        <v>4753.1984097934101</v>
      </c>
      <c r="QR102">
        <v>2855.8739246898399</v>
      </c>
      <c r="QS102">
        <v>2814.4912597451898</v>
      </c>
      <c r="QT102">
        <v>5841.9749993850801</v>
      </c>
      <c r="QU102">
        <v>3390.97184117078</v>
      </c>
      <c r="QV102">
        <v>3091.7578810111399</v>
      </c>
      <c r="QW102">
        <v>3684.2282714510002</v>
      </c>
      <c r="QX102">
        <v>6146.0369237373598</v>
      </c>
      <c r="QY102">
        <v>4802.4978388590098</v>
      </c>
      <c r="QZ102">
        <v>2162.5981141658699</v>
      </c>
      <c r="RA102">
        <v>5739.2231461962801</v>
      </c>
      <c r="RB102">
        <v>3134.1468167463399</v>
      </c>
      <c r="RC102">
        <v>3678.5940950256499</v>
      </c>
      <c r="RD102">
        <v>3411.6996851895101</v>
      </c>
      <c r="RE102">
        <v>1739.2041532681999</v>
      </c>
      <c r="RF102">
        <v>3430.4477553409702</v>
      </c>
      <c r="RG102">
        <v>662.60986342909598</v>
      </c>
      <c r="RH102">
        <v>3772.8969128877502</v>
      </c>
      <c r="RI102">
        <v>4373.9503424781897</v>
      </c>
      <c r="RJ102">
        <v>2908.7456363536398</v>
      </c>
      <c r="RK102">
        <v>4540.7882925510103</v>
      </c>
      <c r="RL102">
        <v>2977.39589141231</v>
      </c>
      <c r="RM102">
        <v>2102.9022362968099</v>
      </c>
      <c r="RN102">
        <v>2423.7208151720702</v>
      </c>
      <c r="RO102">
        <v>1330.2202351359001</v>
      </c>
      <c r="RP102">
        <v>653.38121517558102</v>
      </c>
      <c r="RQ102">
        <v>1486.4519733652101</v>
      </c>
      <c r="RR102">
        <v>1306.3887645370901</v>
      </c>
      <c r="RS102">
        <v>3382.2215847921402</v>
      </c>
      <c r="RT102">
        <v>5029.1754444409598</v>
      </c>
      <c r="RU102">
        <v>3490.3428698978</v>
      </c>
      <c r="RV102">
        <v>3036.3211125409598</v>
      </c>
      <c r="RW102">
        <v>2193.82445690756</v>
      </c>
      <c r="RX102">
        <v>1689.1335257921501</v>
      </c>
      <c r="RY102">
        <v>2391.6875521222901</v>
      </c>
      <c r="RZ102">
        <v>1246.6451533537399</v>
      </c>
      <c r="SA102">
        <v>2115.5587635881202</v>
      </c>
      <c r="SB102">
        <v>2440.9113259206001</v>
      </c>
      <c r="SC102">
        <v>5733.4698391060101</v>
      </c>
      <c r="SD102">
        <v>2526.3520400162402</v>
      </c>
      <c r="SE102">
        <v>2500.4240887317601</v>
      </c>
      <c r="SF102">
        <v>1972.5647100318899</v>
      </c>
      <c r="SG102">
        <v>3299.1749935969801</v>
      </c>
      <c r="SH102">
        <v>4713.5143487043897</v>
      </c>
      <c r="SI102">
        <v>2891.8908789899201</v>
      </c>
      <c r="SJ102">
        <v>1160.74843457569</v>
      </c>
      <c r="SK102">
        <v>2567.1211849582</v>
      </c>
      <c r="SL102">
        <v>4109.8608383717001</v>
      </c>
      <c r="SM102">
        <v>730.45157457484504</v>
      </c>
      <c r="SN102">
        <v>4428.0452421342297</v>
      </c>
      <c r="SO102">
        <v>4229.3749800789001</v>
      </c>
      <c r="SP102">
        <v>2310.3492370315798</v>
      </c>
      <c r="SQ102">
        <v>6310.6827166479297</v>
      </c>
      <c r="SR102">
        <v>2436.8258019739001</v>
      </c>
      <c r="SS102">
        <v>4858.8181295452796</v>
      </c>
      <c r="ST102">
        <v>4094.0440385858401</v>
      </c>
    </row>
    <row r="103" spans="1:514" x14ac:dyDescent="0.25">
      <c r="A103" s="1">
        <v>9.6999999999999993</v>
      </c>
      <c r="B103" s="1">
        <v>2.63E-2</v>
      </c>
      <c r="C103" s="1">
        <v>0.2</v>
      </c>
      <c r="E103">
        <v>2705.0871946453299</v>
      </c>
      <c r="F103">
        <v>4054.3806951112301</v>
      </c>
      <c r="G103">
        <v>1666.093958341</v>
      </c>
      <c r="H103">
        <v>1972.43455776525</v>
      </c>
      <c r="I103">
        <v>3405.81700582547</v>
      </c>
      <c r="J103">
        <v>4076.3492485247398</v>
      </c>
      <c r="K103">
        <v>4875.6408157252799</v>
      </c>
      <c r="L103">
        <v>2112.0465323260401</v>
      </c>
      <c r="M103">
        <v>4962.8351281124296</v>
      </c>
      <c r="N103">
        <v>4040.5508053100202</v>
      </c>
      <c r="O103">
        <v>4633.1958963570296</v>
      </c>
      <c r="P103">
        <v>6850.2247663094304</v>
      </c>
      <c r="Q103">
        <v>5201.3477003234202</v>
      </c>
      <c r="R103">
        <v>6131.0839527671396</v>
      </c>
      <c r="S103">
        <v>5236.7853300223396</v>
      </c>
      <c r="T103">
        <v>5574.79096309333</v>
      </c>
      <c r="U103">
        <v>5867.0536915459097</v>
      </c>
      <c r="V103">
        <v>4229.4593765883501</v>
      </c>
      <c r="W103">
        <v>7691.49078260227</v>
      </c>
      <c r="X103">
        <v>5896.0272215668101</v>
      </c>
      <c r="Y103">
        <v>5699.6895994893803</v>
      </c>
      <c r="Z103">
        <v>9970.97537310605</v>
      </c>
      <c r="AA103">
        <v>6922.8572417712403</v>
      </c>
      <c r="AB103">
        <v>5496.1285160668504</v>
      </c>
      <c r="AC103">
        <v>7585.8803586736803</v>
      </c>
      <c r="AD103">
        <v>10212.1771686969</v>
      </c>
      <c r="AE103">
        <v>10168.212423831499</v>
      </c>
      <c r="AF103">
        <v>12157.5799445353</v>
      </c>
      <c r="AG103">
        <v>13557.650070817501</v>
      </c>
      <c r="AH103">
        <v>13154.806684073301</v>
      </c>
      <c r="AI103">
        <v>14479.2331459582</v>
      </c>
      <c r="AJ103">
        <v>18418.265034383701</v>
      </c>
      <c r="AK103">
        <v>20544.703346360398</v>
      </c>
      <c r="AL103">
        <v>22085.1411942062</v>
      </c>
      <c r="AM103">
        <v>24713.5632444576</v>
      </c>
      <c r="AN103">
        <v>26317.856384148901</v>
      </c>
      <c r="AO103">
        <v>31583.6978074832</v>
      </c>
      <c r="AP103">
        <v>33812.006003656199</v>
      </c>
      <c r="AQ103">
        <v>41024.581527161201</v>
      </c>
      <c r="AR103">
        <v>46201.688342792797</v>
      </c>
      <c r="AS103">
        <v>57820.7148327209</v>
      </c>
      <c r="AT103">
        <v>72398.243706139896</v>
      </c>
      <c r="AU103">
        <v>90540.056315240596</v>
      </c>
      <c r="AV103">
        <v>110559.83656131</v>
      </c>
      <c r="AW103">
        <v>144521.22202603001</v>
      </c>
      <c r="AX103">
        <v>180428.372458892</v>
      </c>
      <c r="AY103">
        <v>223918.82150383</v>
      </c>
      <c r="AZ103">
        <v>270244.33314416202</v>
      </c>
      <c r="BA103">
        <v>310760.83073652699</v>
      </c>
      <c r="BB103">
        <v>353404.09112002101</v>
      </c>
      <c r="BC103">
        <v>381407.80069805903</v>
      </c>
      <c r="BD103">
        <v>405006.08559007797</v>
      </c>
      <c r="BE103">
        <v>406697.83637799101</v>
      </c>
      <c r="BF103">
        <v>400707.46951397997</v>
      </c>
      <c r="BG103">
        <v>381372.36447791499</v>
      </c>
      <c r="BH103">
        <v>371620.85326020297</v>
      </c>
      <c r="BI103">
        <v>368126.805982519</v>
      </c>
      <c r="BJ103">
        <v>332475.62702190102</v>
      </c>
      <c r="BK103">
        <v>307696.74751251697</v>
      </c>
      <c r="BL103">
        <v>271736.14457760297</v>
      </c>
      <c r="BM103">
        <v>240524.46380103799</v>
      </c>
      <c r="BN103">
        <v>209936.59563549201</v>
      </c>
      <c r="BO103">
        <v>175540.743102768</v>
      </c>
      <c r="BP103">
        <v>144467.696974005</v>
      </c>
      <c r="BQ103">
        <v>118757.83529546</v>
      </c>
      <c r="BR103">
        <v>105369.555325443</v>
      </c>
      <c r="BS103">
        <v>92813.873096752504</v>
      </c>
      <c r="BT103">
        <v>85182.237603706497</v>
      </c>
      <c r="BU103">
        <v>77725.5525146531</v>
      </c>
      <c r="BV103">
        <v>73567.044985494998</v>
      </c>
      <c r="BW103">
        <v>67222.462170352694</v>
      </c>
      <c r="BX103">
        <v>62207.154162297098</v>
      </c>
      <c r="BY103">
        <v>58763.3926409782</v>
      </c>
      <c r="BZ103">
        <v>59434.639009804399</v>
      </c>
      <c r="CA103">
        <v>57694.1331497922</v>
      </c>
      <c r="CB103">
        <v>60852.775940462401</v>
      </c>
      <c r="CC103">
        <v>60692.782166350298</v>
      </c>
      <c r="CD103">
        <v>62923.491718008801</v>
      </c>
      <c r="CE103">
        <v>56472.655794512597</v>
      </c>
      <c r="CF103">
        <v>51269.964037570702</v>
      </c>
      <c r="CG103">
        <v>40847.804760265397</v>
      </c>
      <c r="CH103">
        <v>33868.669631275399</v>
      </c>
      <c r="CI103">
        <v>29945.532114345999</v>
      </c>
      <c r="CJ103">
        <v>18235.833666960501</v>
      </c>
      <c r="CK103">
        <v>15191.429527419499</v>
      </c>
      <c r="CL103">
        <v>14001.678073241999</v>
      </c>
      <c r="CM103">
        <v>11277.129998680201</v>
      </c>
      <c r="CN103">
        <v>13546.0060473964</v>
      </c>
      <c r="CO103">
        <v>16721.421925607799</v>
      </c>
      <c r="CP103">
        <v>17769.726020459999</v>
      </c>
      <c r="CQ103">
        <v>20639.252810615599</v>
      </c>
      <c r="CR103">
        <v>21257.9676666706</v>
      </c>
      <c r="CS103">
        <v>17164.470869687299</v>
      </c>
      <c r="CT103">
        <v>14102.7289322828</v>
      </c>
      <c r="CU103">
        <v>15213.3106598902</v>
      </c>
      <c r="CV103">
        <v>15043.3223529836</v>
      </c>
      <c r="CW103">
        <v>14505.059556448499</v>
      </c>
      <c r="CX103">
        <v>13427.6903793194</v>
      </c>
      <c r="CY103">
        <v>14345.155157887</v>
      </c>
      <c r="CZ103">
        <v>11664.9913657569</v>
      </c>
      <c r="DA103">
        <v>10858.683153808901</v>
      </c>
      <c r="DB103">
        <v>11173.453398240101</v>
      </c>
      <c r="DC103">
        <v>13552.253518245499</v>
      </c>
      <c r="DD103">
        <v>16721.127238687601</v>
      </c>
      <c r="DE103">
        <v>19649.4590643952</v>
      </c>
      <c r="DF103">
        <v>22048.836015567598</v>
      </c>
      <c r="DG103">
        <v>25130.728259929299</v>
      </c>
      <c r="DH103">
        <v>26417.890816998901</v>
      </c>
      <c r="DI103">
        <v>30287.096677693899</v>
      </c>
      <c r="DJ103">
        <v>29226.354915241202</v>
      </c>
      <c r="DK103">
        <v>28223.0125276322</v>
      </c>
      <c r="DL103">
        <v>29926.312939192401</v>
      </c>
      <c r="DM103">
        <v>23683.597016524302</v>
      </c>
      <c r="DN103">
        <v>24349.7725972023</v>
      </c>
      <c r="DO103">
        <v>21439.3050259927</v>
      </c>
      <c r="DP103">
        <v>15461.495267857899</v>
      </c>
      <c r="DQ103">
        <v>15801.1069885006</v>
      </c>
      <c r="DR103">
        <v>12290.5920734795</v>
      </c>
      <c r="DS103">
        <v>8979.8997829729797</v>
      </c>
      <c r="DT103">
        <v>10489.6823177525</v>
      </c>
      <c r="DU103">
        <v>8807.2710613045892</v>
      </c>
      <c r="DV103">
        <v>13026.550767287399</v>
      </c>
      <c r="DW103">
        <v>12245.5947297361</v>
      </c>
      <c r="DX103">
        <v>10196.809560903999</v>
      </c>
      <c r="DY103">
        <v>11974.8379086762</v>
      </c>
      <c r="DZ103">
        <v>11952.2172510898</v>
      </c>
      <c r="EA103">
        <v>10172.0852858245</v>
      </c>
      <c r="EB103">
        <v>8912.2640228480595</v>
      </c>
      <c r="EC103">
        <v>11022.9178727583</v>
      </c>
      <c r="ED103">
        <v>10948.9037179077</v>
      </c>
      <c r="EE103">
        <v>8989.4026183004607</v>
      </c>
      <c r="EF103">
        <v>9034.7686296319098</v>
      </c>
      <c r="EG103">
        <v>10184.8811645437</v>
      </c>
      <c r="EH103">
        <v>6638.5288860720602</v>
      </c>
      <c r="EI103">
        <v>7976.6919573531204</v>
      </c>
      <c r="EJ103">
        <v>6580.3269271228701</v>
      </c>
      <c r="EK103">
        <v>5393.3614436776797</v>
      </c>
      <c r="EL103">
        <v>9218.4424836141698</v>
      </c>
      <c r="EM103">
        <v>8200.61322451858</v>
      </c>
      <c r="EN103">
        <v>6451.64042319491</v>
      </c>
      <c r="EO103">
        <v>6676.1560321761899</v>
      </c>
      <c r="EP103">
        <v>5986.9348601305701</v>
      </c>
      <c r="EQ103">
        <v>8478.0875243266892</v>
      </c>
      <c r="ER103">
        <v>11828.4596876634</v>
      </c>
      <c r="ES103">
        <v>7715.6388361161798</v>
      </c>
      <c r="ET103">
        <v>11177.2088526195</v>
      </c>
      <c r="EU103">
        <v>10819.941472774401</v>
      </c>
      <c r="EV103">
        <v>11479.930402676</v>
      </c>
      <c r="EW103">
        <v>11182.562188993699</v>
      </c>
      <c r="EX103">
        <v>11824.292215008199</v>
      </c>
      <c r="EY103">
        <v>11659.773835010301</v>
      </c>
      <c r="EZ103">
        <v>10924.7224092624</v>
      </c>
      <c r="FA103">
        <v>11841.3841513842</v>
      </c>
      <c r="FB103">
        <v>9023.0419584370793</v>
      </c>
      <c r="FC103">
        <v>12116.596163243301</v>
      </c>
      <c r="FD103">
        <v>10556.4050529713</v>
      </c>
      <c r="FE103">
        <v>7999.41247797099</v>
      </c>
      <c r="FF103">
        <v>7734.8962959775399</v>
      </c>
      <c r="FG103">
        <v>6618.2189231392204</v>
      </c>
      <c r="FH103">
        <v>5984.3287171459997</v>
      </c>
      <c r="FI103">
        <v>4932.22330698529</v>
      </c>
      <c r="FJ103">
        <v>3846.45608291078</v>
      </c>
      <c r="FK103">
        <v>1801.52906678049</v>
      </c>
      <c r="FL103">
        <v>4251.8721354936597</v>
      </c>
      <c r="FM103">
        <v>4864.10526382438</v>
      </c>
      <c r="FN103">
        <v>2923.7272337783402</v>
      </c>
      <c r="FO103">
        <v>1600.15434992685</v>
      </c>
      <c r="FP103">
        <v>2930.1540497241099</v>
      </c>
      <c r="FQ103">
        <v>3101.8254227215202</v>
      </c>
      <c r="FR103">
        <v>1860.2390440588899</v>
      </c>
      <c r="FS103">
        <v>3368.29077471643</v>
      </c>
      <c r="FT103">
        <v>3771.5948493296701</v>
      </c>
      <c r="FU103">
        <v>2755.7076552847302</v>
      </c>
      <c r="FV103">
        <v>1220.3385014103101</v>
      </c>
      <c r="FW103">
        <v>3742.7892034029701</v>
      </c>
      <c r="FX103">
        <v>2984.2059361439801</v>
      </c>
      <c r="FY103">
        <v>2538.77741835914</v>
      </c>
      <c r="FZ103">
        <v>5819.3749484171603</v>
      </c>
      <c r="GA103">
        <v>2466.2946942897001</v>
      </c>
      <c r="GB103">
        <v>5383.3780882890796</v>
      </c>
      <c r="GC103">
        <v>6068.4726614234896</v>
      </c>
      <c r="GD103">
        <v>3199.6778715252899</v>
      </c>
      <c r="GE103">
        <v>5449.5558449773798</v>
      </c>
      <c r="GF103">
        <v>3533.8635621006201</v>
      </c>
      <c r="GG103">
        <v>4495.34982946131</v>
      </c>
      <c r="GH103">
        <v>5242.2421050650501</v>
      </c>
      <c r="GI103">
        <v>10267.032978563901</v>
      </c>
      <c r="GJ103">
        <v>7092.6972992444198</v>
      </c>
      <c r="GK103">
        <v>12278.3584999145</v>
      </c>
      <c r="GL103">
        <v>14584.6859026742</v>
      </c>
      <c r="GM103">
        <v>16903.238199027001</v>
      </c>
      <c r="GN103">
        <v>20792.4470790099</v>
      </c>
      <c r="GO103">
        <v>22207.646881974699</v>
      </c>
      <c r="GP103">
        <v>26687.993403276902</v>
      </c>
      <c r="GQ103">
        <v>28951.511090427499</v>
      </c>
      <c r="GR103">
        <v>34122.175687023897</v>
      </c>
      <c r="GS103">
        <v>40371.628307318497</v>
      </c>
      <c r="GT103">
        <v>41326.070580904903</v>
      </c>
      <c r="GU103">
        <v>44171.3711223426</v>
      </c>
      <c r="GV103">
        <v>47726.406551171502</v>
      </c>
      <c r="GW103">
        <v>47049.425076927102</v>
      </c>
      <c r="GX103">
        <v>53151.942651911799</v>
      </c>
      <c r="GY103">
        <v>56182.076031485703</v>
      </c>
      <c r="GZ103">
        <v>59185.1877516557</v>
      </c>
      <c r="HA103">
        <v>57388.181363934797</v>
      </c>
      <c r="HB103">
        <v>58220.685965936696</v>
      </c>
      <c r="HC103">
        <v>61854.166997805798</v>
      </c>
      <c r="HD103">
        <v>63277.9985198063</v>
      </c>
      <c r="HE103">
        <v>65664.081871998103</v>
      </c>
      <c r="HF103">
        <v>65278.6279469406</v>
      </c>
      <c r="HG103">
        <v>65597.368003933807</v>
      </c>
      <c r="HH103">
        <v>59052.090062520903</v>
      </c>
      <c r="HI103">
        <v>64605.867051794798</v>
      </c>
      <c r="HJ103">
        <v>63806.6780487941</v>
      </c>
      <c r="HK103">
        <v>59764.584913239298</v>
      </c>
      <c r="HL103">
        <v>60630.026667426398</v>
      </c>
      <c r="HM103">
        <v>58083.338060168397</v>
      </c>
      <c r="HN103">
        <v>58499.912494053802</v>
      </c>
      <c r="HO103">
        <v>53505.613457928303</v>
      </c>
      <c r="HP103">
        <v>50152.412673918501</v>
      </c>
      <c r="HQ103">
        <v>48927.528233284502</v>
      </c>
      <c r="HR103">
        <v>49643.216900659398</v>
      </c>
      <c r="HS103">
        <v>45055.632378932001</v>
      </c>
      <c r="HT103">
        <v>40667.878842545899</v>
      </c>
      <c r="HU103">
        <v>37813.933927197198</v>
      </c>
      <c r="HV103">
        <v>35088.989255308799</v>
      </c>
      <c r="HW103">
        <v>36115.011038678102</v>
      </c>
      <c r="HX103">
        <v>32663.302314554301</v>
      </c>
      <c r="HY103">
        <v>30644.4238561001</v>
      </c>
      <c r="HZ103">
        <v>30700.388415150301</v>
      </c>
      <c r="IA103">
        <v>28996.926448993101</v>
      </c>
      <c r="IB103">
        <v>28393.145643868</v>
      </c>
      <c r="IC103">
        <v>25208.5726656769</v>
      </c>
      <c r="ID103">
        <v>27064.547043614999</v>
      </c>
      <c r="IE103">
        <v>24165.3278550615</v>
      </c>
      <c r="IF103">
        <v>22225.806122376998</v>
      </c>
      <c r="IG103">
        <v>23867.897380419101</v>
      </c>
      <c r="IH103">
        <v>21143.1773328663</v>
      </c>
      <c r="II103">
        <v>22337.702705602602</v>
      </c>
      <c r="IJ103">
        <v>18793.446899541101</v>
      </c>
      <c r="IK103">
        <v>22599.961846050999</v>
      </c>
      <c r="IL103">
        <v>20693.266461722898</v>
      </c>
      <c r="IM103">
        <v>18362.624181045499</v>
      </c>
      <c r="IN103">
        <v>17095.944840728698</v>
      </c>
      <c r="IO103">
        <v>15752.0439035167</v>
      </c>
      <c r="IP103">
        <v>17315.027807762701</v>
      </c>
      <c r="IQ103">
        <v>15836.349154499099</v>
      </c>
      <c r="IR103">
        <v>18725.454921443201</v>
      </c>
      <c r="IS103">
        <v>10503.1076313426</v>
      </c>
      <c r="IT103">
        <v>13500.688595465101</v>
      </c>
      <c r="IU103">
        <v>15524.603251361599</v>
      </c>
      <c r="IV103">
        <v>11024.778356369499</v>
      </c>
      <c r="IW103">
        <v>11087.584452298001</v>
      </c>
      <c r="IX103">
        <v>10487.780027949801</v>
      </c>
      <c r="IY103">
        <v>11509.444404960999</v>
      </c>
      <c r="IZ103">
        <v>10966.9228802134</v>
      </c>
      <c r="JA103">
        <v>11021.918138003</v>
      </c>
      <c r="JB103">
        <v>10179.1397957839</v>
      </c>
      <c r="JC103">
        <v>9693.3975199393808</v>
      </c>
      <c r="JD103">
        <v>8765.43923829294</v>
      </c>
      <c r="JE103">
        <v>12455.739886318799</v>
      </c>
      <c r="JF103">
        <v>10348.3102169921</v>
      </c>
      <c r="JG103">
        <v>8660.4771663691808</v>
      </c>
      <c r="JH103">
        <v>8236.0266776963308</v>
      </c>
      <c r="JI103">
        <v>9949.8533453359796</v>
      </c>
      <c r="JJ103">
        <v>9288.27816902618</v>
      </c>
      <c r="JK103">
        <v>8670.2759603548893</v>
      </c>
      <c r="JL103">
        <v>8212.7700409579502</v>
      </c>
      <c r="JM103">
        <v>7620.37007713209</v>
      </c>
      <c r="JN103">
        <v>11258.1853297213</v>
      </c>
      <c r="JO103">
        <v>8395.6370172076895</v>
      </c>
      <c r="JP103">
        <v>12248.856902093899</v>
      </c>
      <c r="JQ103">
        <v>9714.6521207995393</v>
      </c>
      <c r="JR103">
        <v>7027.2276540770799</v>
      </c>
      <c r="JS103">
        <v>9837.2358661573999</v>
      </c>
      <c r="JT103">
        <v>6643.5729781518603</v>
      </c>
      <c r="JU103">
        <v>9445.8522678322897</v>
      </c>
      <c r="JV103">
        <v>8706.1319175036697</v>
      </c>
      <c r="JW103">
        <v>7270.4990510388998</v>
      </c>
      <c r="JX103">
        <v>7749.0861454227897</v>
      </c>
      <c r="JY103">
        <v>6249.3454192762902</v>
      </c>
      <c r="JZ103">
        <v>5794.3611900492297</v>
      </c>
      <c r="KA103">
        <v>8495.0163674664891</v>
      </c>
      <c r="KB103">
        <v>6174.7668266016499</v>
      </c>
      <c r="KC103">
        <v>5066.1225422718298</v>
      </c>
      <c r="KD103">
        <v>6635.6196835840901</v>
      </c>
      <c r="KE103">
        <v>3376.7022658747401</v>
      </c>
      <c r="KF103">
        <v>6016.5430141901097</v>
      </c>
      <c r="KG103">
        <v>5001.7224151309301</v>
      </c>
      <c r="KH103">
        <v>3966.4596839870801</v>
      </c>
      <c r="KI103">
        <v>3646.9616613890598</v>
      </c>
      <c r="KJ103">
        <v>2596.4586001633902</v>
      </c>
      <c r="KK103">
        <v>2947.45574179193</v>
      </c>
      <c r="KL103">
        <v>1488.5418811715001</v>
      </c>
      <c r="KM103">
        <v>2590.3218572148799</v>
      </c>
      <c r="KN103">
        <v>2747.4306927134498</v>
      </c>
      <c r="KO103">
        <v>2061.7236178806502</v>
      </c>
      <c r="KP103">
        <v>1231.3780192941199</v>
      </c>
      <c r="KQ103">
        <v>503.509329640602</v>
      </c>
      <c r="KR103">
        <v>1208.1168627782099</v>
      </c>
      <c r="KS103">
        <v>2005.8261250560899</v>
      </c>
      <c r="KT103">
        <v>1609.6043496971199</v>
      </c>
      <c r="KU103">
        <v>1899.30860025936</v>
      </c>
      <c r="KV103">
        <v>1205.3655817917399</v>
      </c>
      <c r="KW103">
        <v>1914.2584085989699</v>
      </c>
      <c r="KX103">
        <v>2950.2835967378001</v>
      </c>
      <c r="KY103">
        <v>969.55333413187304</v>
      </c>
      <c r="KZ103">
        <v>3387.5639360045602</v>
      </c>
      <c r="LA103">
        <v>1047.00533166133</v>
      </c>
      <c r="LB103">
        <v>2559.0729993097498</v>
      </c>
      <c r="LC103">
        <v>1744.26257771113</v>
      </c>
      <c r="LD103">
        <v>4526.6237560358604</v>
      </c>
      <c r="LE103">
        <v>2282.2839069902402</v>
      </c>
      <c r="LF103">
        <v>3642.0668785200401</v>
      </c>
      <c r="LG103">
        <v>3716.5195332957101</v>
      </c>
      <c r="LH103">
        <v>4983.2948857749598</v>
      </c>
      <c r="LI103">
        <v>7253.7014796973499</v>
      </c>
      <c r="LJ103">
        <v>2644.6619027461302</v>
      </c>
      <c r="LK103">
        <v>4419.2025448490404</v>
      </c>
      <c r="LL103">
        <v>4236.70268772488</v>
      </c>
      <c r="LM103">
        <v>5716.0950081609999</v>
      </c>
      <c r="LN103">
        <v>5186.3095751401997</v>
      </c>
      <c r="LO103">
        <v>2354.9378571396301</v>
      </c>
      <c r="LP103">
        <v>5561.63826782251</v>
      </c>
      <c r="LQ103">
        <v>6490.6186309480599</v>
      </c>
      <c r="LR103">
        <v>2877.48183760953</v>
      </c>
      <c r="LS103">
        <v>8929.0588341259408</v>
      </c>
      <c r="LT103">
        <v>5059.0588473244798</v>
      </c>
      <c r="LU103">
        <v>7325.3309855057696</v>
      </c>
      <c r="LV103">
        <v>5188.2473880269599</v>
      </c>
      <c r="LW103">
        <v>5250.9046271266798</v>
      </c>
      <c r="LX103">
        <v>8318.7689405276797</v>
      </c>
      <c r="LY103">
        <v>3736.0301568503901</v>
      </c>
      <c r="LZ103">
        <v>6749.2301519022303</v>
      </c>
      <c r="MA103">
        <v>4114.4886078074396</v>
      </c>
      <c r="MB103">
        <v>6335.8098710650802</v>
      </c>
      <c r="MC103">
        <v>3967.4379967043401</v>
      </c>
      <c r="MD103">
        <v>4690.89794368807</v>
      </c>
      <c r="ME103">
        <v>4726.35174968703</v>
      </c>
      <c r="MF103">
        <v>5447.7020330318501</v>
      </c>
      <c r="MG103">
        <v>6442.3423047411698</v>
      </c>
      <c r="MH103">
        <v>5834.5813851900402</v>
      </c>
      <c r="MI103">
        <v>6048.0748691778099</v>
      </c>
      <c r="MJ103">
        <v>5996.87148606151</v>
      </c>
      <c r="MK103">
        <v>5968.7493284397096</v>
      </c>
      <c r="ML103">
        <v>6980.2225992801395</v>
      </c>
      <c r="MM103">
        <v>4736.1273399261499</v>
      </c>
      <c r="MN103">
        <v>5367.2050784714802</v>
      </c>
      <c r="MO103">
        <v>8667.8909539682008</v>
      </c>
      <c r="MP103">
        <v>4733.7819343589099</v>
      </c>
      <c r="MQ103">
        <v>5982.1813256335299</v>
      </c>
      <c r="MR103">
        <v>4842.3155238661802</v>
      </c>
      <c r="MS103">
        <v>5513.8728781230902</v>
      </c>
      <c r="MT103">
        <v>4699.8408341245804</v>
      </c>
      <c r="MU103">
        <v>5799.42478168044</v>
      </c>
      <c r="MV103">
        <v>6436.8294788542798</v>
      </c>
      <c r="MW103">
        <v>3666.0640952895201</v>
      </c>
      <c r="MX103">
        <v>4571.0597084073397</v>
      </c>
      <c r="MY103">
        <v>1609.4681904988799</v>
      </c>
      <c r="MZ103">
        <v>6344.20790696321</v>
      </c>
      <c r="NA103">
        <v>4912.6300621441897</v>
      </c>
      <c r="NB103">
        <v>3069.39565976519</v>
      </c>
      <c r="NC103">
        <v>1063.33139224096</v>
      </c>
      <c r="ND103">
        <v>3606.9650947496398</v>
      </c>
      <c r="NE103">
        <v>4091.0562104058999</v>
      </c>
      <c r="NF103">
        <v>777.51205711739499</v>
      </c>
      <c r="NG103">
        <v>1929.6738547300399</v>
      </c>
      <c r="NH103">
        <v>2069.5806203289299</v>
      </c>
      <c r="NI103">
        <v>2353.3105747442501</v>
      </c>
      <c r="NJ103">
        <v>2836.6134761001199</v>
      </c>
      <c r="NK103">
        <v>3786.9138445210701</v>
      </c>
      <c r="NL103">
        <v>631.63959487138698</v>
      </c>
      <c r="NM103">
        <v>1792.78139770741</v>
      </c>
      <c r="NN103">
        <v>3251.3026863406899</v>
      </c>
      <c r="NO103">
        <v>4363.1554848098804</v>
      </c>
      <c r="NP103">
        <v>2204.38981852079</v>
      </c>
      <c r="NQ103">
        <v>6270.9058388767598</v>
      </c>
      <c r="NR103">
        <v>4587.8730227066198</v>
      </c>
      <c r="NS103">
        <v>6332.1518093210198</v>
      </c>
      <c r="NT103">
        <v>5188.2437548777098</v>
      </c>
      <c r="NU103">
        <v>7542.58365055386</v>
      </c>
      <c r="NV103">
        <v>7613.6879589885702</v>
      </c>
      <c r="NW103">
        <v>6933.9169711693403</v>
      </c>
      <c r="NX103">
        <v>10154.453329349501</v>
      </c>
      <c r="NY103">
        <v>8562.6861943142194</v>
      </c>
      <c r="NZ103">
        <v>8290.9005027533694</v>
      </c>
      <c r="OA103">
        <v>7742.6133132425202</v>
      </c>
      <c r="OB103">
        <v>9297.1279388141902</v>
      </c>
      <c r="OC103">
        <v>7972.67871704349</v>
      </c>
      <c r="OD103">
        <v>9743.58584077868</v>
      </c>
      <c r="OE103">
        <v>6066.7649523153304</v>
      </c>
      <c r="OF103">
        <v>10862.7511117002</v>
      </c>
      <c r="OG103">
        <v>8531.3604092874994</v>
      </c>
      <c r="OH103">
        <v>9607.24912315439</v>
      </c>
      <c r="OI103">
        <v>11692.105813751001</v>
      </c>
      <c r="OJ103">
        <v>6927.2330281884797</v>
      </c>
      <c r="OK103">
        <v>12054.227420511401</v>
      </c>
      <c r="OL103">
        <v>9142.5808965602391</v>
      </c>
      <c r="OM103">
        <v>12190.7512550221</v>
      </c>
      <c r="ON103">
        <v>7890.23412821272</v>
      </c>
      <c r="OO103">
        <v>8864.9577229209008</v>
      </c>
      <c r="OP103">
        <v>11133.1558921015</v>
      </c>
      <c r="OQ103">
        <v>9886.3078219708896</v>
      </c>
      <c r="OR103">
        <v>10620.250499383301</v>
      </c>
      <c r="OS103">
        <v>10438.889989709</v>
      </c>
      <c r="OT103">
        <v>11366.831529318801</v>
      </c>
      <c r="OU103">
        <v>9977.7153238189094</v>
      </c>
      <c r="OV103">
        <v>9517.1894877912891</v>
      </c>
      <c r="OW103">
        <v>8478.2498550368491</v>
      </c>
      <c r="OX103">
        <v>10912.8890945861</v>
      </c>
      <c r="OY103">
        <v>7949.1583141316496</v>
      </c>
      <c r="OZ103">
        <v>11018.2311781387</v>
      </c>
      <c r="PA103">
        <v>10239.991443594399</v>
      </c>
      <c r="PB103">
        <v>7550.1044239091598</v>
      </c>
      <c r="PC103">
        <v>9555.3177705022499</v>
      </c>
      <c r="PD103">
        <v>7506.8482799967696</v>
      </c>
      <c r="PE103">
        <v>9527.5880528641101</v>
      </c>
      <c r="PF103">
        <v>6396.1485239874501</v>
      </c>
      <c r="PG103">
        <v>7364.6759533097102</v>
      </c>
      <c r="PH103">
        <v>6306.97780882805</v>
      </c>
      <c r="PI103">
        <v>6473.3588743856399</v>
      </c>
      <c r="PJ103">
        <v>8239.7530144771899</v>
      </c>
      <c r="PK103">
        <v>1925.49999275706</v>
      </c>
      <c r="PL103">
        <v>7584.93030937801</v>
      </c>
      <c r="PM103">
        <v>5312.4606519580302</v>
      </c>
      <c r="PN103">
        <v>3591.4735417103602</v>
      </c>
      <c r="PO103">
        <v>3512.8303353831898</v>
      </c>
      <c r="PP103">
        <v>2903.9891119889799</v>
      </c>
      <c r="PQ103">
        <v>4883.4667524384204</v>
      </c>
      <c r="PR103">
        <v>2871.9398177814001</v>
      </c>
      <c r="PS103">
        <v>3559.6467989166199</v>
      </c>
      <c r="PT103">
        <v>448.34630872763302</v>
      </c>
      <c r="PU103">
        <v>3918.2402346832801</v>
      </c>
      <c r="PV103">
        <v>2919.3555953724499</v>
      </c>
      <c r="PW103">
        <v>2450.0796400504901</v>
      </c>
      <c r="PX103">
        <v>1566.20103675616</v>
      </c>
      <c r="PY103">
        <v>2711.75065774828</v>
      </c>
      <c r="PZ103">
        <v>3298.3013181292899</v>
      </c>
      <c r="QA103">
        <v>1855.7810251605599</v>
      </c>
      <c r="QB103">
        <v>944.08508027048197</v>
      </c>
      <c r="QC103">
        <v>1311.70077976059</v>
      </c>
      <c r="QD103">
        <v>1609.4728471098099</v>
      </c>
      <c r="QE103">
        <v>2325.35063790412</v>
      </c>
      <c r="QF103">
        <v>3740.2556938658399</v>
      </c>
      <c r="QG103">
        <v>3223.42283165552</v>
      </c>
      <c r="QH103">
        <v>1110.40174244071</v>
      </c>
      <c r="QI103">
        <v>2928.6076164758001</v>
      </c>
      <c r="QJ103">
        <v>3105.3519076565799</v>
      </c>
      <c r="QK103">
        <v>479.356684858579</v>
      </c>
      <c r="QL103">
        <v>2394.43516025087</v>
      </c>
      <c r="QM103">
        <v>3002.9582041479798</v>
      </c>
      <c r="QN103">
        <v>2045.2885230618799</v>
      </c>
      <c r="QO103">
        <v>1577.25847585267</v>
      </c>
      <c r="QP103">
        <v>2016.37147810591</v>
      </c>
      <c r="QQ103">
        <v>4874.0898266445502</v>
      </c>
      <c r="QR103">
        <v>5024.9351554976101</v>
      </c>
      <c r="QS103">
        <v>3402.5374336759601</v>
      </c>
      <c r="QT103">
        <v>3443.3447859275898</v>
      </c>
      <c r="QU103">
        <v>3262.7972694320401</v>
      </c>
      <c r="QV103">
        <v>3128.58330383462</v>
      </c>
      <c r="QW103">
        <v>5636.3426991844799</v>
      </c>
      <c r="QX103">
        <v>1119.40560809659</v>
      </c>
      <c r="QY103">
        <v>4674.7881569773999</v>
      </c>
      <c r="QZ103">
        <v>2203.5512124738898</v>
      </c>
      <c r="RA103">
        <v>4726.3387283852098</v>
      </c>
      <c r="RB103">
        <v>5421.1782814529597</v>
      </c>
      <c r="RC103">
        <v>2980.9804957790302</v>
      </c>
      <c r="RD103">
        <v>4331.2141713239298</v>
      </c>
      <c r="RE103">
        <v>1905.3591933504199</v>
      </c>
      <c r="RF103">
        <v>2752.3669859817401</v>
      </c>
      <c r="RG103">
        <v>3139.0348321629599</v>
      </c>
      <c r="RH103">
        <v>4398.2271548163199</v>
      </c>
      <c r="RI103">
        <v>4371.3984903266</v>
      </c>
      <c r="RJ103">
        <v>3254.5607284019402</v>
      </c>
      <c r="RK103">
        <v>3341.3668607622099</v>
      </c>
      <c r="RL103">
        <v>4627.1399617528396</v>
      </c>
      <c r="RM103">
        <v>938.56496119923804</v>
      </c>
      <c r="RN103">
        <v>4950.2850343932096</v>
      </c>
      <c r="RO103">
        <v>2072.9539964209098</v>
      </c>
      <c r="RP103">
        <v>2998.5704360658001</v>
      </c>
      <c r="RQ103">
        <v>3289.3681333663599</v>
      </c>
      <c r="RR103">
        <v>1187.5304339591501</v>
      </c>
      <c r="RS103">
        <v>1028.9067504434699</v>
      </c>
      <c r="RT103">
        <v>1248.8192439219799</v>
      </c>
      <c r="RU103">
        <v>2927.4406046334502</v>
      </c>
      <c r="RV103">
        <v>1814.1172810031001</v>
      </c>
      <c r="RW103">
        <v>1131.508041758</v>
      </c>
      <c r="RX103">
        <v>1574.65009515576</v>
      </c>
      <c r="RY103">
        <v>1227.7047820267801</v>
      </c>
      <c r="RZ103">
        <v>3364.4344583450202</v>
      </c>
      <c r="SA103">
        <v>2546.4232321200502</v>
      </c>
      <c r="SB103">
        <v>762.32149919950496</v>
      </c>
      <c r="SC103">
        <v>2248.5827263250499</v>
      </c>
      <c r="SD103">
        <v>155.74275813954901</v>
      </c>
      <c r="SE103">
        <v>2935.26398494558</v>
      </c>
      <c r="SF103">
        <v>2559.35025340026</v>
      </c>
      <c r="SG103">
        <v>2619.01854737757</v>
      </c>
      <c r="SH103">
        <v>2121.1142502849898</v>
      </c>
      <c r="SI103">
        <v>1443.2497216884999</v>
      </c>
      <c r="SJ103">
        <v>1882.42428761256</v>
      </c>
      <c r="SK103">
        <v>4516.8196619697901</v>
      </c>
      <c r="SL103">
        <v>6150.1207889215102</v>
      </c>
      <c r="SM103">
        <v>3380.5868848637401</v>
      </c>
      <c r="SN103">
        <v>3707.6136941479599</v>
      </c>
      <c r="SO103">
        <v>4295.9231499896396</v>
      </c>
      <c r="SP103">
        <v>2598.1544567249798</v>
      </c>
      <c r="SQ103">
        <v>3515.4696845155199</v>
      </c>
      <c r="SR103">
        <v>3096.3780000452998</v>
      </c>
      <c r="SS103">
        <v>3117.3929164624301</v>
      </c>
      <c r="ST103">
        <v>4038.6957026381601</v>
      </c>
    </row>
    <row r="104" spans="1:514" x14ac:dyDescent="0.25">
      <c r="A104" s="1">
        <v>9.6999999999999993</v>
      </c>
      <c r="B104" s="1">
        <v>2.63E-2</v>
      </c>
      <c r="C104" s="1">
        <v>0.2</v>
      </c>
      <c r="E104">
        <v>5547.1643576440001</v>
      </c>
      <c r="F104">
        <v>4027.5669577973499</v>
      </c>
      <c r="G104">
        <v>2859.0655641271001</v>
      </c>
      <c r="H104">
        <v>6339.5274865723604</v>
      </c>
      <c r="I104">
        <v>3365.8424747014501</v>
      </c>
      <c r="J104">
        <v>4727.29242988448</v>
      </c>
      <c r="K104">
        <v>5459.01983048895</v>
      </c>
      <c r="L104">
        <v>3348.0150994075202</v>
      </c>
      <c r="M104">
        <v>8175.39703172182</v>
      </c>
      <c r="N104">
        <v>4762.2038943593998</v>
      </c>
      <c r="O104">
        <v>4131.5296665565902</v>
      </c>
      <c r="P104">
        <v>4639.0117831343696</v>
      </c>
      <c r="Q104">
        <v>6851.9306393112101</v>
      </c>
      <c r="R104">
        <v>3863.3357039872499</v>
      </c>
      <c r="S104">
        <v>8643.4619757961409</v>
      </c>
      <c r="T104">
        <v>5425.3465455965998</v>
      </c>
      <c r="U104">
        <v>4761.5614063368002</v>
      </c>
      <c r="V104">
        <v>2095.6994157439899</v>
      </c>
      <c r="W104">
        <v>7622.7977296360696</v>
      </c>
      <c r="X104">
        <v>8330.85985424717</v>
      </c>
      <c r="Y104">
        <v>7378.9617801838804</v>
      </c>
      <c r="Z104">
        <v>3877.8785170889901</v>
      </c>
      <c r="AA104">
        <v>9269.8100950926</v>
      </c>
      <c r="AB104">
        <v>8944.8104010295701</v>
      </c>
      <c r="AC104">
        <v>9002.7893198072397</v>
      </c>
      <c r="AD104">
        <v>10286.16703912</v>
      </c>
      <c r="AE104">
        <v>10103.5959225678</v>
      </c>
      <c r="AF104">
        <v>13517.250922974899</v>
      </c>
      <c r="AG104">
        <v>12801.803911307201</v>
      </c>
      <c r="AH104">
        <v>13047.545165109301</v>
      </c>
      <c r="AI104">
        <v>17448.4903894077</v>
      </c>
      <c r="AJ104">
        <v>17672.6153011719</v>
      </c>
      <c r="AK104">
        <v>19712.661302016499</v>
      </c>
      <c r="AL104">
        <v>18794.953889926299</v>
      </c>
      <c r="AM104">
        <v>25747.737748956999</v>
      </c>
      <c r="AN104">
        <v>26747.596948453302</v>
      </c>
      <c r="AO104">
        <v>32819.0141528315</v>
      </c>
      <c r="AP104">
        <v>33570.7490401584</v>
      </c>
      <c r="AQ104">
        <v>42073.820029850598</v>
      </c>
      <c r="AR104">
        <v>47074.713000369396</v>
      </c>
      <c r="AS104">
        <v>60403.830750496199</v>
      </c>
      <c r="AT104">
        <v>71425.528750025405</v>
      </c>
      <c r="AU104">
        <v>88113.713512948307</v>
      </c>
      <c r="AV104">
        <v>115099.089564147</v>
      </c>
      <c r="AW104">
        <v>142400.37295978999</v>
      </c>
      <c r="AX104">
        <v>174600.929958564</v>
      </c>
      <c r="AY104">
        <v>220444.810193062</v>
      </c>
      <c r="AZ104">
        <v>268895.85698557802</v>
      </c>
      <c r="BA104">
        <v>318916.85504716</v>
      </c>
      <c r="BB104">
        <v>358399.567703782</v>
      </c>
      <c r="BC104">
        <v>385306.67424186401</v>
      </c>
      <c r="BD104">
        <v>411967.24884172098</v>
      </c>
      <c r="BE104">
        <v>411953.51224120398</v>
      </c>
      <c r="BF104">
        <v>401747.371224895</v>
      </c>
      <c r="BG104">
        <v>379349.22621430299</v>
      </c>
      <c r="BH104">
        <v>372887.655037769</v>
      </c>
      <c r="BI104">
        <v>366790.61023960903</v>
      </c>
      <c r="BJ104">
        <v>333227.81048632797</v>
      </c>
      <c r="BK104">
        <v>304863.93091116502</v>
      </c>
      <c r="BL104">
        <v>271126.44592100597</v>
      </c>
      <c r="BM104">
        <v>240978.92240295099</v>
      </c>
      <c r="BN104">
        <v>201668.60462928601</v>
      </c>
      <c r="BO104">
        <v>167829.37661641801</v>
      </c>
      <c r="BP104">
        <v>142470.27677179899</v>
      </c>
      <c r="BQ104">
        <v>122707.364147817</v>
      </c>
      <c r="BR104">
        <v>104358.013472675</v>
      </c>
      <c r="BS104">
        <v>91445.545476094005</v>
      </c>
      <c r="BT104">
        <v>85969.469994665196</v>
      </c>
      <c r="BU104">
        <v>78160.859025313694</v>
      </c>
      <c r="BV104">
        <v>72318.259978013099</v>
      </c>
      <c r="BW104">
        <v>67885.938466832493</v>
      </c>
      <c r="BX104">
        <v>61923.714132537301</v>
      </c>
      <c r="BY104">
        <v>58979.932894555102</v>
      </c>
      <c r="BZ104">
        <v>58486.362865980103</v>
      </c>
      <c r="CA104">
        <v>60581.389156224199</v>
      </c>
      <c r="CB104">
        <v>61959.694736586498</v>
      </c>
      <c r="CC104">
        <v>61077.690505044302</v>
      </c>
      <c r="CD104">
        <v>61870.623904816901</v>
      </c>
      <c r="CE104">
        <v>55953.659053855197</v>
      </c>
      <c r="CF104">
        <v>50727.483661058599</v>
      </c>
      <c r="CG104">
        <v>44816.356034651697</v>
      </c>
      <c r="CH104">
        <v>36669.4557439317</v>
      </c>
      <c r="CI104">
        <v>26256.643789678801</v>
      </c>
      <c r="CJ104">
        <v>21140.9141373159</v>
      </c>
      <c r="CK104">
        <v>14013.202496508</v>
      </c>
      <c r="CL104">
        <v>11196.059879390101</v>
      </c>
      <c r="CM104">
        <v>12430.4524457303</v>
      </c>
      <c r="CN104">
        <v>9399.3798533521203</v>
      </c>
      <c r="CO104">
        <v>14271.793865470399</v>
      </c>
      <c r="CP104">
        <v>18828.7216309572</v>
      </c>
      <c r="CQ104">
        <v>17913.708087175801</v>
      </c>
      <c r="CR104">
        <v>15987.1859045659</v>
      </c>
      <c r="CS104">
        <v>15869.572754429801</v>
      </c>
      <c r="CT104">
        <v>17917.5389247518</v>
      </c>
      <c r="CU104">
        <v>10709.1723108021</v>
      </c>
      <c r="CV104">
        <v>16088.7929226752</v>
      </c>
      <c r="CW104">
        <v>14410.6744852476</v>
      </c>
      <c r="CX104">
        <v>13590.4096172547</v>
      </c>
      <c r="CY104">
        <v>11767.870583228299</v>
      </c>
      <c r="CZ104">
        <v>13328.2268241045</v>
      </c>
      <c r="DA104">
        <v>11485.1584700689</v>
      </c>
      <c r="DB104">
        <v>10364.5664330074</v>
      </c>
      <c r="DC104">
        <v>12192.381736314799</v>
      </c>
      <c r="DD104">
        <v>17482.6032815449</v>
      </c>
      <c r="DE104">
        <v>17183.032134774301</v>
      </c>
      <c r="DF104">
        <v>23072.416572426198</v>
      </c>
      <c r="DG104">
        <v>25473.293063240799</v>
      </c>
      <c r="DH104">
        <v>27213.315229012998</v>
      </c>
      <c r="DI104">
        <v>28982.941205830299</v>
      </c>
      <c r="DJ104">
        <v>29157.482661418599</v>
      </c>
      <c r="DK104">
        <v>30648.023534279098</v>
      </c>
      <c r="DL104">
        <v>28017.822196160501</v>
      </c>
      <c r="DM104">
        <v>27508.204841069899</v>
      </c>
      <c r="DN104">
        <v>23670.673174692001</v>
      </c>
      <c r="DO104">
        <v>20813.926546176499</v>
      </c>
      <c r="DP104">
        <v>18997.509596526201</v>
      </c>
      <c r="DQ104">
        <v>15309.746180992801</v>
      </c>
      <c r="DR104">
        <v>12580.709979491199</v>
      </c>
      <c r="DS104">
        <v>10794.679147294701</v>
      </c>
      <c r="DT104">
        <v>10303.8438460297</v>
      </c>
      <c r="DU104">
        <v>9603.2238824670403</v>
      </c>
      <c r="DV104">
        <v>10621.1101784446</v>
      </c>
      <c r="DW104">
        <v>8598.0738460043103</v>
      </c>
      <c r="DX104">
        <v>11700.4853279421</v>
      </c>
      <c r="DY104">
        <v>12501.952813739001</v>
      </c>
      <c r="DZ104">
        <v>8778.7790888195505</v>
      </c>
      <c r="EA104">
        <v>10436.3207776074</v>
      </c>
      <c r="EB104">
        <v>8399.8395560664703</v>
      </c>
      <c r="EC104">
        <v>9884.6491673400596</v>
      </c>
      <c r="ED104">
        <v>9769.30818962786</v>
      </c>
      <c r="EE104">
        <v>6705.5479860857504</v>
      </c>
      <c r="EF104">
        <v>10155.2501178414</v>
      </c>
      <c r="EG104">
        <v>8685.0960646814492</v>
      </c>
      <c r="EH104">
        <v>6352.7725878154897</v>
      </c>
      <c r="EI104">
        <v>5212.7979685588298</v>
      </c>
      <c r="EJ104">
        <v>6535.0549051444004</v>
      </c>
      <c r="EK104">
        <v>7129.9011325842202</v>
      </c>
      <c r="EL104">
        <v>4096.6901545688297</v>
      </c>
      <c r="EM104">
        <v>6753.3324242614299</v>
      </c>
      <c r="EN104">
        <v>6641.7483851694196</v>
      </c>
      <c r="EO104">
        <v>6233.8664136243096</v>
      </c>
      <c r="EP104">
        <v>6529.0240744121502</v>
      </c>
      <c r="EQ104">
        <v>8175.7529882960298</v>
      </c>
      <c r="ER104">
        <v>6579.4140906437297</v>
      </c>
      <c r="ES104">
        <v>7909.3413285205897</v>
      </c>
      <c r="ET104">
        <v>11641.699606809199</v>
      </c>
      <c r="EU104">
        <v>11987.4336908651</v>
      </c>
      <c r="EV104">
        <v>12478.7107289125</v>
      </c>
      <c r="EW104">
        <v>10843.9655418858</v>
      </c>
      <c r="EX104">
        <v>12336.4843896415</v>
      </c>
      <c r="EY104">
        <v>12121.885113124599</v>
      </c>
      <c r="EZ104">
        <v>11344.357755995399</v>
      </c>
      <c r="FA104">
        <v>13510.8150586006</v>
      </c>
      <c r="FB104">
        <v>13383.1186958501</v>
      </c>
      <c r="FC104">
        <v>10980.3886476097</v>
      </c>
      <c r="FD104">
        <v>13344.329191480399</v>
      </c>
      <c r="FE104">
        <v>11374.948645206199</v>
      </c>
      <c r="FF104">
        <v>5951.9739219859002</v>
      </c>
      <c r="FG104">
        <v>8488.3012510039807</v>
      </c>
      <c r="FH104">
        <v>4766.6946819336899</v>
      </c>
      <c r="FI104">
        <v>4195.9580811196101</v>
      </c>
      <c r="FJ104">
        <v>3766.2172363742502</v>
      </c>
      <c r="FK104">
        <v>4662.3346789785401</v>
      </c>
      <c r="FL104">
        <v>7135.5364779271003</v>
      </c>
      <c r="FM104">
        <v>5290.0022137761398</v>
      </c>
      <c r="FN104">
        <v>4741.6289202010903</v>
      </c>
      <c r="FO104">
        <v>2384.4886145241298</v>
      </c>
      <c r="FP104">
        <v>2608.7257725871</v>
      </c>
      <c r="FQ104">
        <v>3604.2371598762502</v>
      </c>
      <c r="FR104">
        <v>4628.2928462746504</v>
      </c>
      <c r="FS104">
        <v>3975.9672712513702</v>
      </c>
      <c r="FT104">
        <v>1343.5419608166801</v>
      </c>
      <c r="FU104">
        <v>4286.4117135111701</v>
      </c>
      <c r="FV104">
        <v>1276.2733608091801</v>
      </c>
      <c r="FW104">
        <v>4356.8992486565903</v>
      </c>
      <c r="FX104">
        <v>5426.2437645366699</v>
      </c>
      <c r="FY104">
        <v>3819.5729228027599</v>
      </c>
      <c r="FZ104">
        <v>3985.5167756402798</v>
      </c>
      <c r="GA104">
        <v>3317.9949220959002</v>
      </c>
      <c r="GB104">
        <v>6520.4973498044101</v>
      </c>
      <c r="GC104">
        <v>4727.5975348845895</v>
      </c>
      <c r="GD104">
        <v>4878.4483936667702</v>
      </c>
      <c r="GE104">
        <v>5820.5893320809901</v>
      </c>
      <c r="GF104">
        <v>5068.7124485510603</v>
      </c>
      <c r="GG104">
        <v>5006.2538320386902</v>
      </c>
      <c r="GH104">
        <v>6586.3194204293604</v>
      </c>
      <c r="GI104">
        <v>7112.7524221040803</v>
      </c>
      <c r="GJ104">
        <v>10462.9495078044</v>
      </c>
      <c r="GK104">
        <v>13363.3530820005</v>
      </c>
      <c r="GL104">
        <v>14935.1514202332</v>
      </c>
      <c r="GM104">
        <v>19688.527725198499</v>
      </c>
      <c r="GN104">
        <v>19917.710086227198</v>
      </c>
      <c r="GO104">
        <v>23069.6869138088</v>
      </c>
      <c r="GP104">
        <v>25706.1519059157</v>
      </c>
      <c r="GQ104">
        <v>31338.2345568948</v>
      </c>
      <c r="GR104">
        <v>31666.248219007499</v>
      </c>
      <c r="GS104">
        <v>36710.192990924697</v>
      </c>
      <c r="GT104">
        <v>41463.773800265102</v>
      </c>
      <c r="GU104">
        <v>39352.418635436698</v>
      </c>
      <c r="GV104">
        <v>49513.280416546302</v>
      </c>
      <c r="GW104">
        <v>48568.858887526403</v>
      </c>
      <c r="GX104">
        <v>49402.428837890002</v>
      </c>
      <c r="GY104">
        <v>55393.469146181204</v>
      </c>
      <c r="GZ104">
        <v>54019.539030259097</v>
      </c>
      <c r="HA104">
        <v>56622.4584496846</v>
      </c>
      <c r="HB104">
        <v>59201.945381632402</v>
      </c>
      <c r="HC104">
        <v>61277.273839219299</v>
      </c>
      <c r="HD104">
        <v>63113.497488005203</v>
      </c>
      <c r="HE104">
        <v>65850.316788636599</v>
      </c>
      <c r="HF104">
        <v>65812.053176864196</v>
      </c>
      <c r="HG104">
        <v>63136.005106791701</v>
      </c>
      <c r="HH104">
        <v>64470.149130011501</v>
      </c>
      <c r="HI104">
        <v>64247.403666245402</v>
      </c>
      <c r="HJ104">
        <v>61171.0464320674</v>
      </c>
      <c r="HK104">
        <v>62887.875582516397</v>
      </c>
      <c r="HL104">
        <v>58256.981543107002</v>
      </c>
      <c r="HM104">
        <v>57354.808051045598</v>
      </c>
      <c r="HN104">
        <v>56864.799377791402</v>
      </c>
      <c r="HO104">
        <v>50243.961954653198</v>
      </c>
      <c r="HP104">
        <v>51658.886020827602</v>
      </c>
      <c r="HQ104">
        <v>48993.905129315201</v>
      </c>
      <c r="HR104">
        <v>45730.499045931603</v>
      </c>
      <c r="HS104">
        <v>43588.518927090598</v>
      </c>
      <c r="HT104">
        <v>39935.970554717402</v>
      </c>
      <c r="HU104">
        <v>37724.163042237597</v>
      </c>
      <c r="HV104">
        <v>38999.996546318704</v>
      </c>
      <c r="HW104">
        <v>33339.474856859801</v>
      </c>
      <c r="HX104">
        <v>29047.457207433399</v>
      </c>
      <c r="HY104">
        <v>31954.336313973599</v>
      </c>
      <c r="HZ104">
        <v>26034.572732968601</v>
      </c>
      <c r="IA104">
        <v>28726.763547482798</v>
      </c>
      <c r="IB104">
        <v>31694.958961070701</v>
      </c>
      <c r="IC104">
        <v>24596.0396881536</v>
      </c>
      <c r="ID104">
        <v>23481.554788341498</v>
      </c>
      <c r="IE104">
        <v>21574.801541475401</v>
      </c>
      <c r="IF104">
        <v>25812.514129974701</v>
      </c>
      <c r="IG104">
        <v>24847.793875196901</v>
      </c>
      <c r="IH104">
        <v>18878.384634077102</v>
      </c>
      <c r="II104">
        <v>24261.9503088235</v>
      </c>
      <c r="IJ104">
        <v>20314.903547717899</v>
      </c>
      <c r="IK104">
        <v>20745.314536781902</v>
      </c>
      <c r="IL104">
        <v>20001.556757273102</v>
      </c>
      <c r="IM104">
        <v>18116.9211464707</v>
      </c>
      <c r="IN104">
        <v>18219.339718616098</v>
      </c>
      <c r="IO104">
        <v>15141.0349034638</v>
      </c>
      <c r="IP104">
        <v>13161.4697359081</v>
      </c>
      <c r="IQ104">
        <v>15834.255582150399</v>
      </c>
      <c r="IR104">
        <v>17087.290974847601</v>
      </c>
      <c r="IS104">
        <v>13719.714342753299</v>
      </c>
      <c r="IT104">
        <v>14486.974554205501</v>
      </c>
      <c r="IU104">
        <v>12304.807627545801</v>
      </c>
      <c r="IV104">
        <v>12456.369133304999</v>
      </c>
      <c r="IW104">
        <v>10821.5084914453</v>
      </c>
      <c r="IX104">
        <v>12893.316436638701</v>
      </c>
      <c r="IY104">
        <v>9774.0894013160196</v>
      </c>
      <c r="IZ104">
        <v>10054.187026788501</v>
      </c>
      <c r="JA104">
        <v>9624.9493424467491</v>
      </c>
      <c r="JB104">
        <v>9812.1887197886099</v>
      </c>
      <c r="JC104">
        <v>10892.123807214</v>
      </c>
      <c r="JD104">
        <v>8119.8795486469999</v>
      </c>
      <c r="JE104">
        <v>10217.378642662999</v>
      </c>
      <c r="JF104">
        <v>6844.8933909123798</v>
      </c>
      <c r="JG104">
        <v>9916.9346008489792</v>
      </c>
      <c r="JH104">
        <v>6153.9522504372399</v>
      </c>
      <c r="JI104">
        <v>9991.0881289898007</v>
      </c>
      <c r="JJ104">
        <v>10896.1001918169</v>
      </c>
      <c r="JK104">
        <v>6724.4623711788499</v>
      </c>
      <c r="JL104">
        <v>8663.3427458180395</v>
      </c>
      <c r="JM104">
        <v>8893.8029043250208</v>
      </c>
      <c r="JN104">
        <v>6578.8367647590403</v>
      </c>
      <c r="JO104">
        <v>8087.1482941167296</v>
      </c>
      <c r="JP104">
        <v>8882.8676963226408</v>
      </c>
      <c r="JQ104">
        <v>6415.5684357569498</v>
      </c>
      <c r="JR104">
        <v>7899.8756726615502</v>
      </c>
      <c r="JS104">
        <v>9489.0458402931108</v>
      </c>
      <c r="JT104">
        <v>8878.1807607567098</v>
      </c>
      <c r="JU104">
        <v>4849.7638216355499</v>
      </c>
      <c r="JV104">
        <v>7146.3542628177001</v>
      </c>
      <c r="JW104">
        <v>7725.7829595460898</v>
      </c>
      <c r="JX104">
        <v>6254.5352666950703</v>
      </c>
      <c r="JY104">
        <v>5690.6379661420096</v>
      </c>
      <c r="JZ104">
        <v>5796.6039532903096</v>
      </c>
      <c r="KA104">
        <v>6613.5076434072198</v>
      </c>
      <c r="KB104">
        <v>4643.2917426001004</v>
      </c>
      <c r="KC104">
        <v>5496.2810078720104</v>
      </c>
      <c r="KD104">
        <v>4090.2069645883798</v>
      </c>
      <c r="KE104">
        <v>3518.2973038762698</v>
      </c>
      <c r="KF104">
        <v>4115.5687731560101</v>
      </c>
      <c r="KG104">
        <v>2854.3451745827701</v>
      </c>
      <c r="KH104">
        <v>4365.1327532503201</v>
      </c>
      <c r="KI104">
        <v>1616.56887104672</v>
      </c>
      <c r="KJ104">
        <v>4030.6018146330898</v>
      </c>
      <c r="KK104">
        <v>3373.6172197788401</v>
      </c>
      <c r="KL104">
        <v>2014.9783429423501</v>
      </c>
      <c r="KM104">
        <v>4070.5670418230702</v>
      </c>
      <c r="KN104">
        <v>2857.0633296843398</v>
      </c>
      <c r="KO104">
        <v>1778.3884996383699</v>
      </c>
      <c r="KP104">
        <v>1819.6818573727501</v>
      </c>
      <c r="KQ104">
        <v>1431.4289976801699</v>
      </c>
      <c r="KR104">
        <v>1810.80060417608</v>
      </c>
      <c r="KS104">
        <v>1580.9939865829399</v>
      </c>
      <c r="KT104">
        <v>1545.5707305363401</v>
      </c>
      <c r="KU104">
        <v>1471.5578315212599</v>
      </c>
      <c r="KV104">
        <v>5104.0110878094201</v>
      </c>
      <c r="KW104">
        <v>4914.2742397831698</v>
      </c>
      <c r="KX104">
        <v>1407.9411670069001</v>
      </c>
      <c r="KY104">
        <v>5514.3343510602299</v>
      </c>
      <c r="KZ104">
        <v>2569.8446533696101</v>
      </c>
      <c r="LA104">
        <v>2486.7672158489299</v>
      </c>
      <c r="LB104">
        <v>2332.5873161808199</v>
      </c>
      <c r="LC104">
        <v>1416.71690654914</v>
      </c>
      <c r="LD104">
        <v>2388.6467490657701</v>
      </c>
      <c r="LE104">
        <v>2066.03886343352</v>
      </c>
      <c r="LF104">
        <v>2428.8449306992702</v>
      </c>
      <c r="LG104">
        <v>1336.82908874791</v>
      </c>
      <c r="LH104">
        <v>2731.7325666705101</v>
      </c>
      <c r="LI104">
        <v>4072.4627137183902</v>
      </c>
      <c r="LJ104">
        <v>3565.07736342219</v>
      </c>
      <c r="LK104">
        <v>1929.3227397722001</v>
      </c>
      <c r="LL104">
        <v>4247.0651078604997</v>
      </c>
      <c r="LM104">
        <v>2545.3206346730799</v>
      </c>
      <c r="LN104">
        <v>2381.5871098633902</v>
      </c>
      <c r="LO104">
        <v>4985.3603157808002</v>
      </c>
      <c r="LP104">
        <v>4312.8967592649396</v>
      </c>
      <c r="LQ104">
        <v>5329.2115812870297</v>
      </c>
      <c r="LR104">
        <v>4930.9350111092699</v>
      </c>
      <c r="LS104">
        <v>5479.0418460239398</v>
      </c>
      <c r="LT104">
        <v>2960.2640448914199</v>
      </c>
      <c r="LU104">
        <v>6032.34866752998</v>
      </c>
      <c r="LV104">
        <v>8657.5559563745392</v>
      </c>
      <c r="LW104">
        <v>2792.5137361731499</v>
      </c>
      <c r="LX104">
        <v>6611.8590939883297</v>
      </c>
      <c r="LY104">
        <v>7310.8224450955604</v>
      </c>
      <c r="LZ104">
        <v>4429.2537858004598</v>
      </c>
      <c r="MA104">
        <v>6126.62703036124</v>
      </c>
      <c r="MB104">
        <v>7918.5230299881496</v>
      </c>
      <c r="MC104">
        <v>6323.3868470612497</v>
      </c>
      <c r="MD104">
        <v>3952.2768191371902</v>
      </c>
      <c r="ME104">
        <v>2338.8555944576001</v>
      </c>
      <c r="MF104">
        <v>5556.8791425487098</v>
      </c>
      <c r="MG104">
        <v>7670.8170332809204</v>
      </c>
      <c r="MH104">
        <v>6689.5678096227803</v>
      </c>
      <c r="MI104">
        <v>7417.2937628111504</v>
      </c>
      <c r="MJ104">
        <v>5826.0858629083696</v>
      </c>
      <c r="MK104">
        <v>4786.6351860315599</v>
      </c>
      <c r="ML104">
        <v>3673.5914292316802</v>
      </c>
      <c r="MM104">
        <v>5024.2528942713698</v>
      </c>
      <c r="MN104">
        <v>3151.6492142539601</v>
      </c>
      <c r="MO104">
        <v>6326.9962148354698</v>
      </c>
      <c r="MP104">
        <v>5849.5921566904399</v>
      </c>
      <c r="MQ104">
        <v>4374.9278405981204</v>
      </c>
      <c r="MR104">
        <v>6466.5235281242103</v>
      </c>
      <c r="MS104">
        <v>4027.8031596063602</v>
      </c>
      <c r="MT104">
        <v>6699.30580173417</v>
      </c>
      <c r="MU104">
        <v>3771.6586368918402</v>
      </c>
      <c r="MV104">
        <v>6276.4045435022999</v>
      </c>
      <c r="MW104">
        <v>5553.1633494207299</v>
      </c>
      <c r="MX104">
        <v>4498.3189121768701</v>
      </c>
      <c r="MY104">
        <v>3474.3914482464302</v>
      </c>
      <c r="MZ104">
        <v>2367.8273026297902</v>
      </c>
      <c r="NA104">
        <v>3942.9770147629602</v>
      </c>
      <c r="NB104">
        <v>5157.7003862718102</v>
      </c>
      <c r="NC104">
        <v>5900.1233886386499</v>
      </c>
      <c r="ND104">
        <v>2357.5943267141702</v>
      </c>
      <c r="NE104">
        <v>3690.97437586262</v>
      </c>
      <c r="NF104">
        <v>766.66241463174504</v>
      </c>
      <c r="NG104">
        <v>2727.5699626349401</v>
      </c>
      <c r="NH104">
        <v>1132.4401259528599</v>
      </c>
      <c r="NI104">
        <v>2193.7136813746802</v>
      </c>
      <c r="NJ104">
        <v>2011.6505994665499</v>
      </c>
      <c r="NK104">
        <v>587.69141629464195</v>
      </c>
      <c r="NL104">
        <v>2849.5657737229299</v>
      </c>
      <c r="NM104">
        <v>4770.2814572115904</v>
      </c>
      <c r="NN104">
        <v>5125.74212798588</v>
      </c>
      <c r="NO104">
        <v>4678.11500075412</v>
      </c>
      <c r="NP104">
        <v>2507.5411866834002</v>
      </c>
      <c r="NQ104">
        <v>2980.2013880704499</v>
      </c>
      <c r="NR104">
        <v>3791.8379022164199</v>
      </c>
      <c r="NS104">
        <v>7140.3759373985504</v>
      </c>
      <c r="NT104">
        <v>6630.8435372044396</v>
      </c>
      <c r="NU104">
        <v>5168.5417011806703</v>
      </c>
      <c r="NV104">
        <v>5202.6640289586603</v>
      </c>
      <c r="NW104">
        <v>6817.3129131619698</v>
      </c>
      <c r="NX104">
        <v>7884.07129335639</v>
      </c>
      <c r="NY104">
        <v>5732.5333709325296</v>
      </c>
      <c r="NZ104">
        <v>7400.3206263939301</v>
      </c>
      <c r="OA104">
        <v>6321.0637889980699</v>
      </c>
      <c r="OB104">
        <v>9338.7168194966598</v>
      </c>
      <c r="OC104">
        <v>9424.5927146919494</v>
      </c>
      <c r="OD104">
        <v>7373.9328346901602</v>
      </c>
      <c r="OE104">
        <v>9721.1211808969001</v>
      </c>
      <c r="OF104">
        <v>8848.8958507036896</v>
      </c>
      <c r="OG104">
        <v>8862.9751353249594</v>
      </c>
      <c r="OH104">
        <v>9393.1825940606195</v>
      </c>
      <c r="OI104">
        <v>9121.4720611195298</v>
      </c>
      <c r="OJ104">
        <v>8115.30075656808</v>
      </c>
      <c r="OK104">
        <v>8905.4509377611503</v>
      </c>
      <c r="OL104">
        <v>9046.7436471896399</v>
      </c>
      <c r="OM104">
        <v>9934.7197113272905</v>
      </c>
      <c r="ON104">
        <v>9955.8678969260109</v>
      </c>
      <c r="OO104">
        <v>8467.4561519629897</v>
      </c>
      <c r="OP104">
        <v>8678.7144933277905</v>
      </c>
      <c r="OQ104">
        <v>8012.6400109804499</v>
      </c>
      <c r="OR104">
        <v>10650.2255526472</v>
      </c>
      <c r="OS104">
        <v>7696.8583559870203</v>
      </c>
      <c r="OT104">
        <v>12210.9635872545</v>
      </c>
      <c r="OU104">
        <v>12457.934895619101</v>
      </c>
      <c r="OV104">
        <v>4281.7258890778303</v>
      </c>
      <c r="OW104">
        <v>10653.4391445741</v>
      </c>
      <c r="OX104">
        <v>11875.1007987544</v>
      </c>
      <c r="OY104">
        <v>11031.3304400911</v>
      </c>
      <c r="OZ104">
        <v>7170.5144202274796</v>
      </c>
      <c r="PA104">
        <v>8387.7745174742995</v>
      </c>
      <c r="PB104">
        <v>9880.3173074109109</v>
      </c>
      <c r="PC104">
        <v>8970.7765114342892</v>
      </c>
      <c r="PD104">
        <v>8145.5536188358301</v>
      </c>
      <c r="PE104">
        <v>5694.7080534500801</v>
      </c>
      <c r="PF104">
        <v>10686.001263460499</v>
      </c>
      <c r="PG104">
        <v>9399.0631052779099</v>
      </c>
      <c r="PH104">
        <v>5658.2167437934704</v>
      </c>
      <c r="PI104">
        <v>5448.7097589078603</v>
      </c>
      <c r="PJ104">
        <v>6669.2584413006098</v>
      </c>
      <c r="PK104">
        <v>7031.5074013322801</v>
      </c>
      <c r="PL104">
        <v>2156.2794646716002</v>
      </c>
      <c r="PM104">
        <v>5780.3234715787303</v>
      </c>
      <c r="PN104">
        <v>6551.1740143011402</v>
      </c>
      <c r="PO104">
        <v>3753.3628013212001</v>
      </c>
      <c r="PP104">
        <v>4646.0685233555596</v>
      </c>
      <c r="PQ104">
        <v>5668.4469747429803</v>
      </c>
      <c r="PR104">
        <v>2950.0459142909799</v>
      </c>
      <c r="PS104">
        <v>2513.0968128008599</v>
      </c>
      <c r="PT104">
        <v>4978.2269913044902</v>
      </c>
      <c r="PU104">
        <v>2355.1778692236098</v>
      </c>
      <c r="PV104">
        <v>2718.9482690785699</v>
      </c>
      <c r="PW104">
        <v>4754.61057441713</v>
      </c>
      <c r="PX104">
        <v>2028.2153375267801</v>
      </c>
      <c r="PY104">
        <v>2056.32810369042</v>
      </c>
      <c r="PZ104">
        <v>2975.4082347819599</v>
      </c>
      <c r="QA104">
        <v>3222.7829267639199</v>
      </c>
      <c r="QB104">
        <v>3928.4865497156602</v>
      </c>
      <c r="QC104">
        <v>2225.3240248569</v>
      </c>
      <c r="QD104">
        <v>1802.4260491646201</v>
      </c>
      <c r="QE104">
        <v>1931.2265116742201</v>
      </c>
      <c r="QF104">
        <v>2353.5581626742701</v>
      </c>
      <c r="QG104">
        <v>2699.3961006152499</v>
      </c>
      <c r="QH104">
        <v>1606.3946733089999</v>
      </c>
      <c r="QI104">
        <v>2832.70912734581</v>
      </c>
      <c r="QJ104">
        <v>5046.4225322470202</v>
      </c>
      <c r="QK104">
        <v>2322.7376469063502</v>
      </c>
      <c r="QL104">
        <v>1500.9692313233199</v>
      </c>
      <c r="QM104">
        <v>2521.6747082807201</v>
      </c>
      <c r="QN104">
        <v>2523.3988219271801</v>
      </c>
      <c r="QO104">
        <v>950.89649215121301</v>
      </c>
      <c r="QP104">
        <v>3939.2988404268199</v>
      </c>
      <c r="QQ104">
        <v>3802.5791407009501</v>
      </c>
      <c r="QR104">
        <v>918.72074847657802</v>
      </c>
      <c r="QS104">
        <v>1800.4200087330601</v>
      </c>
      <c r="QT104">
        <v>4082.2230827714802</v>
      </c>
      <c r="QU104">
        <v>4145.0954744891997</v>
      </c>
      <c r="QV104">
        <v>2850.68236805068</v>
      </c>
      <c r="QW104">
        <v>679.86204187496901</v>
      </c>
      <c r="QX104">
        <v>4369.2160373320503</v>
      </c>
      <c r="QY104">
        <v>3944.8774474927</v>
      </c>
      <c r="QZ104">
        <v>1457.7832322719501</v>
      </c>
      <c r="RA104">
        <v>3948.6900191079599</v>
      </c>
      <c r="RB104">
        <v>4994.3183968448902</v>
      </c>
      <c r="RC104">
        <v>3863.2407229877499</v>
      </c>
      <c r="RD104">
        <v>2296.5633322457002</v>
      </c>
      <c r="RE104">
        <v>4102.65223351636</v>
      </c>
      <c r="RF104">
        <v>4543.6993130502797</v>
      </c>
      <c r="RG104">
        <v>3330.2422905775902</v>
      </c>
      <c r="RH104">
        <v>1507.7271501340001</v>
      </c>
      <c r="RI104">
        <v>4482.0496967475101</v>
      </c>
      <c r="RJ104">
        <v>1701.4360107728901</v>
      </c>
      <c r="RK104">
        <v>2624.9523287143102</v>
      </c>
      <c r="RL104">
        <v>2827.1789567903902</v>
      </c>
      <c r="RM104">
        <v>1324.41713040698</v>
      </c>
      <c r="RN104">
        <v>1969.02129421364</v>
      </c>
      <c r="RO104">
        <v>618.34193052704097</v>
      </c>
      <c r="RP104">
        <v>1128.04336321439</v>
      </c>
      <c r="RQ104">
        <v>971.09538253554194</v>
      </c>
      <c r="RR104">
        <v>1274.12288003959</v>
      </c>
      <c r="RS104">
        <v>3484.41798004162</v>
      </c>
      <c r="RT104">
        <v>2915.6851238017098</v>
      </c>
      <c r="RU104">
        <v>1989.12779667105</v>
      </c>
      <c r="RV104">
        <v>2607.4449345303001</v>
      </c>
      <c r="RW104">
        <v>405.66596496437103</v>
      </c>
      <c r="RX104">
        <v>2244.4351631068698</v>
      </c>
      <c r="RY104">
        <v>2725.00338592761</v>
      </c>
      <c r="RZ104">
        <v>2818.3574183262899</v>
      </c>
      <c r="SA104">
        <v>1153.29945260201</v>
      </c>
      <c r="SB104">
        <v>2283.91874769264</v>
      </c>
      <c r="SC104">
        <v>2341.1399060457802</v>
      </c>
      <c r="SD104">
        <v>4331.9638599033096</v>
      </c>
      <c r="SE104">
        <v>623.26070854059003</v>
      </c>
      <c r="SF104">
        <v>4070.4216218169699</v>
      </c>
      <c r="SG104">
        <v>1539.75337052795</v>
      </c>
      <c r="SH104">
        <v>6174.9037041184301</v>
      </c>
      <c r="SI104">
        <v>5056.3789593657502</v>
      </c>
      <c r="SJ104">
        <v>3314.1016467371701</v>
      </c>
      <c r="SK104">
        <v>5345.0246661937899</v>
      </c>
      <c r="SL104">
        <v>1543.37946958714</v>
      </c>
      <c r="SM104">
        <v>3003.9368170072598</v>
      </c>
      <c r="SN104">
        <v>3353.4316971195899</v>
      </c>
      <c r="SO104">
        <v>5411.43811410342</v>
      </c>
      <c r="SP104">
        <v>1553.0116375119301</v>
      </c>
      <c r="SQ104">
        <v>4280.6465311496304</v>
      </c>
      <c r="SR104">
        <v>1723.2182979336999</v>
      </c>
      <c r="SS104">
        <v>4157.6398065692902</v>
      </c>
      <c r="ST104">
        <v>2171.1586832646599</v>
      </c>
    </row>
    <row r="105" spans="1:514" x14ac:dyDescent="0.25">
      <c r="A105" s="1">
        <v>9.6999999999999993</v>
      </c>
      <c r="B105" s="1">
        <v>2.63E-2</v>
      </c>
      <c r="C105" s="1">
        <v>0.2</v>
      </c>
      <c r="E105">
        <v>4081.8648921686599</v>
      </c>
      <c r="F105">
        <v>3720.57158831284</v>
      </c>
      <c r="G105">
        <v>1387.14124422388</v>
      </c>
      <c r="H105">
        <v>3675.4363546741902</v>
      </c>
      <c r="I105">
        <v>2952.2141450393201</v>
      </c>
      <c r="J105">
        <v>4738.5999521679496</v>
      </c>
      <c r="K105">
        <v>6826.5977911460704</v>
      </c>
      <c r="L105">
        <v>3701.0671522345801</v>
      </c>
      <c r="M105">
        <v>4120.3553612649903</v>
      </c>
      <c r="N105">
        <v>4223.4131851550401</v>
      </c>
      <c r="O105">
        <v>5140.8766534916704</v>
      </c>
      <c r="P105">
        <v>4777.5588154222096</v>
      </c>
      <c r="Q105">
        <v>5446.4498385030902</v>
      </c>
      <c r="R105">
        <v>4028.4305312968299</v>
      </c>
      <c r="S105">
        <v>7896.4276028083796</v>
      </c>
      <c r="T105">
        <v>4301.6200675601303</v>
      </c>
      <c r="U105">
        <v>7262.7829541621204</v>
      </c>
      <c r="V105">
        <v>3917.50432271915</v>
      </c>
      <c r="W105">
        <v>6685.0746904585203</v>
      </c>
      <c r="X105">
        <v>4295.5726814807704</v>
      </c>
      <c r="Y105">
        <v>7632.1946551792098</v>
      </c>
      <c r="Z105">
        <v>5122.88437881543</v>
      </c>
      <c r="AA105">
        <v>6132.2671764036604</v>
      </c>
      <c r="AB105">
        <v>8390.0862138466691</v>
      </c>
      <c r="AC105">
        <v>11746.888338004601</v>
      </c>
      <c r="AD105">
        <v>11253.4218177814</v>
      </c>
      <c r="AE105">
        <v>11097.6223337253</v>
      </c>
      <c r="AF105">
        <v>15771.7716417843</v>
      </c>
      <c r="AG105">
        <v>12608.158134735701</v>
      </c>
      <c r="AH105">
        <v>10915.6005761957</v>
      </c>
      <c r="AI105">
        <v>16190.330888631501</v>
      </c>
      <c r="AJ105">
        <v>18024.287728203501</v>
      </c>
      <c r="AK105">
        <v>18572.628665774599</v>
      </c>
      <c r="AL105">
        <v>19939.8590038035</v>
      </c>
      <c r="AM105">
        <v>23339.614542846699</v>
      </c>
      <c r="AN105">
        <v>28205.978942907001</v>
      </c>
      <c r="AO105">
        <v>29052.54286845</v>
      </c>
      <c r="AP105">
        <v>36467.118349222299</v>
      </c>
      <c r="AQ105">
        <v>43252.097980156301</v>
      </c>
      <c r="AR105">
        <v>46587.017477865302</v>
      </c>
      <c r="AS105">
        <v>57988.832368094801</v>
      </c>
      <c r="AT105">
        <v>69789.916522155007</v>
      </c>
      <c r="AU105">
        <v>92767.464047589994</v>
      </c>
      <c r="AV105">
        <v>109802.32446376199</v>
      </c>
      <c r="AW105">
        <v>139614.74338497699</v>
      </c>
      <c r="AX105">
        <v>174091.356319821</v>
      </c>
      <c r="AY105">
        <v>221202.37924973899</v>
      </c>
      <c r="AZ105">
        <v>272661.19972814398</v>
      </c>
      <c r="BA105">
        <v>313445.800028492</v>
      </c>
      <c r="BB105">
        <v>356066.63672311598</v>
      </c>
      <c r="BC105">
        <v>382749.30982702598</v>
      </c>
      <c r="BD105">
        <v>402919.27127490903</v>
      </c>
      <c r="BE105">
        <v>408754.174817033</v>
      </c>
      <c r="BF105">
        <v>402076.381310964</v>
      </c>
      <c r="BG105">
        <v>389375.656830689</v>
      </c>
      <c r="BH105">
        <v>373881.802191169</v>
      </c>
      <c r="BI105">
        <v>354683.00934641302</v>
      </c>
      <c r="BJ105">
        <v>326720.52103639801</v>
      </c>
      <c r="BK105">
        <v>305454.93743991299</v>
      </c>
      <c r="BL105">
        <v>275130.27608331299</v>
      </c>
      <c r="BM105">
        <v>243221.072438306</v>
      </c>
      <c r="BN105">
        <v>211247.65417953601</v>
      </c>
      <c r="BO105">
        <v>171825.82157337599</v>
      </c>
      <c r="BP105">
        <v>141533.943235977</v>
      </c>
      <c r="BQ105">
        <v>120290.83638228</v>
      </c>
      <c r="BR105">
        <v>106788.982339462</v>
      </c>
      <c r="BS105">
        <v>93553.036014383702</v>
      </c>
      <c r="BT105">
        <v>85630.558368695201</v>
      </c>
      <c r="BU105">
        <v>80971.668306841093</v>
      </c>
      <c r="BV105">
        <v>74352.6995994014</v>
      </c>
      <c r="BW105">
        <v>66472.614242439799</v>
      </c>
      <c r="BX105">
        <v>59069.694989727097</v>
      </c>
      <c r="BY105">
        <v>58878.882788549301</v>
      </c>
      <c r="BZ105">
        <v>54036.848818874802</v>
      </c>
      <c r="CA105">
        <v>56763.322501611801</v>
      </c>
      <c r="CB105">
        <v>57907.925126725597</v>
      </c>
      <c r="CC105">
        <v>61729.664140270797</v>
      </c>
      <c r="CD105">
        <v>59157.332720787199</v>
      </c>
      <c r="CE105">
        <v>57206.348982038297</v>
      </c>
      <c r="CF105">
        <v>50742.746344480598</v>
      </c>
      <c r="CG105">
        <v>43336.625111159403</v>
      </c>
      <c r="CH105">
        <v>38313.149630532302</v>
      </c>
      <c r="CI105">
        <v>29555.6942286341</v>
      </c>
      <c r="CJ105">
        <v>23344.849614768402</v>
      </c>
      <c r="CK105">
        <v>17002.380253779698</v>
      </c>
      <c r="CL105">
        <v>13180.8893135</v>
      </c>
      <c r="CM105">
        <v>10076.348431471301</v>
      </c>
      <c r="CN105">
        <v>9325.8544893949093</v>
      </c>
      <c r="CO105">
        <v>11884.112209454801</v>
      </c>
      <c r="CP105">
        <v>12085.132332638899</v>
      </c>
      <c r="CQ105">
        <v>16464.754282108999</v>
      </c>
      <c r="CR105">
        <v>15502.73159881</v>
      </c>
      <c r="CS105">
        <v>15992.296943382</v>
      </c>
      <c r="CT105">
        <v>14466.4612232113</v>
      </c>
      <c r="CU105">
        <v>17762.860788735001</v>
      </c>
      <c r="CV105">
        <v>17049.868904536899</v>
      </c>
      <c r="CW105">
        <v>15594.212175856899</v>
      </c>
      <c r="CX105">
        <v>16981.6748264036</v>
      </c>
      <c r="CY105">
        <v>13659.1246440797</v>
      </c>
      <c r="CZ105">
        <v>14503.4338660459</v>
      </c>
      <c r="DA105">
        <v>11257.5922129012</v>
      </c>
      <c r="DB105">
        <v>11684.6819086577</v>
      </c>
      <c r="DC105">
        <v>13588.014144410699</v>
      </c>
      <c r="DD105">
        <v>16565.0413779757</v>
      </c>
      <c r="DE105">
        <v>21691.385833883902</v>
      </c>
      <c r="DF105">
        <v>23410.819812514201</v>
      </c>
      <c r="DG105">
        <v>24555.3685302536</v>
      </c>
      <c r="DH105">
        <v>26159.770280981302</v>
      </c>
      <c r="DI105">
        <v>30126.363804309502</v>
      </c>
      <c r="DJ105">
        <v>29507.5875113681</v>
      </c>
      <c r="DK105">
        <v>26001.6521321443</v>
      </c>
      <c r="DL105">
        <v>30739.953476744002</v>
      </c>
      <c r="DM105">
        <v>26665.351847258</v>
      </c>
      <c r="DN105">
        <v>22934.859818880501</v>
      </c>
      <c r="DO105">
        <v>21665.953041420202</v>
      </c>
      <c r="DP105">
        <v>18556.2642947022</v>
      </c>
      <c r="DQ105">
        <v>17199.4984400416</v>
      </c>
      <c r="DR105">
        <v>13059.255321496101</v>
      </c>
      <c r="DS105">
        <v>9584.6776616100597</v>
      </c>
      <c r="DT105">
        <v>9241.6739134113704</v>
      </c>
      <c r="DU105">
        <v>9136.0261434155</v>
      </c>
      <c r="DV105">
        <v>8953.8515387075495</v>
      </c>
      <c r="DW105">
        <v>10956.464454733699</v>
      </c>
      <c r="DX105">
        <v>9086.5225054374496</v>
      </c>
      <c r="DY105">
        <v>8966.6371519107597</v>
      </c>
      <c r="DZ105">
        <v>10576.400531200399</v>
      </c>
      <c r="EA105">
        <v>9091.0069350220092</v>
      </c>
      <c r="EB105">
        <v>12510.0621109359</v>
      </c>
      <c r="EC105">
        <v>12475.2401326503</v>
      </c>
      <c r="ED105">
        <v>7804.6235225385599</v>
      </c>
      <c r="EE105">
        <v>7953.9779470907497</v>
      </c>
      <c r="EF105">
        <v>10373.8726659772</v>
      </c>
      <c r="EG105">
        <v>9552.2061368709492</v>
      </c>
      <c r="EH105">
        <v>7384.6043929466096</v>
      </c>
      <c r="EI105">
        <v>8416.1279496277893</v>
      </c>
      <c r="EJ105">
        <v>7843.1390714088202</v>
      </c>
      <c r="EK105">
        <v>7761.1930070651097</v>
      </c>
      <c r="EL105">
        <v>5739.9898246227503</v>
      </c>
      <c r="EM105">
        <v>6070.0838763127103</v>
      </c>
      <c r="EN105">
        <v>8741.9836147870592</v>
      </c>
      <c r="EO105">
        <v>5316.2920854778104</v>
      </c>
      <c r="EP105">
        <v>6976.3708678011099</v>
      </c>
      <c r="EQ105">
        <v>8504.8086254711907</v>
      </c>
      <c r="ER105">
        <v>7657.0063099671397</v>
      </c>
      <c r="ES105">
        <v>11540.3216547792</v>
      </c>
      <c r="ET105">
        <v>10233.9271213306</v>
      </c>
      <c r="EU105">
        <v>11075.7962171369</v>
      </c>
      <c r="EV105">
        <v>11089.6251889796</v>
      </c>
      <c r="EW105">
        <v>12064.664817560501</v>
      </c>
      <c r="EX105">
        <v>10793.1704142873</v>
      </c>
      <c r="EY105">
        <v>10832.653302382199</v>
      </c>
      <c r="EZ105">
        <v>13868.250969808099</v>
      </c>
      <c r="FA105">
        <v>11081.987792513501</v>
      </c>
      <c r="FB105">
        <v>11700.3851068617</v>
      </c>
      <c r="FC105">
        <v>10515.802891368299</v>
      </c>
      <c r="FD105">
        <v>7699.0211126765898</v>
      </c>
      <c r="FE105">
        <v>8305.6249096406409</v>
      </c>
      <c r="FF105">
        <v>10198.949911076401</v>
      </c>
      <c r="FG105">
        <v>7733.4830985375802</v>
      </c>
      <c r="FH105">
        <v>4560.2531813469304</v>
      </c>
      <c r="FI105">
        <v>5156.4665314236499</v>
      </c>
      <c r="FJ105">
        <v>5501.8259855188498</v>
      </c>
      <c r="FK105">
        <v>4511.6824240778396</v>
      </c>
      <c r="FL105">
        <v>3086.7556754044399</v>
      </c>
      <c r="FM105">
        <v>4973.1086055733203</v>
      </c>
      <c r="FN105">
        <v>4514.1760486225303</v>
      </c>
      <c r="FO105">
        <v>3674.9528644800998</v>
      </c>
      <c r="FP105">
        <v>3691.2489499867102</v>
      </c>
      <c r="FQ105">
        <v>1976.95322415386</v>
      </c>
      <c r="FR105">
        <v>2572.8822737217401</v>
      </c>
      <c r="FS105">
        <v>2343.2821468782199</v>
      </c>
      <c r="FT105">
        <v>1269.2058942548499</v>
      </c>
      <c r="FU105">
        <v>4267.8301567339704</v>
      </c>
      <c r="FV105">
        <v>3168.3235382562102</v>
      </c>
      <c r="FW105">
        <v>1972.3706681707799</v>
      </c>
      <c r="FX105">
        <v>3822.0663025720401</v>
      </c>
      <c r="FY105">
        <v>1575.71922718571</v>
      </c>
      <c r="FZ105">
        <v>3997.7112229718</v>
      </c>
      <c r="GA105">
        <v>3679.2770409701702</v>
      </c>
      <c r="GB105">
        <v>1863.37410615198</v>
      </c>
      <c r="GC105">
        <v>2640.8568836925401</v>
      </c>
      <c r="GD105">
        <v>4270.9081418872202</v>
      </c>
      <c r="GE105">
        <v>6364.6165739540602</v>
      </c>
      <c r="GF105">
        <v>3642.11714115834</v>
      </c>
      <c r="GG105">
        <v>6409.1125211467697</v>
      </c>
      <c r="GH105">
        <v>4917.1719263516397</v>
      </c>
      <c r="GI105">
        <v>6944.7921150014299</v>
      </c>
      <c r="GJ105">
        <v>9427.4289198489096</v>
      </c>
      <c r="GK105">
        <v>13458.388281686601</v>
      </c>
      <c r="GL105">
        <v>14267.8191071486</v>
      </c>
      <c r="GM105">
        <v>18037.595451782599</v>
      </c>
      <c r="GN105">
        <v>19338.244027638098</v>
      </c>
      <c r="GO105">
        <v>21928.447441766501</v>
      </c>
      <c r="GP105">
        <v>26406.426598952399</v>
      </c>
      <c r="GQ105">
        <v>29090.4640214145</v>
      </c>
      <c r="GR105">
        <v>32580.422946100101</v>
      </c>
      <c r="GS105">
        <v>35052.083284225599</v>
      </c>
      <c r="GT105">
        <v>37578.875240502399</v>
      </c>
      <c r="GU105">
        <v>41408.261142628799</v>
      </c>
      <c r="GV105">
        <v>46872.8294266722</v>
      </c>
      <c r="GW105">
        <v>46602.992882228202</v>
      </c>
      <c r="GX105">
        <v>52534.144422004298</v>
      </c>
      <c r="GY105">
        <v>54864.596376517497</v>
      </c>
      <c r="GZ105">
        <v>57598.156264072</v>
      </c>
      <c r="HA105">
        <v>57932.190196001196</v>
      </c>
      <c r="HB105">
        <v>60061.938898028799</v>
      </c>
      <c r="HC105">
        <v>63419.8924021532</v>
      </c>
      <c r="HD105">
        <v>65394.1820408286</v>
      </c>
      <c r="HE105">
        <v>70137.9949426573</v>
      </c>
      <c r="HF105">
        <v>65045.295300494698</v>
      </c>
      <c r="HG105">
        <v>66355.195979485594</v>
      </c>
      <c r="HH105">
        <v>66639.526680265</v>
      </c>
      <c r="HI105">
        <v>64481.950283631297</v>
      </c>
      <c r="HJ105">
        <v>65262.7832009021</v>
      </c>
      <c r="HK105">
        <v>62200.120623195297</v>
      </c>
      <c r="HL105">
        <v>58471.182332751603</v>
      </c>
      <c r="HM105">
        <v>58648.103245748403</v>
      </c>
      <c r="HN105">
        <v>56831.385760470199</v>
      </c>
      <c r="HO105">
        <v>52781.971128358498</v>
      </c>
      <c r="HP105">
        <v>52520.341447180203</v>
      </c>
      <c r="HQ105">
        <v>48932.032295217003</v>
      </c>
      <c r="HR105">
        <v>43780.921710930197</v>
      </c>
      <c r="HS105">
        <v>40746.1955841952</v>
      </c>
      <c r="HT105">
        <v>39930.758793889501</v>
      </c>
      <c r="HU105">
        <v>38365.959578124101</v>
      </c>
      <c r="HV105">
        <v>33964.082011556296</v>
      </c>
      <c r="HW105">
        <v>31292.940129966501</v>
      </c>
      <c r="HX105">
        <v>30710.304524232899</v>
      </c>
      <c r="HY105">
        <v>28981.1766293316</v>
      </c>
      <c r="HZ105">
        <v>30189.152564956301</v>
      </c>
      <c r="IA105">
        <v>29315.175267326598</v>
      </c>
      <c r="IB105">
        <v>24662.6749456572</v>
      </c>
      <c r="IC105">
        <v>25490.548326525099</v>
      </c>
      <c r="ID105">
        <v>25649.538218207901</v>
      </c>
      <c r="IE105">
        <v>24689.1775675315</v>
      </c>
      <c r="IF105">
        <v>23089.630199032399</v>
      </c>
      <c r="IG105">
        <v>21397.453881153699</v>
      </c>
      <c r="IH105">
        <v>21685.008108268401</v>
      </c>
      <c r="II105">
        <v>19204.097574012099</v>
      </c>
      <c r="IJ105">
        <v>20567.032061076701</v>
      </c>
      <c r="IK105">
        <v>19833.218223814201</v>
      </c>
      <c r="IL105">
        <v>18907.071970172899</v>
      </c>
      <c r="IM105">
        <v>17562.973793499001</v>
      </c>
      <c r="IN105">
        <v>15766.743722205299</v>
      </c>
      <c r="IO105">
        <v>17031.001851665202</v>
      </c>
      <c r="IP105">
        <v>17136.513744447901</v>
      </c>
      <c r="IQ105">
        <v>16277.493878256901</v>
      </c>
      <c r="IR105">
        <v>13992.7492529016</v>
      </c>
      <c r="IS105">
        <v>12314.048941889099</v>
      </c>
      <c r="IT105">
        <v>11850.678679357999</v>
      </c>
      <c r="IU105">
        <v>12855.1767896904</v>
      </c>
      <c r="IV105">
        <v>11382.2505625227</v>
      </c>
      <c r="IW105">
        <v>10812.8192468003</v>
      </c>
      <c r="IX105">
        <v>11515.7725266214</v>
      </c>
      <c r="IY105">
        <v>11944.993507478899</v>
      </c>
      <c r="IZ105">
        <v>9045.8012098666004</v>
      </c>
      <c r="JA105">
        <v>13109.122840480401</v>
      </c>
      <c r="JB105">
        <v>10268.792301953399</v>
      </c>
      <c r="JC105">
        <v>7459.5908201129596</v>
      </c>
      <c r="JD105">
        <v>8724.5083895592397</v>
      </c>
      <c r="JE105">
        <v>6274.3580954851304</v>
      </c>
      <c r="JF105">
        <v>11021.444844235601</v>
      </c>
      <c r="JG105">
        <v>6090.59737340227</v>
      </c>
      <c r="JH105">
        <v>7820.05666865901</v>
      </c>
      <c r="JI105">
        <v>6671.5570202314002</v>
      </c>
      <c r="JJ105">
        <v>8597.9035305605394</v>
      </c>
      <c r="JK105">
        <v>8725.5866780183405</v>
      </c>
      <c r="JL105">
        <v>8203.4043084029199</v>
      </c>
      <c r="JM105">
        <v>11700.929699718499</v>
      </c>
      <c r="JN105">
        <v>10396.354376650899</v>
      </c>
      <c r="JO105">
        <v>9229.7717742487803</v>
      </c>
      <c r="JP105">
        <v>9466.5588217501299</v>
      </c>
      <c r="JQ105">
        <v>9185.2696636396795</v>
      </c>
      <c r="JR105">
        <v>7001.15466283766</v>
      </c>
      <c r="JS105">
        <v>7464.3738578477196</v>
      </c>
      <c r="JT105">
        <v>9278.9515203715691</v>
      </c>
      <c r="JU105">
        <v>7547.1394587224304</v>
      </c>
      <c r="JV105">
        <v>9100.1042194243491</v>
      </c>
      <c r="JW105">
        <v>9322.2526482330595</v>
      </c>
      <c r="JX105">
        <v>5065.0605639309697</v>
      </c>
      <c r="JY105">
        <v>7754.71376206063</v>
      </c>
      <c r="JZ105">
        <v>6892.4856961138403</v>
      </c>
      <c r="KA105">
        <v>5510.6927030303696</v>
      </c>
      <c r="KB105">
        <v>5556.4430381516704</v>
      </c>
      <c r="KC105">
        <v>3218.62624976191</v>
      </c>
      <c r="KD105">
        <v>3526.6196161449502</v>
      </c>
      <c r="KE105">
        <v>3198.3418171012099</v>
      </c>
      <c r="KF105">
        <v>4707.7578314921602</v>
      </c>
      <c r="KG105">
        <v>3739.4312221165401</v>
      </c>
      <c r="KH105">
        <v>2402.0417897969901</v>
      </c>
      <c r="KI105">
        <v>3711.5195304498702</v>
      </c>
      <c r="KJ105">
        <v>2582.0308492018598</v>
      </c>
      <c r="KK105">
        <v>1794.72377000553</v>
      </c>
      <c r="KL105">
        <v>3036.78173175339</v>
      </c>
      <c r="KM105">
        <v>2734.1864781898298</v>
      </c>
      <c r="KN105">
        <v>533.05582081666398</v>
      </c>
      <c r="KO105">
        <v>2241.0449872375402</v>
      </c>
      <c r="KP105">
        <v>3017.90102255804</v>
      </c>
      <c r="KQ105">
        <v>1557.36438054013</v>
      </c>
      <c r="KR105">
        <v>990.69593114972895</v>
      </c>
      <c r="KS105">
        <v>1912.86912255109</v>
      </c>
      <c r="KT105">
        <v>4345.3956949294097</v>
      </c>
      <c r="KU105">
        <v>2946.3995292578202</v>
      </c>
      <c r="KV105">
        <v>1297.3856439450699</v>
      </c>
      <c r="KW105">
        <v>1431.96255622475</v>
      </c>
      <c r="KX105">
        <v>3705.9852145249802</v>
      </c>
      <c r="KY105">
        <v>4086.5055227687499</v>
      </c>
      <c r="KZ105">
        <v>1255.1811116993299</v>
      </c>
      <c r="LA105">
        <v>3607.28474413598</v>
      </c>
      <c r="LB105">
        <v>1222.9248665928201</v>
      </c>
      <c r="LC105">
        <v>5111.1277619552902</v>
      </c>
      <c r="LD105">
        <v>2367.5898767642402</v>
      </c>
      <c r="LE105">
        <v>2541.1898822309699</v>
      </c>
      <c r="LF105">
        <v>1163.8416723508999</v>
      </c>
      <c r="LG105">
        <v>5207.1880301495603</v>
      </c>
      <c r="LH105">
        <v>4590.0143161288197</v>
      </c>
      <c r="LI105">
        <v>3788.2158520860798</v>
      </c>
      <c r="LJ105">
        <v>4995.8412372451703</v>
      </c>
      <c r="LK105">
        <v>98.264716880543403</v>
      </c>
      <c r="LL105">
        <v>3202.6844996039699</v>
      </c>
      <c r="LM105">
        <v>2218.4982513852501</v>
      </c>
      <c r="LN105">
        <v>2872.4204298628501</v>
      </c>
      <c r="LO105">
        <v>3009.6531934445202</v>
      </c>
      <c r="LP105">
        <v>6664.0661617119003</v>
      </c>
      <c r="LQ105">
        <v>4238.8796012594703</v>
      </c>
      <c r="LR105">
        <v>3385.4221465171099</v>
      </c>
      <c r="LS105">
        <v>5242.0648292849801</v>
      </c>
      <c r="LT105">
        <v>4961.2409366920601</v>
      </c>
      <c r="LU105">
        <v>3910.6070146157799</v>
      </c>
      <c r="LV105">
        <v>5272.16817232009</v>
      </c>
      <c r="LW105">
        <v>4402.5800797940901</v>
      </c>
      <c r="LX105">
        <v>4064.7725234074001</v>
      </c>
      <c r="LY105">
        <v>6775.0438148084904</v>
      </c>
      <c r="LZ105">
        <v>7973.9194651946</v>
      </c>
      <c r="MA105">
        <v>3848.9074141286801</v>
      </c>
      <c r="MB105">
        <v>6789.7856740835596</v>
      </c>
      <c r="MC105">
        <v>9901.4999977736807</v>
      </c>
      <c r="MD105">
        <v>6913.0691088653602</v>
      </c>
      <c r="ME105">
        <v>3428.7897410768901</v>
      </c>
      <c r="MF105">
        <v>5812.46245824994</v>
      </c>
      <c r="MG105">
        <v>5567.1896547636798</v>
      </c>
      <c r="MH105">
        <v>5275.05089378719</v>
      </c>
      <c r="MI105">
        <v>6881.9599156464401</v>
      </c>
      <c r="MJ105">
        <v>1357.0785568148899</v>
      </c>
      <c r="MK105">
        <v>6268.4611060140596</v>
      </c>
      <c r="ML105">
        <v>4692.4443331990296</v>
      </c>
      <c r="MM105">
        <v>3401.5158993298901</v>
      </c>
      <c r="MN105">
        <v>6382.19251819703</v>
      </c>
      <c r="MO105">
        <v>5586.9435901101997</v>
      </c>
      <c r="MP105">
        <v>5649.5961367455702</v>
      </c>
      <c r="MQ105">
        <v>5191.2594380175196</v>
      </c>
      <c r="MR105">
        <v>4546.9550451026498</v>
      </c>
      <c r="MS105">
        <v>3039.5871341623201</v>
      </c>
      <c r="MT105">
        <v>7849.3657694800804</v>
      </c>
      <c r="MU105">
        <v>3954.31905854971</v>
      </c>
      <c r="MV105">
        <v>5890.9988923604797</v>
      </c>
      <c r="MW105">
        <v>7145.8948011440398</v>
      </c>
      <c r="MX105">
        <v>4413.4188058862501</v>
      </c>
      <c r="MY105">
        <v>7243.7821847750602</v>
      </c>
      <c r="MZ105">
        <v>3838.6023651095402</v>
      </c>
      <c r="NA105">
        <v>4497.82309616762</v>
      </c>
      <c r="NB105">
        <v>3727.36505753961</v>
      </c>
      <c r="NC105">
        <v>7541.8631946729201</v>
      </c>
      <c r="ND105">
        <v>6779.7750816379303</v>
      </c>
      <c r="NE105">
        <v>997.36965030907197</v>
      </c>
      <c r="NF105">
        <v>2872.10969511642</v>
      </c>
      <c r="NG105">
        <v>1091.9613399925399</v>
      </c>
      <c r="NH105">
        <v>3785.23094568634</v>
      </c>
      <c r="NI105">
        <v>2722.1449916957499</v>
      </c>
      <c r="NJ105">
        <v>984.11587322189496</v>
      </c>
      <c r="NK105">
        <v>1062.03239828904</v>
      </c>
      <c r="NL105">
        <v>640.67124200263299</v>
      </c>
      <c r="NM105">
        <v>1465.7563096664101</v>
      </c>
      <c r="NN105">
        <v>582.326445372374</v>
      </c>
      <c r="NO105">
        <v>5150.7973277791398</v>
      </c>
      <c r="NP105">
        <v>6804.6242282004996</v>
      </c>
      <c r="NQ105">
        <v>4044.2580171480099</v>
      </c>
      <c r="NR105">
        <v>7894.2534726424501</v>
      </c>
      <c r="NS105">
        <v>7382.8382795890702</v>
      </c>
      <c r="NT105">
        <v>3982.3961035248299</v>
      </c>
      <c r="NU105">
        <v>7161.2376304219297</v>
      </c>
      <c r="NV105">
        <v>6517.0717541744598</v>
      </c>
      <c r="NW105">
        <v>3583.8781666853602</v>
      </c>
      <c r="NX105">
        <v>7549.5238907741696</v>
      </c>
      <c r="NY105">
        <v>5077.5553826017904</v>
      </c>
      <c r="NZ105">
        <v>7534.8152846288804</v>
      </c>
      <c r="OA105">
        <v>7570.1050949102701</v>
      </c>
      <c r="OB105">
        <v>5931.6403069482903</v>
      </c>
      <c r="OC105">
        <v>8926.6611220961204</v>
      </c>
      <c r="OD105">
        <v>8649.8805714848204</v>
      </c>
      <c r="OE105">
        <v>9035.2041097253405</v>
      </c>
      <c r="OF105">
        <v>7242.08485799564</v>
      </c>
      <c r="OG105">
        <v>9839.3990667698599</v>
      </c>
      <c r="OH105">
        <v>7309.3775397042</v>
      </c>
      <c r="OI105">
        <v>6155.4032103702302</v>
      </c>
      <c r="OJ105">
        <v>7180.7729874251099</v>
      </c>
      <c r="OK105">
        <v>9326.2948591845507</v>
      </c>
      <c r="OL105">
        <v>10623.770067642199</v>
      </c>
      <c r="OM105">
        <v>9805.9779877165402</v>
      </c>
      <c r="ON105">
        <v>10081.62282581</v>
      </c>
      <c r="OO105">
        <v>10173.5688124726</v>
      </c>
      <c r="OP105">
        <v>10947.308355278699</v>
      </c>
      <c r="OQ105">
        <v>9076.0110953590993</v>
      </c>
      <c r="OR105">
        <v>9783.6020545418796</v>
      </c>
      <c r="OS105">
        <v>10721.595803747599</v>
      </c>
      <c r="OT105">
        <v>12254.918180856799</v>
      </c>
      <c r="OU105">
        <v>11162.5017358489</v>
      </c>
      <c r="OV105">
        <v>11328.943315595499</v>
      </c>
      <c r="OW105">
        <v>12212.326407692301</v>
      </c>
      <c r="OX105">
        <v>8045.8879117936303</v>
      </c>
      <c r="OY105">
        <v>10897.857684492599</v>
      </c>
      <c r="OZ105">
        <v>10537.224180535901</v>
      </c>
      <c r="PA105">
        <v>8091.0635346512599</v>
      </c>
      <c r="PB105">
        <v>12290.418484368</v>
      </c>
      <c r="PC105">
        <v>7611.3276646801596</v>
      </c>
      <c r="PD105">
        <v>7363.6218101250097</v>
      </c>
      <c r="PE105">
        <v>9591.4141673627291</v>
      </c>
      <c r="PF105">
        <v>7037.9230226487698</v>
      </c>
      <c r="PG105">
        <v>8301.2550714986901</v>
      </c>
      <c r="PH105">
        <v>6913.5398965190998</v>
      </c>
      <c r="PI105">
        <v>6638.0557424656299</v>
      </c>
      <c r="PJ105">
        <v>7777.17836090944</v>
      </c>
      <c r="PK105">
        <v>7690.69790331897</v>
      </c>
      <c r="PL105">
        <v>4816.6365296970898</v>
      </c>
      <c r="PM105">
        <v>7239.7102191485501</v>
      </c>
      <c r="PN105">
        <v>8852.3452102440096</v>
      </c>
      <c r="PO105">
        <v>6101.9935955985002</v>
      </c>
      <c r="PP105">
        <v>3033.0913162347001</v>
      </c>
      <c r="PQ105">
        <v>3365.8833727953202</v>
      </c>
      <c r="PR105">
        <v>4111.8017666203004</v>
      </c>
      <c r="PS105">
        <v>6548.3367988039699</v>
      </c>
      <c r="PT105">
        <v>5090.08289681103</v>
      </c>
      <c r="PU105">
        <v>1174.2316249713799</v>
      </c>
      <c r="PV105">
        <v>4102.7376573900801</v>
      </c>
      <c r="PW105">
        <v>2498.8164844285702</v>
      </c>
      <c r="PX105">
        <v>3186.7330557278501</v>
      </c>
      <c r="PY105">
        <v>2313.1360650635802</v>
      </c>
      <c r="PZ105">
        <v>1554.10620707161</v>
      </c>
      <c r="QA105">
        <v>2942.6713418943</v>
      </c>
      <c r="QB105">
        <v>4732.1996686715802</v>
      </c>
      <c r="QC105">
        <v>2414.9335335660699</v>
      </c>
      <c r="QD105">
        <v>2199.50652873744</v>
      </c>
      <c r="QE105">
        <v>3134.8789207536101</v>
      </c>
      <c r="QF105">
        <v>2426.7981285569199</v>
      </c>
      <c r="QG105">
        <v>1030.4352344562501</v>
      </c>
      <c r="QH105">
        <v>5054.89786355052</v>
      </c>
      <c r="QI105">
        <v>4778.8425225429201</v>
      </c>
      <c r="QJ105">
        <v>2214.7242039561502</v>
      </c>
      <c r="QK105">
        <v>2472.6008657877601</v>
      </c>
      <c r="QL105">
        <v>1104.2209835144599</v>
      </c>
      <c r="QM105">
        <v>2572.2987593488701</v>
      </c>
      <c r="QN105">
        <v>727.87451412821497</v>
      </c>
      <c r="QO105">
        <v>2238.77169371849</v>
      </c>
      <c r="QP105">
        <v>1803.8460821343399</v>
      </c>
      <c r="QQ105">
        <v>5013.03588325895</v>
      </c>
      <c r="QR105">
        <v>2445.2885431987702</v>
      </c>
      <c r="QS105">
        <v>2887.3379485458399</v>
      </c>
      <c r="QT105">
        <v>2377.5143343954401</v>
      </c>
      <c r="QU105">
        <v>3626.3353462980699</v>
      </c>
      <c r="QV105">
        <v>3882.3709390255999</v>
      </c>
      <c r="QW105">
        <v>6229.52820702391</v>
      </c>
      <c r="QX105">
        <v>4993.2462479809001</v>
      </c>
      <c r="QY105">
        <v>1546.4047437935601</v>
      </c>
      <c r="QZ105">
        <v>3357.9430468659698</v>
      </c>
      <c r="RA105">
        <v>2892.4695190344801</v>
      </c>
      <c r="RB105">
        <v>3477.0637251297399</v>
      </c>
      <c r="RC105">
        <v>4255.9607424461401</v>
      </c>
      <c r="RD105">
        <v>3506.6864170323502</v>
      </c>
      <c r="RE105">
        <v>3714.3541397896402</v>
      </c>
      <c r="RF105">
        <v>3527.3147739251699</v>
      </c>
      <c r="RG105">
        <v>1549.1812299373601</v>
      </c>
      <c r="RH105">
        <v>2252.4926976900601</v>
      </c>
      <c r="RI105">
        <v>3528.8559006728101</v>
      </c>
      <c r="RJ105">
        <v>6082.4196036069998</v>
      </c>
      <c r="RK105">
        <v>3941.5823889861899</v>
      </c>
      <c r="RL105">
        <v>1661.0011943611801</v>
      </c>
      <c r="RM105">
        <v>381.09907983366998</v>
      </c>
      <c r="RN105">
        <v>1790.3856366177199</v>
      </c>
      <c r="RO105">
        <v>415.77056430718898</v>
      </c>
      <c r="RP105">
        <v>2757.2302528300002</v>
      </c>
      <c r="RQ105">
        <v>3529.0917938202001</v>
      </c>
      <c r="RR105">
        <v>1557.1780404818101</v>
      </c>
      <c r="RS105">
        <v>1034.30651028035</v>
      </c>
      <c r="RT105">
        <v>2230.7697326970501</v>
      </c>
      <c r="RU105">
        <v>1873.4241508202099</v>
      </c>
      <c r="RV105">
        <v>301.13984936503999</v>
      </c>
      <c r="RW105">
        <v>2775.1353960308902</v>
      </c>
      <c r="RX105">
        <v>3233.2973870411201</v>
      </c>
      <c r="RY105">
        <v>2201.3915025285301</v>
      </c>
      <c r="RZ105">
        <v>1256.15531726266</v>
      </c>
      <c r="SA105">
        <v>1537.6533868059701</v>
      </c>
      <c r="SB105">
        <v>898.09459983344095</v>
      </c>
      <c r="SC105">
        <v>3738.02240678628</v>
      </c>
      <c r="SD105">
        <v>2693.4360669550001</v>
      </c>
      <c r="SE105">
        <v>3237.5813787636198</v>
      </c>
      <c r="SF105">
        <v>6156.7677648731396</v>
      </c>
      <c r="SG105">
        <v>2144.8370144198698</v>
      </c>
      <c r="SH105">
        <v>4625.9854425891899</v>
      </c>
      <c r="SI105">
        <v>2317.7917796823599</v>
      </c>
      <c r="SJ105">
        <v>3820.87887027748</v>
      </c>
      <c r="SK105">
        <v>4742.74930575912</v>
      </c>
      <c r="SL105">
        <v>3183.0521534631998</v>
      </c>
      <c r="SM105">
        <v>3419.9604834485599</v>
      </c>
      <c r="SN105">
        <v>3007.51710235769</v>
      </c>
      <c r="SO105">
        <v>4287.05691267157</v>
      </c>
      <c r="SP105">
        <v>3879.55880235726</v>
      </c>
      <c r="SQ105">
        <v>4177.8929414752301</v>
      </c>
      <c r="SR105">
        <v>1008.56670200698</v>
      </c>
      <c r="SS105">
        <v>3363.8358648651902</v>
      </c>
      <c r="ST105">
        <v>2288.98546734411</v>
      </c>
    </row>
    <row r="106" spans="1:514" x14ac:dyDescent="0.25">
      <c r="A106" s="1">
        <v>9.6999999999999993</v>
      </c>
      <c r="B106" s="1">
        <v>2.63E-2</v>
      </c>
      <c r="C106" s="1">
        <v>0.2</v>
      </c>
      <c r="E106">
        <v>2612.0688515577999</v>
      </c>
      <c r="F106">
        <v>964.90389284469904</v>
      </c>
      <c r="G106">
        <v>1156.72009606846</v>
      </c>
      <c r="H106">
        <v>3603.0886105611498</v>
      </c>
      <c r="I106">
        <v>2688.7740313280501</v>
      </c>
      <c r="J106">
        <v>3811.60308758765</v>
      </c>
      <c r="K106">
        <v>5664.97036143886</v>
      </c>
      <c r="L106">
        <v>4283.0018236981095</v>
      </c>
      <c r="M106">
        <v>4944.6624109894801</v>
      </c>
      <c r="N106">
        <v>6309.6795753638498</v>
      </c>
      <c r="O106">
        <v>4477.8134946191403</v>
      </c>
      <c r="P106">
        <v>5054.2672959227702</v>
      </c>
      <c r="Q106">
        <v>1695.4642298921699</v>
      </c>
      <c r="R106">
        <v>7393.5803883845101</v>
      </c>
      <c r="S106">
        <v>5466.0202226628999</v>
      </c>
      <c r="T106">
        <v>6974.2164317481001</v>
      </c>
      <c r="U106">
        <v>5028.7607381908801</v>
      </c>
      <c r="V106">
        <v>3283.8732041211401</v>
      </c>
      <c r="W106">
        <v>7077.5631461686799</v>
      </c>
      <c r="X106">
        <v>6544.3889752691402</v>
      </c>
      <c r="Y106">
        <v>3799.7435072574399</v>
      </c>
      <c r="Z106">
        <v>8345.4201107426106</v>
      </c>
      <c r="AA106">
        <v>8783.0391065444801</v>
      </c>
      <c r="AB106">
        <v>9317.7065085581798</v>
      </c>
      <c r="AC106">
        <v>9198.5072643519106</v>
      </c>
      <c r="AD106">
        <v>11252.2545225505</v>
      </c>
      <c r="AE106">
        <v>7601.0174231517403</v>
      </c>
      <c r="AF106">
        <v>12445.993776147599</v>
      </c>
      <c r="AG106">
        <v>14670.6265127836</v>
      </c>
      <c r="AH106">
        <v>16085.8860207951</v>
      </c>
      <c r="AI106">
        <v>14708.853933693499</v>
      </c>
      <c r="AJ106">
        <v>15646.0574674163</v>
      </c>
      <c r="AK106">
        <v>19618.406982230601</v>
      </c>
      <c r="AL106">
        <v>24235.133426381799</v>
      </c>
      <c r="AM106">
        <v>24201.4361908102</v>
      </c>
      <c r="AN106">
        <v>27333.0508770161</v>
      </c>
      <c r="AO106">
        <v>31517.383704813401</v>
      </c>
      <c r="AP106">
        <v>33306.233722616198</v>
      </c>
      <c r="AQ106">
        <v>42264.052259645199</v>
      </c>
      <c r="AR106">
        <v>48772.483049376002</v>
      </c>
      <c r="AS106">
        <v>54792.844371827297</v>
      </c>
      <c r="AT106">
        <v>69053.070233896593</v>
      </c>
      <c r="AU106">
        <v>90153.875713601898</v>
      </c>
      <c r="AV106">
        <v>114460.733996365</v>
      </c>
      <c r="AW106">
        <v>133933.28952436699</v>
      </c>
      <c r="AX106">
        <v>177344.41223173399</v>
      </c>
      <c r="AY106">
        <v>217143.64517299601</v>
      </c>
      <c r="AZ106">
        <v>259779.72809623001</v>
      </c>
      <c r="BA106">
        <v>317668.49868613499</v>
      </c>
      <c r="BB106">
        <v>353811.340030741</v>
      </c>
      <c r="BC106">
        <v>381196.50630927098</v>
      </c>
      <c r="BD106">
        <v>395107.63491880102</v>
      </c>
      <c r="BE106">
        <v>401167.42134875897</v>
      </c>
      <c r="BF106">
        <v>393064.37425485702</v>
      </c>
      <c r="BG106">
        <v>381461.97493013099</v>
      </c>
      <c r="BH106">
        <v>373081.78851116501</v>
      </c>
      <c r="BI106">
        <v>355343.02616757498</v>
      </c>
      <c r="BJ106">
        <v>335366.97250965302</v>
      </c>
      <c r="BK106">
        <v>308566.59261976602</v>
      </c>
      <c r="BL106">
        <v>274769.09827100998</v>
      </c>
      <c r="BM106">
        <v>239483.42540024201</v>
      </c>
      <c r="BN106">
        <v>208621.10434127101</v>
      </c>
      <c r="BO106">
        <v>168049.69320144199</v>
      </c>
      <c r="BP106">
        <v>145354.248457168</v>
      </c>
      <c r="BQ106">
        <v>122010.88408329499</v>
      </c>
      <c r="BR106">
        <v>107392.501869339</v>
      </c>
      <c r="BS106">
        <v>96280.577539182705</v>
      </c>
      <c r="BT106">
        <v>84312.928471402207</v>
      </c>
      <c r="BU106">
        <v>80949.717419976005</v>
      </c>
      <c r="BV106">
        <v>76521.916813502598</v>
      </c>
      <c r="BW106">
        <v>68029.891743666201</v>
      </c>
      <c r="BX106">
        <v>56130.903556177502</v>
      </c>
      <c r="BY106">
        <v>57733.117435081702</v>
      </c>
      <c r="BZ106">
        <v>50841.134138264999</v>
      </c>
      <c r="CA106">
        <v>53775.202431335398</v>
      </c>
      <c r="CB106">
        <v>57837.499232332098</v>
      </c>
      <c r="CC106">
        <v>59235.520870925197</v>
      </c>
      <c r="CD106">
        <v>56860.275855439599</v>
      </c>
      <c r="CE106">
        <v>56453.196010911503</v>
      </c>
      <c r="CF106">
        <v>52153.9105599451</v>
      </c>
      <c r="CG106">
        <v>45835.282267593597</v>
      </c>
      <c r="CH106">
        <v>41535.442882879201</v>
      </c>
      <c r="CI106">
        <v>32674.666013285099</v>
      </c>
      <c r="CJ106">
        <v>23562.779977234499</v>
      </c>
      <c r="CK106">
        <v>17157.137642560199</v>
      </c>
      <c r="CL106">
        <v>12729.319615160901</v>
      </c>
      <c r="CM106">
        <v>10003.3921699903</v>
      </c>
      <c r="CN106">
        <v>7578.2421315982801</v>
      </c>
      <c r="CO106">
        <v>10094.6849367755</v>
      </c>
      <c r="CP106">
        <v>14691.755988901699</v>
      </c>
      <c r="CQ106">
        <v>13442.9151693692</v>
      </c>
      <c r="CR106">
        <v>15567.927440617101</v>
      </c>
      <c r="CS106">
        <v>16529.2222057012</v>
      </c>
      <c r="CT106">
        <v>16224.672601152301</v>
      </c>
      <c r="CU106">
        <v>15124.842461493499</v>
      </c>
      <c r="CV106">
        <v>20539.904396504</v>
      </c>
      <c r="CW106">
        <v>19122.1707440686</v>
      </c>
      <c r="CX106">
        <v>17023.409955024301</v>
      </c>
      <c r="CY106">
        <v>17001.963475191402</v>
      </c>
      <c r="CZ106">
        <v>12869.4629913893</v>
      </c>
      <c r="DA106">
        <v>14046.555615236901</v>
      </c>
      <c r="DB106">
        <v>8634.0825874868697</v>
      </c>
      <c r="DC106">
        <v>12537.3526356318</v>
      </c>
      <c r="DD106">
        <v>16520.021920984698</v>
      </c>
      <c r="DE106">
        <v>16669.753351663199</v>
      </c>
      <c r="DF106">
        <v>22539.056114127801</v>
      </c>
      <c r="DG106">
        <v>24061.459818392301</v>
      </c>
      <c r="DH106">
        <v>27740.5626006155</v>
      </c>
      <c r="DI106">
        <v>31464.502388253401</v>
      </c>
      <c r="DJ106">
        <v>28678.816014562901</v>
      </c>
      <c r="DK106">
        <v>28897.230710270102</v>
      </c>
      <c r="DL106">
        <v>26146.545373558802</v>
      </c>
      <c r="DM106">
        <v>30562.496160256502</v>
      </c>
      <c r="DN106">
        <v>25906.842806476801</v>
      </c>
      <c r="DO106">
        <v>20598.719735332201</v>
      </c>
      <c r="DP106">
        <v>20908.7792644437</v>
      </c>
      <c r="DQ106">
        <v>16662.467764245699</v>
      </c>
      <c r="DR106">
        <v>14972.9491537501</v>
      </c>
      <c r="DS106">
        <v>10537.934458939801</v>
      </c>
      <c r="DT106">
        <v>9850.9895570294102</v>
      </c>
      <c r="DU106">
        <v>9305.7995735798504</v>
      </c>
      <c r="DV106">
        <v>9024.4509527615701</v>
      </c>
      <c r="DW106">
        <v>10377.034696983999</v>
      </c>
      <c r="DX106">
        <v>9759.4082591383994</v>
      </c>
      <c r="DY106">
        <v>9499.2240858359291</v>
      </c>
      <c r="DZ106">
        <v>9690.9517040836308</v>
      </c>
      <c r="EA106">
        <v>10380.381885749601</v>
      </c>
      <c r="EB106">
        <v>9909.87623223831</v>
      </c>
      <c r="EC106">
        <v>9439.52948217228</v>
      </c>
      <c r="ED106">
        <v>10690.710407790801</v>
      </c>
      <c r="EE106">
        <v>8067.1891454310799</v>
      </c>
      <c r="EF106">
        <v>9332.1099209348395</v>
      </c>
      <c r="EG106">
        <v>9256.8668357629995</v>
      </c>
      <c r="EH106">
        <v>9043.2706999858401</v>
      </c>
      <c r="EI106">
        <v>9778.0460595115692</v>
      </c>
      <c r="EJ106">
        <v>7112.7696192766498</v>
      </c>
      <c r="EK106">
        <v>7765.4970122366303</v>
      </c>
      <c r="EL106">
        <v>6715.5681989882796</v>
      </c>
      <c r="EM106">
        <v>6694.1169181781497</v>
      </c>
      <c r="EN106">
        <v>8335.7587861100201</v>
      </c>
      <c r="EO106">
        <v>5736.3347267303898</v>
      </c>
      <c r="EP106">
        <v>7747.0816548344501</v>
      </c>
      <c r="EQ106">
        <v>8583.3948366601708</v>
      </c>
      <c r="ER106">
        <v>8084.7673629648598</v>
      </c>
      <c r="ES106">
        <v>11308.696484108301</v>
      </c>
      <c r="ET106">
        <v>9245.3202243937794</v>
      </c>
      <c r="EU106">
        <v>8609.7372735327299</v>
      </c>
      <c r="EV106">
        <v>9052.1582410795509</v>
      </c>
      <c r="EW106">
        <v>15754.1046800354</v>
      </c>
      <c r="EX106">
        <v>11650.041100574999</v>
      </c>
      <c r="EY106">
        <v>12146.8181533717</v>
      </c>
      <c r="EZ106">
        <v>12868.3308173694</v>
      </c>
      <c r="FA106">
        <v>10078.369198452099</v>
      </c>
      <c r="FB106">
        <v>11735.0204482755</v>
      </c>
      <c r="FC106">
        <v>7849.9601388176898</v>
      </c>
      <c r="FD106">
        <v>11485.683253524099</v>
      </c>
      <c r="FE106">
        <v>8327.9338816508207</v>
      </c>
      <c r="FF106">
        <v>7579.6070992898303</v>
      </c>
      <c r="FG106">
        <v>7244.61196234607</v>
      </c>
      <c r="FH106">
        <v>6132.3937685395103</v>
      </c>
      <c r="FI106">
        <v>8559.5044397458296</v>
      </c>
      <c r="FJ106">
        <v>5087.3605495803204</v>
      </c>
      <c r="FK106">
        <v>2244.6534873309301</v>
      </c>
      <c r="FL106">
        <v>6109.8837385562701</v>
      </c>
      <c r="FM106">
        <v>7001.0131541251503</v>
      </c>
      <c r="FN106">
        <v>3653.3734828793999</v>
      </c>
      <c r="FO106">
        <v>3220.2137288364702</v>
      </c>
      <c r="FP106">
        <v>3742.64318102375</v>
      </c>
      <c r="FQ106">
        <v>1687.17099177877</v>
      </c>
      <c r="FR106">
        <v>4516.0167840140703</v>
      </c>
      <c r="FS106">
        <v>3357.9323330683401</v>
      </c>
      <c r="FT106">
        <v>1275.58092909671</v>
      </c>
      <c r="FU106">
        <v>2498.5281930595802</v>
      </c>
      <c r="FV106">
        <v>1671.1907207678701</v>
      </c>
      <c r="FW106">
        <v>1147.8581328806599</v>
      </c>
      <c r="FX106">
        <v>1819.7582599807299</v>
      </c>
      <c r="FY106">
        <v>1964.9408627949699</v>
      </c>
      <c r="FZ106">
        <v>4740.3520132827698</v>
      </c>
      <c r="GA106">
        <v>5325.2265824911501</v>
      </c>
      <c r="GB106">
        <v>3821.17410666353</v>
      </c>
      <c r="GC106">
        <v>4763.0841372136001</v>
      </c>
      <c r="GD106">
        <v>4242.1518731354699</v>
      </c>
      <c r="GE106">
        <v>4579.9802149903499</v>
      </c>
      <c r="GF106">
        <v>3946.2877519823701</v>
      </c>
      <c r="GG106">
        <v>6588.4301214096104</v>
      </c>
      <c r="GH106">
        <v>8138.7698959113604</v>
      </c>
      <c r="GI106">
        <v>8461.2040888075298</v>
      </c>
      <c r="GJ106">
        <v>12495.4062593415</v>
      </c>
      <c r="GK106">
        <v>12079.607108344</v>
      </c>
      <c r="GL106">
        <v>14698.0930232172</v>
      </c>
      <c r="GM106">
        <v>21067.069157929</v>
      </c>
      <c r="GN106">
        <v>18789.936187897201</v>
      </c>
      <c r="GO106">
        <v>23043.681263655199</v>
      </c>
      <c r="GP106">
        <v>25732.018308086899</v>
      </c>
      <c r="GQ106">
        <v>29828.553066485099</v>
      </c>
      <c r="GR106">
        <v>36614.932150824498</v>
      </c>
      <c r="GS106">
        <v>35668.091444487101</v>
      </c>
      <c r="GT106">
        <v>40007.693336626799</v>
      </c>
      <c r="GU106">
        <v>42967.970927841197</v>
      </c>
      <c r="GV106">
        <v>47209.407761260598</v>
      </c>
      <c r="GW106">
        <v>49977.0732851024</v>
      </c>
      <c r="GX106">
        <v>52681.7324430718</v>
      </c>
      <c r="GY106">
        <v>56480.030964746802</v>
      </c>
      <c r="GZ106">
        <v>56586.046024472002</v>
      </c>
      <c r="HA106">
        <v>57197.952159788503</v>
      </c>
      <c r="HB106">
        <v>60104.063032347898</v>
      </c>
      <c r="HC106">
        <v>63426.803343466701</v>
      </c>
      <c r="HD106">
        <v>64910.161207201003</v>
      </c>
      <c r="HE106">
        <v>68964.847508164501</v>
      </c>
      <c r="HF106">
        <v>65879.564621068406</v>
      </c>
      <c r="HG106">
        <v>62155.509885298801</v>
      </c>
      <c r="HH106">
        <v>67082.746970541804</v>
      </c>
      <c r="HI106">
        <v>67064.892745632402</v>
      </c>
      <c r="HJ106">
        <v>63057.245006463803</v>
      </c>
      <c r="HK106">
        <v>63704.024396481997</v>
      </c>
      <c r="HL106">
        <v>63481.3610090562</v>
      </c>
      <c r="HM106">
        <v>59311.0985181707</v>
      </c>
      <c r="HN106">
        <v>54632.5114650174</v>
      </c>
      <c r="HO106">
        <v>51867.943246706898</v>
      </c>
      <c r="HP106">
        <v>51798.452323646299</v>
      </c>
      <c r="HQ106">
        <v>49325.953114462398</v>
      </c>
      <c r="HR106">
        <v>47746.413444279402</v>
      </c>
      <c r="HS106">
        <v>44480.657496537002</v>
      </c>
      <c r="HT106">
        <v>41201.133337544503</v>
      </c>
      <c r="HU106">
        <v>36993.005259105601</v>
      </c>
      <c r="HV106">
        <v>35878.506850905498</v>
      </c>
      <c r="HW106">
        <v>38358.786512182902</v>
      </c>
      <c r="HX106">
        <v>32057.5288771204</v>
      </c>
      <c r="HY106">
        <v>30310.041127877299</v>
      </c>
      <c r="HZ106">
        <v>29048.3630779327</v>
      </c>
      <c r="IA106">
        <v>26988.067306729801</v>
      </c>
      <c r="IB106">
        <v>28621.812184517101</v>
      </c>
      <c r="IC106">
        <v>24728.782178236499</v>
      </c>
      <c r="ID106">
        <v>24678.005177933999</v>
      </c>
      <c r="IE106">
        <v>24757.3154470152</v>
      </c>
      <c r="IF106">
        <v>19250.348916142801</v>
      </c>
      <c r="IG106">
        <v>21960.8200209362</v>
      </c>
      <c r="IH106">
        <v>21381.486727194901</v>
      </c>
      <c r="II106">
        <v>18717.349274882599</v>
      </c>
      <c r="IJ106">
        <v>21883.6170808932</v>
      </c>
      <c r="IK106">
        <v>18531.412856051102</v>
      </c>
      <c r="IL106">
        <v>17069.653449474001</v>
      </c>
      <c r="IM106">
        <v>16954.174608435598</v>
      </c>
      <c r="IN106">
        <v>16319.0709294359</v>
      </c>
      <c r="IO106">
        <v>16151.992677751899</v>
      </c>
      <c r="IP106">
        <v>15334.7183201434</v>
      </c>
      <c r="IQ106">
        <v>14774.780584169401</v>
      </c>
      <c r="IR106">
        <v>13416.489902203</v>
      </c>
      <c r="IS106">
        <v>12680.585547553699</v>
      </c>
      <c r="IT106">
        <v>9997.8543748546708</v>
      </c>
      <c r="IU106">
        <v>12021.209368819</v>
      </c>
      <c r="IV106">
        <v>13461.341833762301</v>
      </c>
      <c r="IW106">
        <v>10235.1249351549</v>
      </c>
      <c r="IX106">
        <v>9604.6900948152797</v>
      </c>
      <c r="IY106">
        <v>10939.973711863</v>
      </c>
      <c r="IZ106">
        <v>7889.8779208535698</v>
      </c>
      <c r="JA106">
        <v>10669.820972326101</v>
      </c>
      <c r="JB106">
        <v>8955.5862374953995</v>
      </c>
      <c r="JC106">
        <v>8086.5352516192897</v>
      </c>
      <c r="JD106">
        <v>9794.82565806409</v>
      </c>
      <c r="JE106">
        <v>6257.7971537514104</v>
      </c>
      <c r="JF106">
        <v>8785.7078485135498</v>
      </c>
      <c r="JG106">
        <v>11317.5071729089</v>
      </c>
      <c r="JH106">
        <v>8619.4672881694296</v>
      </c>
      <c r="JI106">
        <v>7437.5005330124704</v>
      </c>
      <c r="JJ106">
        <v>11878.8400496625</v>
      </c>
      <c r="JK106">
        <v>8654.3643079055</v>
      </c>
      <c r="JL106">
        <v>7463.7139837838404</v>
      </c>
      <c r="JM106">
        <v>8251.4462712330405</v>
      </c>
      <c r="JN106">
        <v>10854.6476195903</v>
      </c>
      <c r="JO106">
        <v>9881.4542819096405</v>
      </c>
      <c r="JP106">
        <v>9471.8491369119092</v>
      </c>
      <c r="JQ106">
        <v>9800.4389078286895</v>
      </c>
      <c r="JR106">
        <v>7148.5299832118098</v>
      </c>
      <c r="JS106">
        <v>9144.3163886465409</v>
      </c>
      <c r="JT106">
        <v>6955.2847645131596</v>
      </c>
      <c r="JU106">
        <v>7658.8572995709401</v>
      </c>
      <c r="JV106">
        <v>8575.3729040327507</v>
      </c>
      <c r="JW106">
        <v>5440.3102475572095</v>
      </c>
      <c r="JX106">
        <v>7433.5339660626096</v>
      </c>
      <c r="JY106">
        <v>7555.6117392340802</v>
      </c>
      <c r="JZ106">
        <v>4560.9324927014304</v>
      </c>
      <c r="KA106">
        <v>7699.4817943880398</v>
      </c>
      <c r="KB106">
        <v>4834.2246410218004</v>
      </c>
      <c r="KC106">
        <v>4141.4638827983699</v>
      </c>
      <c r="KD106">
        <v>5972.7432292654603</v>
      </c>
      <c r="KE106">
        <v>2645.2249844073999</v>
      </c>
      <c r="KF106">
        <v>4935.7457613627003</v>
      </c>
      <c r="KG106">
        <v>4019.7129083218601</v>
      </c>
      <c r="KH106">
        <v>4177.1206654186499</v>
      </c>
      <c r="KI106">
        <v>2821.4767567542799</v>
      </c>
      <c r="KJ106">
        <v>1564.1916921607999</v>
      </c>
      <c r="KK106">
        <v>2890.8102275640399</v>
      </c>
      <c r="KL106">
        <v>2182.6972793119498</v>
      </c>
      <c r="KM106">
        <v>3125.5876595381301</v>
      </c>
      <c r="KN106">
        <v>1632.0399030092001</v>
      </c>
      <c r="KO106">
        <v>2142.80570934354</v>
      </c>
      <c r="KP106">
        <v>5158.1380019281596</v>
      </c>
      <c r="KQ106">
        <v>4707.1250019750796</v>
      </c>
      <c r="KR106">
        <v>1250.7771078742601</v>
      </c>
      <c r="KS106">
        <v>3755.62773352057</v>
      </c>
      <c r="KT106">
        <v>3485.3355573674999</v>
      </c>
      <c r="KU106">
        <v>2311.80766386499</v>
      </c>
      <c r="KV106">
        <v>6060.6769143172896</v>
      </c>
      <c r="KW106">
        <v>3625.2732781336799</v>
      </c>
      <c r="KX106">
        <v>2698.9238696161001</v>
      </c>
      <c r="KY106">
        <v>4645.0091573235904</v>
      </c>
      <c r="KZ106">
        <v>1649.9845506920001</v>
      </c>
      <c r="LA106">
        <v>5566.8806802976997</v>
      </c>
      <c r="LB106">
        <v>4718.9765478965701</v>
      </c>
      <c r="LC106">
        <v>818.26950888269198</v>
      </c>
      <c r="LD106">
        <v>2124.4420795050701</v>
      </c>
      <c r="LE106">
        <v>3663.2219687135698</v>
      </c>
      <c r="LF106">
        <v>4432.92156440911</v>
      </c>
      <c r="LG106">
        <v>3378.4442198838601</v>
      </c>
      <c r="LH106">
        <v>2066.80299352579</v>
      </c>
      <c r="LI106">
        <v>2922.87589221183</v>
      </c>
      <c r="LJ106">
        <v>3966.9588080774101</v>
      </c>
      <c r="LK106">
        <v>4826.4731218484603</v>
      </c>
      <c r="LL106">
        <v>2549.7936183594302</v>
      </c>
      <c r="LM106">
        <v>4347.2296860266797</v>
      </c>
      <c r="LN106">
        <v>7266.1499026593601</v>
      </c>
      <c r="LO106">
        <v>1955.02382540249</v>
      </c>
      <c r="LP106">
        <v>4421.9122932015098</v>
      </c>
      <c r="LQ106">
        <v>3178.73504399576</v>
      </c>
      <c r="LR106">
        <v>4239.0114965576704</v>
      </c>
      <c r="LS106">
        <v>5532.1594726067597</v>
      </c>
      <c r="LT106">
        <v>4875.6887992373004</v>
      </c>
      <c r="LU106">
        <v>4085.5082873286801</v>
      </c>
      <c r="LV106">
        <v>3628.79556920811</v>
      </c>
      <c r="LW106">
        <v>6738.0423983096798</v>
      </c>
      <c r="LX106">
        <v>4855.2414384274998</v>
      </c>
      <c r="LY106">
        <v>7185.1641692639696</v>
      </c>
      <c r="LZ106">
        <v>5769.29994398095</v>
      </c>
      <c r="MA106">
        <v>3585.2530977163701</v>
      </c>
      <c r="MB106">
        <v>5238.5663282061096</v>
      </c>
      <c r="MC106">
        <v>5812.0924933459701</v>
      </c>
      <c r="MD106">
        <v>4513.7420493213904</v>
      </c>
      <c r="ME106">
        <v>5976.0669845245102</v>
      </c>
      <c r="MF106">
        <v>6073.5942724617198</v>
      </c>
      <c r="MG106">
        <v>2613.8905591964199</v>
      </c>
      <c r="MH106">
        <v>6949.08627679449</v>
      </c>
      <c r="MI106">
        <v>6344.3248257146597</v>
      </c>
      <c r="MJ106">
        <v>4816.7204710734804</v>
      </c>
      <c r="MK106">
        <v>6070.77136794752</v>
      </c>
      <c r="ML106">
        <v>5822.4925919367397</v>
      </c>
      <c r="MM106">
        <v>4535.8096294943398</v>
      </c>
      <c r="MN106">
        <v>5489.5108887903298</v>
      </c>
      <c r="MO106">
        <v>5853.6987252352201</v>
      </c>
      <c r="MP106">
        <v>3977.1067960062701</v>
      </c>
      <c r="MQ106">
        <v>5626.3053926475004</v>
      </c>
      <c r="MR106">
        <v>4323.3526970685898</v>
      </c>
      <c r="MS106">
        <v>4592.5342879588798</v>
      </c>
      <c r="MT106">
        <v>6545.8560665610203</v>
      </c>
      <c r="MU106">
        <v>6070.5657454765696</v>
      </c>
      <c r="MV106">
        <v>5339.2969867716702</v>
      </c>
      <c r="MW106">
        <v>4117.9408066760898</v>
      </c>
      <c r="MX106">
        <v>2489.6462860817101</v>
      </c>
      <c r="MY106">
        <v>5137.0319490114098</v>
      </c>
      <c r="MZ106">
        <v>4610.65532234481</v>
      </c>
      <c r="NA106">
        <v>2393.3324534039002</v>
      </c>
      <c r="NB106">
        <v>4777.8562093664596</v>
      </c>
      <c r="NC106">
        <v>2295.7197845394398</v>
      </c>
      <c r="ND106">
        <v>2765.9325215921799</v>
      </c>
      <c r="NE106">
        <v>3287.3773017847702</v>
      </c>
      <c r="NF106">
        <v>3135.7565351542598</v>
      </c>
      <c r="NG106">
        <v>1674.4705322868101</v>
      </c>
      <c r="NH106">
        <v>678.79947880422503</v>
      </c>
      <c r="NI106">
        <v>596.05992095099202</v>
      </c>
      <c r="NJ106">
        <v>2312.13382171894</v>
      </c>
      <c r="NK106">
        <v>1513.56661721411</v>
      </c>
      <c r="NL106">
        <v>4013.35182558721</v>
      </c>
      <c r="NM106">
        <v>1922.6364858920099</v>
      </c>
      <c r="NN106">
        <v>4133.0769454756301</v>
      </c>
      <c r="NO106">
        <v>5340.6497708986799</v>
      </c>
      <c r="NP106">
        <v>899.15236991847496</v>
      </c>
      <c r="NQ106">
        <v>5010.7882037167501</v>
      </c>
      <c r="NR106">
        <v>4701.2454702540999</v>
      </c>
      <c r="NS106">
        <v>5546.9388251905402</v>
      </c>
      <c r="NT106">
        <v>7134.7478174652397</v>
      </c>
      <c r="NU106">
        <v>4699.3139190837101</v>
      </c>
      <c r="NV106">
        <v>4001.78688933585</v>
      </c>
      <c r="NW106">
        <v>5360.0309876475103</v>
      </c>
      <c r="NX106">
        <v>1673.6373643761301</v>
      </c>
      <c r="NY106">
        <v>5784.5657843961399</v>
      </c>
      <c r="NZ106">
        <v>7050.0554582427303</v>
      </c>
      <c r="OA106">
        <v>8100.8911045029499</v>
      </c>
      <c r="OB106">
        <v>6220.4553531736501</v>
      </c>
      <c r="OC106">
        <v>7040.02393033713</v>
      </c>
      <c r="OD106">
        <v>8051.0282235431396</v>
      </c>
      <c r="OE106">
        <v>7857.1201318071999</v>
      </c>
      <c r="OF106">
        <v>8703.2466245465494</v>
      </c>
      <c r="OG106">
        <v>6324.5339590159501</v>
      </c>
      <c r="OH106">
        <v>7151.0728101125897</v>
      </c>
      <c r="OI106">
        <v>8417.1810942602806</v>
      </c>
      <c r="OJ106">
        <v>9683.3641709878593</v>
      </c>
      <c r="OK106">
        <v>9867.4493216089104</v>
      </c>
      <c r="OL106">
        <v>10575.1415628944</v>
      </c>
      <c r="OM106">
        <v>5560.1511872379397</v>
      </c>
      <c r="ON106">
        <v>10408.155022950101</v>
      </c>
      <c r="OO106">
        <v>11798.3459633435</v>
      </c>
      <c r="OP106">
        <v>6126.76969987553</v>
      </c>
      <c r="OQ106">
        <v>10477.679472948201</v>
      </c>
      <c r="OR106">
        <v>8859.8576088428308</v>
      </c>
      <c r="OS106">
        <v>12057.831966252001</v>
      </c>
      <c r="OT106">
        <v>12712.8556519513</v>
      </c>
      <c r="OU106">
        <v>7537.2393374991198</v>
      </c>
      <c r="OV106">
        <v>9213.4118109764404</v>
      </c>
      <c r="OW106">
        <v>9279.1126873088397</v>
      </c>
      <c r="OX106">
        <v>11849.549768373099</v>
      </c>
      <c r="OY106">
        <v>10247.4030613258</v>
      </c>
      <c r="OZ106">
        <v>7209.7021485458899</v>
      </c>
      <c r="PA106">
        <v>11659.085040645499</v>
      </c>
      <c r="PB106">
        <v>8555.3895208991798</v>
      </c>
      <c r="PC106">
        <v>6663.9342194267101</v>
      </c>
      <c r="PD106">
        <v>9803.9808104286894</v>
      </c>
      <c r="PE106">
        <v>9124.2487364218596</v>
      </c>
      <c r="PF106">
        <v>7148.3783342617298</v>
      </c>
      <c r="PG106">
        <v>6701.9356117130101</v>
      </c>
      <c r="PH106">
        <v>8385.0436787527906</v>
      </c>
      <c r="PI106">
        <v>7822.6385523846002</v>
      </c>
      <c r="PJ106">
        <v>5125.5381120250604</v>
      </c>
      <c r="PK106">
        <v>7051.6506717328102</v>
      </c>
      <c r="PL106">
        <v>4752.1628303657399</v>
      </c>
      <c r="PM106">
        <v>5544.9741465982397</v>
      </c>
      <c r="PN106">
        <v>6349.45978783997</v>
      </c>
      <c r="PO106">
        <v>5598.2434747356101</v>
      </c>
      <c r="PP106">
        <v>7571.1365934925698</v>
      </c>
      <c r="PQ106">
        <v>3045.3792561468499</v>
      </c>
      <c r="PR106">
        <v>4119.8108843207401</v>
      </c>
      <c r="PS106">
        <v>4432.4819458870797</v>
      </c>
      <c r="PT106">
        <v>4393.7457460411497</v>
      </c>
      <c r="PU106">
        <v>3726.1221213875801</v>
      </c>
      <c r="PV106">
        <v>2022.48801154836</v>
      </c>
      <c r="PW106">
        <v>2884.4996987197701</v>
      </c>
      <c r="PX106">
        <v>962.57116823907904</v>
      </c>
      <c r="PY106">
        <v>968.73346031034805</v>
      </c>
      <c r="PZ106">
        <v>2231.6042262904498</v>
      </c>
      <c r="QA106">
        <v>2598.79173209072</v>
      </c>
      <c r="QB106">
        <v>583.50853425990397</v>
      </c>
      <c r="QC106">
        <v>3056.9781734029002</v>
      </c>
      <c r="QD106">
        <v>3171.23181220571</v>
      </c>
      <c r="QE106">
        <v>2530.0888273467999</v>
      </c>
      <c r="QF106">
        <v>1277.5890406829501</v>
      </c>
      <c r="QG106">
        <v>974.89507133743302</v>
      </c>
      <c r="QH106">
        <v>381.34209728540998</v>
      </c>
      <c r="QI106">
        <v>1356.24700437571</v>
      </c>
      <c r="QJ106">
        <v>2063.53052394817</v>
      </c>
      <c r="QK106">
        <v>2409.3770985903202</v>
      </c>
      <c r="QL106">
        <v>607.32468812149602</v>
      </c>
      <c r="QM106">
        <v>3019.2795031707201</v>
      </c>
      <c r="QN106">
        <v>1589.6795107990699</v>
      </c>
      <c r="QO106">
        <v>2009.6461899517401</v>
      </c>
      <c r="QP106">
        <v>2784.55366317367</v>
      </c>
      <c r="QQ106">
        <v>1008.18764651528</v>
      </c>
      <c r="QR106">
        <v>2847.3428557580701</v>
      </c>
      <c r="QS106">
        <v>1464.11140927667</v>
      </c>
      <c r="QT106">
        <v>3057.2392149663801</v>
      </c>
      <c r="QU106">
        <v>3038.5199706060998</v>
      </c>
      <c r="QV106">
        <v>2153.1617140685198</v>
      </c>
      <c r="QW106">
        <v>4524.0418618389003</v>
      </c>
      <c r="QX106">
        <v>1690.6287415244501</v>
      </c>
      <c r="QY106">
        <v>3983.3387213240499</v>
      </c>
      <c r="QZ106">
        <v>1859.97303652707</v>
      </c>
      <c r="RA106">
        <v>5764.41681943196</v>
      </c>
      <c r="RB106">
        <v>3547.47928937099</v>
      </c>
      <c r="RC106">
        <v>4888.8448659991</v>
      </c>
      <c r="RD106">
        <v>4765.1958998916098</v>
      </c>
      <c r="RE106">
        <v>3648.1048557754698</v>
      </c>
      <c r="RF106">
        <v>6024.5881656461197</v>
      </c>
      <c r="RG106">
        <v>228.55396075211499</v>
      </c>
      <c r="RH106">
        <v>5529.6613513850498</v>
      </c>
      <c r="RI106">
        <v>4855.8787370469799</v>
      </c>
      <c r="RJ106">
        <v>2621.5289707540901</v>
      </c>
      <c r="RK106">
        <v>2426.83510381216</v>
      </c>
      <c r="RL106">
        <v>4229.6581272019603</v>
      </c>
      <c r="RM106">
        <v>3137.5869064829099</v>
      </c>
      <c r="RN106">
        <v>3887.0512786969098</v>
      </c>
      <c r="RO106">
        <v>2576.7333602369899</v>
      </c>
      <c r="RP106">
        <v>3372.7505190963502</v>
      </c>
      <c r="RQ106">
        <v>1006.02432810228</v>
      </c>
      <c r="RR106">
        <v>4715.49367507032</v>
      </c>
      <c r="RS106">
        <v>5300.2703269753601</v>
      </c>
      <c r="RT106">
        <v>1034.18189679477</v>
      </c>
      <c r="RU106">
        <v>2489.9534450422302</v>
      </c>
      <c r="RV106">
        <v>1560.25933765691</v>
      </c>
      <c r="RW106">
        <v>1363.88878480621</v>
      </c>
      <c r="RX106">
        <v>1509.9298401461101</v>
      </c>
      <c r="RY106">
        <v>2959.0719279588002</v>
      </c>
      <c r="RZ106">
        <v>1590.05232910111</v>
      </c>
      <c r="SA106">
        <v>2581.7555216229198</v>
      </c>
      <c r="SB106">
        <v>2592.8698791792199</v>
      </c>
      <c r="SC106">
        <v>3406.9687610229598</v>
      </c>
      <c r="SD106">
        <v>4548.2013779317303</v>
      </c>
      <c r="SE106">
        <v>438.62078595194401</v>
      </c>
      <c r="SF106">
        <v>3848.7119609168399</v>
      </c>
      <c r="SG106">
        <v>3113.9581683496699</v>
      </c>
      <c r="SH106">
        <v>4294.44626497435</v>
      </c>
      <c r="SI106">
        <v>1865.0846841867301</v>
      </c>
      <c r="SJ106">
        <v>1206.0353444595</v>
      </c>
      <c r="SK106">
        <v>4157.2581049381597</v>
      </c>
      <c r="SL106">
        <v>5976.5978600053404</v>
      </c>
      <c r="SM106">
        <v>1125.30717075486</v>
      </c>
      <c r="SN106">
        <v>4338.6413603704596</v>
      </c>
      <c r="SO106">
        <v>2733.6717087832499</v>
      </c>
      <c r="SP106">
        <v>2342.0018631798498</v>
      </c>
      <c r="SQ106">
        <v>4598.0240826387599</v>
      </c>
      <c r="SR106">
        <v>5136.0831953903999</v>
      </c>
      <c r="SS106">
        <v>2038.4914776539999</v>
      </c>
      <c r="ST106">
        <v>3723.7978753966099</v>
      </c>
    </row>
    <row r="107" spans="1:514" x14ac:dyDescent="0.25">
      <c r="A107" s="1">
        <v>9.6999999999999993</v>
      </c>
      <c r="B107" s="1">
        <v>2.63E-2</v>
      </c>
      <c r="C107" s="1">
        <v>0.2</v>
      </c>
      <c r="E107">
        <v>8378.3860441591496</v>
      </c>
      <c r="F107">
        <v>5754.1942757609204</v>
      </c>
      <c r="G107">
        <v>1778.82526640735</v>
      </c>
      <c r="H107">
        <v>3868.0581584656902</v>
      </c>
      <c r="I107">
        <v>4458.4814798806501</v>
      </c>
      <c r="J107">
        <v>4583.4303756314603</v>
      </c>
      <c r="K107">
        <v>3815.9007134006101</v>
      </c>
      <c r="L107">
        <v>2940.0138494333301</v>
      </c>
      <c r="M107">
        <v>6258.5813202506097</v>
      </c>
      <c r="N107">
        <v>5854.5178420135098</v>
      </c>
      <c r="O107">
        <v>5516.7056100841301</v>
      </c>
      <c r="P107">
        <v>4729.0149118601703</v>
      </c>
      <c r="Q107">
        <v>6532.2976695570296</v>
      </c>
      <c r="R107">
        <v>6218.1737453297801</v>
      </c>
      <c r="S107">
        <v>5433.90009000597</v>
      </c>
      <c r="T107">
        <v>5976.2222968671003</v>
      </c>
      <c r="U107">
        <v>4078.81279243273</v>
      </c>
      <c r="V107">
        <v>6190.5281384256396</v>
      </c>
      <c r="W107">
        <v>6906.3886302615401</v>
      </c>
      <c r="X107">
        <v>5876.8595588502603</v>
      </c>
      <c r="Y107">
        <v>7238.6287583965004</v>
      </c>
      <c r="Z107">
        <v>10638.4781914908</v>
      </c>
      <c r="AA107">
        <v>8156.2112251008803</v>
      </c>
      <c r="AB107">
        <v>8006.0889496033096</v>
      </c>
      <c r="AC107">
        <v>8630.6188388438495</v>
      </c>
      <c r="AD107">
        <v>8958.1726572775005</v>
      </c>
      <c r="AE107">
        <v>12938.560079082699</v>
      </c>
      <c r="AF107">
        <v>11124.5748269945</v>
      </c>
      <c r="AG107">
        <v>13996.576865958201</v>
      </c>
      <c r="AH107">
        <v>14000.0546961689</v>
      </c>
      <c r="AI107">
        <v>17869.603561597702</v>
      </c>
      <c r="AJ107">
        <v>18241.6693493559</v>
      </c>
      <c r="AK107">
        <v>19967.427275258098</v>
      </c>
      <c r="AL107">
        <v>18265.592424152899</v>
      </c>
      <c r="AM107">
        <v>25412.730144626901</v>
      </c>
      <c r="AN107">
        <v>24745.638581610801</v>
      </c>
      <c r="AO107">
        <v>33004.8342009275</v>
      </c>
      <c r="AP107">
        <v>34269.214958574201</v>
      </c>
      <c r="AQ107">
        <v>41680.608922679203</v>
      </c>
      <c r="AR107">
        <v>43421.575625956597</v>
      </c>
      <c r="AS107">
        <v>59464.229770494298</v>
      </c>
      <c r="AT107">
        <v>69435.721285715699</v>
      </c>
      <c r="AU107">
        <v>91867.281263610799</v>
      </c>
      <c r="AV107">
        <v>110898.775949729</v>
      </c>
      <c r="AW107">
        <v>141195.033481705</v>
      </c>
      <c r="AX107">
        <v>166632.586743967</v>
      </c>
      <c r="AY107">
        <v>205564.80801919999</v>
      </c>
      <c r="AZ107">
        <v>255908.22009709699</v>
      </c>
      <c r="BA107">
        <v>308044.55875408999</v>
      </c>
      <c r="BB107">
        <v>353820.406853033</v>
      </c>
      <c r="BC107">
        <v>378095.4542714</v>
      </c>
      <c r="BD107">
        <v>408847.70543462702</v>
      </c>
      <c r="BE107">
        <v>392945.29725171201</v>
      </c>
      <c r="BF107">
        <v>384468.69644941197</v>
      </c>
      <c r="BG107">
        <v>373900.98889482999</v>
      </c>
      <c r="BH107">
        <v>368438.40796346898</v>
      </c>
      <c r="BI107">
        <v>371322.61779918702</v>
      </c>
      <c r="BJ107">
        <v>327607.11504753499</v>
      </c>
      <c r="BK107">
        <v>303882.78332910698</v>
      </c>
      <c r="BL107">
        <v>270400.368813243</v>
      </c>
      <c r="BM107">
        <v>239725.48583812499</v>
      </c>
      <c r="BN107">
        <v>206066.13921520099</v>
      </c>
      <c r="BO107">
        <v>170815.539967135</v>
      </c>
      <c r="BP107">
        <v>144010.15285541999</v>
      </c>
      <c r="BQ107">
        <v>120468.299273674</v>
      </c>
      <c r="BR107">
        <v>106695.301280079</v>
      </c>
      <c r="BS107">
        <v>95602.902864538395</v>
      </c>
      <c r="BT107">
        <v>89292.508400129896</v>
      </c>
      <c r="BU107">
        <v>80219.000536381194</v>
      </c>
      <c r="BV107">
        <v>73047.226684580994</v>
      </c>
      <c r="BW107">
        <v>63647.816868912501</v>
      </c>
      <c r="BX107">
        <v>56477.630273010102</v>
      </c>
      <c r="BY107">
        <v>49945.797030864</v>
      </c>
      <c r="BZ107">
        <v>51133.538391841597</v>
      </c>
      <c r="CA107">
        <v>48528.523346682101</v>
      </c>
      <c r="CB107">
        <v>53657.681640965697</v>
      </c>
      <c r="CC107">
        <v>56843.779579547801</v>
      </c>
      <c r="CD107">
        <v>57356.954282908999</v>
      </c>
      <c r="CE107">
        <v>53946.168199524502</v>
      </c>
      <c r="CF107">
        <v>49963.822420887802</v>
      </c>
      <c r="CG107">
        <v>45001.468674711701</v>
      </c>
      <c r="CH107">
        <v>40876.821417594503</v>
      </c>
      <c r="CI107">
        <v>33560.253977133201</v>
      </c>
      <c r="CJ107">
        <v>25926.806889032301</v>
      </c>
      <c r="CK107">
        <v>19373.076930633601</v>
      </c>
      <c r="CL107">
        <v>14494.407219847701</v>
      </c>
      <c r="CM107">
        <v>10682.468162831599</v>
      </c>
      <c r="CN107">
        <v>8361.0384951237793</v>
      </c>
      <c r="CO107">
        <v>11909.839391231601</v>
      </c>
      <c r="CP107">
        <v>13952.443121239099</v>
      </c>
      <c r="CQ107">
        <v>11449.5490297663</v>
      </c>
      <c r="CR107">
        <v>13613.3216909525</v>
      </c>
      <c r="CS107">
        <v>14014.577854589799</v>
      </c>
      <c r="CT107">
        <v>17398.663334826098</v>
      </c>
      <c r="CU107">
        <v>20087.1520972853</v>
      </c>
      <c r="CV107">
        <v>19987.192008900402</v>
      </c>
      <c r="CW107">
        <v>20487.452116304401</v>
      </c>
      <c r="CX107">
        <v>20161.391191205301</v>
      </c>
      <c r="CY107">
        <v>18254.861235087199</v>
      </c>
      <c r="CZ107">
        <v>13970.6027697067</v>
      </c>
      <c r="DA107">
        <v>12022.184666929899</v>
      </c>
      <c r="DB107">
        <v>9853.4948253550301</v>
      </c>
      <c r="DC107">
        <v>12623.487253477801</v>
      </c>
      <c r="DD107">
        <v>12670.0740015911</v>
      </c>
      <c r="DE107">
        <v>18808.282032227398</v>
      </c>
      <c r="DF107">
        <v>19782.052254143098</v>
      </c>
      <c r="DG107">
        <v>24408.173011083301</v>
      </c>
      <c r="DH107">
        <v>25415.9089221922</v>
      </c>
      <c r="DI107">
        <v>29033.057461038501</v>
      </c>
      <c r="DJ107">
        <v>29265.8508129156</v>
      </c>
      <c r="DK107">
        <v>29862.062269980499</v>
      </c>
      <c r="DL107">
        <v>29598.954138095</v>
      </c>
      <c r="DM107">
        <v>25907.337005115201</v>
      </c>
      <c r="DN107">
        <v>25562.9170787076</v>
      </c>
      <c r="DO107">
        <v>21103.991119177299</v>
      </c>
      <c r="DP107">
        <v>22390.669229208801</v>
      </c>
      <c r="DQ107">
        <v>17113.3544625586</v>
      </c>
      <c r="DR107">
        <v>16124.4560879438</v>
      </c>
      <c r="DS107">
        <v>12659.4583073752</v>
      </c>
      <c r="DT107">
        <v>8993.3986309412794</v>
      </c>
      <c r="DU107">
        <v>10077.843542035</v>
      </c>
      <c r="DV107">
        <v>8785.4071105848507</v>
      </c>
      <c r="DW107">
        <v>12256.2504654937</v>
      </c>
      <c r="DX107">
        <v>10566.109318586299</v>
      </c>
      <c r="DY107">
        <v>7469.6699753598996</v>
      </c>
      <c r="DZ107">
        <v>12004.519721594501</v>
      </c>
      <c r="EA107">
        <v>8621.00342566566</v>
      </c>
      <c r="EB107">
        <v>9041.6115070306696</v>
      </c>
      <c r="EC107">
        <v>10549.919398914501</v>
      </c>
      <c r="ED107">
        <v>7719.7669796107202</v>
      </c>
      <c r="EE107">
        <v>10438.2701209713</v>
      </c>
      <c r="EF107">
        <v>7971.9400975390899</v>
      </c>
      <c r="EG107">
        <v>8287.5178423801008</v>
      </c>
      <c r="EH107">
        <v>9673.33181135208</v>
      </c>
      <c r="EI107">
        <v>9314.4610624891393</v>
      </c>
      <c r="EJ107">
        <v>6866.4017357559997</v>
      </c>
      <c r="EK107">
        <v>6571.6841525053997</v>
      </c>
      <c r="EL107">
        <v>6508.4314186634701</v>
      </c>
      <c r="EM107">
        <v>7445.2446148205399</v>
      </c>
      <c r="EN107">
        <v>5431.8134567753796</v>
      </c>
      <c r="EO107">
        <v>5267.6741222630399</v>
      </c>
      <c r="EP107">
        <v>5495.6410822915605</v>
      </c>
      <c r="EQ107">
        <v>7806.5090078169596</v>
      </c>
      <c r="ER107">
        <v>9259.6155835297304</v>
      </c>
      <c r="ES107">
        <v>7989.6007812592597</v>
      </c>
      <c r="ET107">
        <v>11002.360978987401</v>
      </c>
      <c r="EU107">
        <v>8133.30573090294</v>
      </c>
      <c r="EV107">
        <v>11221.9923453228</v>
      </c>
      <c r="EW107">
        <v>7306.17456984615</v>
      </c>
      <c r="EX107">
        <v>12133.1726995711</v>
      </c>
      <c r="EY107">
        <v>12496.4014844228</v>
      </c>
      <c r="EZ107">
        <v>11291.6722611845</v>
      </c>
      <c r="FA107">
        <v>11103.4282249676</v>
      </c>
      <c r="FB107">
        <v>8917.1015409332595</v>
      </c>
      <c r="FC107">
        <v>9077.6186793083398</v>
      </c>
      <c r="FD107">
        <v>10419.0032979147</v>
      </c>
      <c r="FE107">
        <v>10626.00879032</v>
      </c>
      <c r="FF107">
        <v>6025.1269372529596</v>
      </c>
      <c r="FG107">
        <v>6957.8936191395896</v>
      </c>
      <c r="FH107">
        <v>7086.5359421533003</v>
      </c>
      <c r="FI107">
        <v>5652.6887488470602</v>
      </c>
      <c r="FJ107">
        <v>3528.8877884420299</v>
      </c>
      <c r="FK107">
        <v>4837.7212124958896</v>
      </c>
      <c r="FL107">
        <v>4410.7248974450604</v>
      </c>
      <c r="FM107">
        <v>4284.8888313814796</v>
      </c>
      <c r="FN107">
        <v>5571.2177035180703</v>
      </c>
      <c r="FO107">
        <v>3581.5183587860702</v>
      </c>
      <c r="FP107">
        <v>5539.6406055459402</v>
      </c>
      <c r="FQ107">
        <v>3523.7408012926599</v>
      </c>
      <c r="FR107">
        <v>3409.3962951766598</v>
      </c>
      <c r="FS107">
        <v>4197.4023559268899</v>
      </c>
      <c r="FT107">
        <v>2166.1239508139602</v>
      </c>
      <c r="FU107">
        <v>4908.9726563272698</v>
      </c>
      <c r="FV107">
        <v>3320.8615883970401</v>
      </c>
      <c r="FW107">
        <v>2362.8990735258599</v>
      </c>
      <c r="FX107">
        <v>1916.8258872394699</v>
      </c>
      <c r="FY107">
        <v>3503.4883022619401</v>
      </c>
      <c r="FZ107">
        <v>5990.4441187949697</v>
      </c>
      <c r="GA107">
        <v>4625.7377463196799</v>
      </c>
      <c r="GB107">
        <v>3443.2730272375402</v>
      </c>
      <c r="GC107">
        <v>6303.3994311164697</v>
      </c>
      <c r="GD107">
        <v>5453.9138798950498</v>
      </c>
      <c r="GE107">
        <v>1573.1566987124199</v>
      </c>
      <c r="GF107">
        <v>4754.4043291841699</v>
      </c>
      <c r="GG107">
        <v>6459.77379722349</v>
      </c>
      <c r="GH107">
        <v>10067.9376334195</v>
      </c>
      <c r="GI107">
        <v>10102.849005923301</v>
      </c>
      <c r="GJ107">
        <v>8638.3713283277502</v>
      </c>
      <c r="GK107">
        <v>11550.2302099759</v>
      </c>
      <c r="GL107">
        <v>13341.157125079</v>
      </c>
      <c r="GM107">
        <v>18186.078013328399</v>
      </c>
      <c r="GN107">
        <v>20801.792812075</v>
      </c>
      <c r="GO107">
        <v>21540.6617116903</v>
      </c>
      <c r="GP107">
        <v>27939.492101948501</v>
      </c>
      <c r="GQ107">
        <v>32400.998562312499</v>
      </c>
      <c r="GR107">
        <v>33671.5890817123</v>
      </c>
      <c r="GS107">
        <v>38312.835160135597</v>
      </c>
      <c r="GT107">
        <v>42010.720649048802</v>
      </c>
      <c r="GU107">
        <v>43221.662362296098</v>
      </c>
      <c r="GV107">
        <v>45372.349407359303</v>
      </c>
      <c r="GW107">
        <v>47605.126965404903</v>
      </c>
      <c r="GX107">
        <v>50110.892515788597</v>
      </c>
      <c r="GY107">
        <v>55602.945973936497</v>
      </c>
      <c r="GZ107">
        <v>58179.334844003402</v>
      </c>
      <c r="HA107">
        <v>57791.498530913697</v>
      </c>
      <c r="HB107">
        <v>61627.960919734702</v>
      </c>
      <c r="HC107">
        <v>62758.098534099001</v>
      </c>
      <c r="HD107">
        <v>64061.280049290202</v>
      </c>
      <c r="HE107">
        <v>66740.125958176694</v>
      </c>
      <c r="HF107">
        <v>65232.9685830659</v>
      </c>
      <c r="HG107">
        <v>65829.596798875893</v>
      </c>
      <c r="HH107">
        <v>69648.919018000001</v>
      </c>
      <c r="HI107">
        <v>66923.299563685199</v>
      </c>
      <c r="HJ107">
        <v>64526.031475054697</v>
      </c>
      <c r="HK107">
        <v>64714.768176559897</v>
      </c>
      <c r="HL107">
        <v>62549.430404264102</v>
      </c>
      <c r="HM107">
        <v>61252.377655898898</v>
      </c>
      <c r="HN107">
        <v>56564.277994046402</v>
      </c>
      <c r="HO107">
        <v>54507.203990671202</v>
      </c>
      <c r="HP107">
        <v>54224.508407945701</v>
      </c>
      <c r="HQ107">
        <v>51154.646888579802</v>
      </c>
      <c r="HR107">
        <v>47043.628946687997</v>
      </c>
      <c r="HS107">
        <v>46624.177918295398</v>
      </c>
      <c r="HT107">
        <v>40042.281372923899</v>
      </c>
      <c r="HU107">
        <v>36087.344947595797</v>
      </c>
      <c r="HV107">
        <v>34436.220544779499</v>
      </c>
      <c r="HW107">
        <v>33181.667325951603</v>
      </c>
      <c r="HX107">
        <v>34170.247291100597</v>
      </c>
      <c r="HY107">
        <v>27282.084396060502</v>
      </c>
      <c r="HZ107">
        <v>28626.494113319099</v>
      </c>
      <c r="IA107">
        <v>27057.178610581199</v>
      </c>
      <c r="IB107">
        <v>25552.470463418998</v>
      </c>
      <c r="IC107">
        <v>23346.6672243389</v>
      </c>
      <c r="ID107">
        <v>26077.6842616748</v>
      </c>
      <c r="IE107">
        <v>23618.005285340401</v>
      </c>
      <c r="IF107">
        <v>21350.750919537801</v>
      </c>
      <c r="IG107">
        <v>24280.438162247399</v>
      </c>
      <c r="IH107">
        <v>20645.470091502299</v>
      </c>
      <c r="II107">
        <v>21436.062496420102</v>
      </c>
      <c r="IJ107">
        <v>19816.522324976198</v>
      </c>
      <c r="IK107">
        <v>19256.563680724099</v>
      </c>
      <c r="IL107">
        <v>20454.736114133699</v>
      </c>
      <c r="IM107">
        <v>18555.9246190751</v>
      </c>
      <c r="IN107">
        <v>14543.9333186847</v>
      </c>
      <c r="IO107">
        <v>18148.555121397101</v>
      </c>
      <c r="IP107">
        <v>16703.8871892469</v>
      </c>
      <c r="IQ107">
        <v>13278.3268205084</v>
      </c>
      <c r="IR107">
        <v>15666.992742005001</v>
      </c>
      <c r="IS107">
        <v>13567.1109886002</v>
      </c>
      <c r="IT107">
        <v>14388.890333449601</v>
      </c>
      <c r="IU107">
        <v>11955.563593979699</v>
      </c>
      <c r="IV107">
        <v>7202.7744139331098</v>
      </c>
      <c r="IW107">
        <v>13128.2836046504</v>
      </c>
      <c r="IX107">
        <v>11790.186680221999</v>
      </c>
      <c r="IY107">
        <v>8909.4050413548102</v>
      </c>
      <c r="IZ107">
        <v>12624.9660859009</v>
      </c>
      <c r="JA107">
        <v>8652.7057068735994</v>
      </c>
      <c r="JB107">
        <v>8137.3877910788397</v>
      </c>
      <c r="JC107">
        <v>9180.1970524397002</v>
      </c>
      <c r="JD107">
        <v>8321.1024486711995</v>
      </c>
      <c r="JE107">
        <v>7226.4194734086504</v>
      </c>
      <c r="JF107">
        <v>6964.9355502586204</v>
      </c>
      <c r="JG107">
        <v>8087.6140028545697</v>
      </c>
      <c r="JH107">
        <v>9249.3008232091597</v>
      </c>
      <c r="JI107">
        <v>8050.0222967787104</v>
      </c>
      <c r="JJ107">
        <v>9762.2688085817499</v>
      </c>
      <c r="JK107">
        <v>9951.9080619084907</v>
      </c>
      <c r="JL107">
        <v>7615.6576979390802</v>
      </c>
      <c r="JM107">
        <v>9848.9761782905098</v>
      </c>
      <c r="JN107">
        <v>7829.3556082621699</v>
      </c>
      <c r="JO107">
        <v>11919.878112497499</v>
      </c>
      <c r="JP107">
        <v>11344.8293348354</v>
      </c>
      <c r="JQ107">
        <v>8771.35139520556</v>
      </c>
      <c r="JR107">
        <v>7497.8664013461803</v>
      </c>
      <c r="JS107">
        <v>9351.7001729405692</v>
      </c>
      <c r="JT107">
        <v>10167.808051490299</v>
      </c>
      <c r="JU107">
        <v>5220.8219921643504</v>
      </c>
      <c r="JV107">
        <v>9114.2719992239599</v>
      </c>
      <c r="JW107">
        <v>7066.6163157371102</v>
      </c>
      <c r="JX107">
        <v>6650.7609076807503</v>
      </c>
      <c r="JY107">
        <v>6606.9340101717798</v>
      </c>
      <c r="JZ107">
        <v>3321.3028397502699</v>
      </c>
      <c r="KA107">
        <v>7281.1007109470802</v>
      </c>
      <c r="KB107">
        <v>5277.7471318234702</v>
      </c>
      <c r="KC107">
        <v>5169.3395343475504</v>
      </c>
      <c r="KD107">
        <v>5892.6009967465598</v>
      </c>
      <c r="KE107">
        <v>3479.9780846480298</v>
      </c>
      <c r="KF107">
        <v>3683.0553332019099</v>
      </c>
      <c r="KG107">
        <v>4701.7647384766497</v>
      </c>
      <c r="KH107">
        <v>3762.10608310716</v>
      </c>
      <c r="KI107">
        <v>308.68240736267097</v>
      </c>
      <c r="KJ107">
        <v>3321.5092877931002</v>
      </c>
      <c r="KK107">
        <v>3288.79101488589</v>
      </c>
      <c r="KL107">
        <v>396.62269434229103</v>
      </c>
      <c r="KM107">
        <v>3159.3184620071402</v>
      </c>
      <c r="KN107">
        <v>4428.1291422862496</v>
      </c>
      <c r="KO107">
        <v>3196.19506923158</v>
      </c>
      <c r="KP107">
        <v>254.59301326128599</v>
      </c>
      <c r="KQ107">
        <v>3743.9167769123201</v>
      </c>
      <c r="KR107">
        <v>4306.7246176324697</v>
      </c>
      <c r="KS107">
        <v>3253.9741336984198</v>
      </c>
      <c r="KT107">
        <v>4629.6804441062704</v>
      </c>
      <c r="KU107">
        <v>3749.7770060979301</v>
      </c>
      <c r="KV107">
        <v>3977.9275429071299</v>
      </c>
      <c r="KW107">
        <v>3657.9281181526599</v>
      </c>
      <c r="KX107">
        <v>4744.3799593742997</v>
      </c>
      <c r="KY107">
        <v>3533.2271411179099</v>
      </c>
      <c r="KZ107">
        <v>4425.9491882045304</v>
      </c>
      <c r="LA107">
        <v>7463.7822057316898</v>
      </c>
      <c r="LB107">
        <v>4479.6744883657302</v>
      </c>
      <c r="LC107">
        <v>3638.0853462945101</v>
      </c>
      <c r="LD107">
        <v>2926.0949674346598</v>
      </c>
      <c r="LE107">
        <v>3114.0112659798301</v>
      </c>
      <c r="LF107">
        <v>3114.81330568987</v>
      </c>
      <c r="LG107">
        <v>3647.5877287982198</v>
      </c>
      <c r="LH107">
        <v>3767.54226183425</v>
      </c>
      <c r="LI107">
        <v>3721.0122763280301</v>
      </c>
      <c r="LJ107">
        <v>3549.8581847134801</v>
      </c>
      <c r="LK107">
        <v>3469.7037266366801</v>
      </c>
      <c r="LL107">
        <v>2827.1997712194102</v>
      </c>
      <c r="LM107">
        <v>1226.16715630464</v>
      </c>
      <c r="LN107">
        <v>1495.8438361061001</v>
      </c>
      <c r="LO107">
        <v>3965.2649708325898</v>
      </c>
      <c r="LP107">
        <v>5720.77606172791</v>
      </c>
      <c r="LQ107">
        <v>2703.9724305045502</v>
      </c>
      <c r="LR107">
        <v>2789.6977772297901</v>
      </c>
      <c r="LS107">
        <v>4069.8974302389101</v>
      </c>
      <c r="LT107">
        <v>3536.3649162054098</v>
      </c>
      <c r="LU107">
        <v>4628.9605072030699</v>
      </c>
      <c r="LV107">
        <v>6419.5748168187502</v>
      </c>
      <c r="LW107">
        <v>3131.45416216487</v>
      </c>
      <c r="LX107">
        <v>3899.5862161217401</v>
      </c>
      <c r="LY107">
        <v>5956.6827676695002</v>
      </c>
      <c r="LZ107">
        <v>3495.5589148478298</v>
      </c>
      <c r="MA107">
        <v>5966.8993877756502</v>
      </c>
      <c r="MB107">
        <v>5542.2169199814998</v>
      </c>
      <c r="MC107">
        <v>2900.5710574708801</v>
      </c>
      <c r="MD107">
        <v>2738.3595449416898</v>
      </c>
      <c r="ME107">
        <v>5338.0478276473204</v>
      </c>
      <c r="MF107">
        <v>4105.64025741551</v>
      </c>
      <c r="MG107">
        <v>5250.2905528245201</v>
      </c>
      <c r="MH107">
        <v>6738.4216906623597</v>
      </c>
      <c r="MI107">
        <v>2661.11208641248</v>
      </c>
      <c r="MJ107">
        <v>7072.7336777355104</v>
      </c>
      <c r="MK107">
        <v>5664.0108832031301</v>
      </c>
      <c r="ML107">
        <v>5793.12792888278</v>
      </c>
      <c r="MM107">
        <v>7653.1604717771897</v>
      </c>
      <c r="MN107">
        <v>3144.3023242827398</v>
      </c>
      <c r="MO107">
        <v>6474.4690325740403</v>
      </c>
      <c r="MP107">
        <v>6482.0431251597802</v>
      </c>
      <c r="MQ107">
        <v>3446.06111463156</v>
      </c>
      <c r="MR107">
        <v>6179.5888813062002</v>
      </c>
      <c r="MS107">
        <v>7837.4103635167403</v>
      </c>
      <c r="MT107">
        <v>6168.1128660576896</v>
      </c>
      <c r="MU107">
        <v>4420.3974230085796</v>
      </c>
      <c r="MV107">
        <v>3881.5748598906098</v>
      </c>
      <c r="MW107">
        <v>5502.2522261764898</v>
      </c>
      <c r="MX107">
        <v>5782.99131477222</v>
      </c>
      <c r="MY107">
        <v>1846.7571576585401</v>
      </c>
      <c r="MZ107">
        <v>3699.2947374288001</v>
      </c>
      <c r="NA107">
        <v>4158.4827326772902</v>
      </c>
      <c r="NB107">
        <v>4659.0063130990702</v>
      </c>
      <c r="NC107">
        <v>5109.3857486781599</v>
      </c>
      <c r="ND107">
        <v>3220.6742233207401</v>
      </c>
      <c r="NE107">
        <v>1998.77756047261</v>
      </c>
      <c r="NF107">
        <v>4486.6088006843902</v>
      </c>
      <c r="NG107">
        <v>3714.1046288746902</v>
      </c>
      <c r="NH107">
        <v>1729.51314107813</v>
      </c>
      <c r="NI107">
        <v>4120.0590563163596</v>
      </c>
      <c r="NJ107">
        <v>1303.90321790958</v>
      </c>
      <c r="NK107">
        <v>1489.5324210773499</v>
      </c>
      <c r="NL107">
        <v>1772.10025433903</v>
      </c>
      <c r="NM107">
        <v>4493.2865663529201</v>
      </c>
      <c r="NN107">
        <v>2256.5631845983598</v>
      </c>
      <c r="NO107">
        <v>2112.10017951391</v>
      </c>
      <c r="NP107">
        <v>2299.6156193894299</v>
      </c>
      <c r="NQ107">
        <v>4935.8823287022396</v>
      </c>
      <c r="NR107">
        <v>3296.7204762380602</v>
      </c>
      <c r="NS107">
        <v>5428.0626866534603</v>
      </c>
      <c r="NT107">
        <v>4054.8021847724399</v>
      </c>
      <c r="NU107">
        <v>5293.08639515712</v>
      </c>
      <c r="NV107">
        <v>8324.4924705347603</v>
      </c>
      <c r="NW107">
        <v>1861.3530287927699</v>
      </c>
      <c r="NX107">
        <v>9280.49272622832</v>
      </c>
      <c r="NY107">
        <v>6582.7986113444204</v>
      </c>
      <c r="NZ107">
        <v>6470.8147253401603</v>
      </c>
      <c r="OA107">
        <v>5686.3186407676103</v>
      </c>
      <c r="OB107">
        <v>7098.0862842259503</v>
      </c>
      <c r="OC107">
        <v>6208.0773453606398</v>
      </c>
      <c r="OD107">
        <v>8965.1834981597895</v>
      </c>
      <c r="OE107">
        <v>11439.158099313199</v>
      </c>
      <c r="OF107">
        <v>3468.2411388997202</v>
      </c>
      <c r="OG107">
        <v>9396.2786364691092</v>
      </c>
      <c r="OH107">
        <v>7700.7546763329001</v>
      </c>
      <c r="OI107">
        <v>9063.1840852882597</v>
      </c>
      <c r="OJ107">
        <v>9134.9103871452498</v>
      </c>
      <c r="OK107">
        <v>8127.7755906013499</v>
      </c>
      <c r="OL107">
        <v>9137.50053248929</v>
      </c>
      <c r="OM107">
        <v>10471.727072428001</v>
      </c>
      <c r="ON107">
        <v>10423.891395651801</v>
      </c>
      <c r="OO107">
        <v>7037.39339750611</v>
      </c>
      <c r="OP107">
        <v>11695.0246665328</v>
      </c>
      <c r="OQ107">
        <v>9812.8184712674993</v>
      </c>
      <c r="OR107">
        <v>9321.2962923167106</v>
      </c>
      <c r="OS107">
        <v>9167.6538049399405</v>
      </c>
      <c r="OT107">
        <v>11467.5264416068</v>
      </c>
      <c r="OU107">
        <v>11499.215129377901</v>
      </c>
      <c r="OV107">
        <v>10971.2833613188</v>
      </c>
      <c r="OW107">
        <v>13852.2566333337</v>
      </c>
      <c r="OX107">
        <v>8005.50147564699</v>
      </c>
      <c r="OY107">
        <v>10727.0281373984</v>
      </c>
      <c r="OZ107">
        <v>7934.97789326365</v>
      </c>
      <c r="PA107">
        <v>8208.5027247176004</v>
      </c>
      <c r="PB107">
        <v>10653.952740626401</v>
      </c>
      <c r="PC107">
        <v>8285.5021312457902</v>
      </c>
      <c r="PD107">
        <v>9811.3416658357801</v>
      </c>
      <c r="PE107">
        <v>6447.7288736907103</v>
      </c>
      <c r="PF107">
        <v>8152.4615527167098</v>
      </c>
      <c r="PG107">
        <v>6635.0240668830202</v>
      </c>
      <c r="PH107">
        <v>6650.0490029913099</v>
      </c>
      <c r="PI107">
        <v>5474.0762278828397</v>
      </c>
      <c r="PJ107">
        <v>6128.4686308151004</v>
      </c>
      <c r="PK107">
        <v>6058.2192953014701</v>
      </c>
      <c r="PL107">
        <v>6065.6816670051603</v>
      </c>
      <c r="PM107">
        <v>5654.0263758956198</v>
      </c>
      <c r="PN107">
        <v>4488.1750038335604</v>
      </c>
      <c r="PO107">
        <v>6419.66716414236</v>
      </c>
      <c r="PP107">
        <v>4840.9232894445304</v>
      </c>
      <c r="PQ107">
        <v>4572.9056431870904</v>
      </c>
      <c r="PR107">
        <v>2032.95648275754</v>
      </c>
      <c r="PS107">
        <v>3571.2068145373801</v>
      </c>
      <c r="PT107">
        <v>2891.4979094914202</v>
      </c>
      <c r="PU107">
        <v>2731.5940147494598</v>
      </c>
      <c r="PV107">
        <v>4115.9646100529199</v>
      </c>
      <c r="PW107">
        <v>2759.01364004373</v>
      </c>
      <c r="PX107">
        <v>2183.1698251551002</v>
      </c>
      <c r="PY107">
        <v>2547.88302432508</v>
      </c>
      <c r="PZ107">
        <v>724.71054115204595</v>
      </c>
      <c r="QA107">
        <v>2889.1213858511801</v>
      </c>
      <c r="QB107">
        <v>2943.8157629037401</v>
      </c>
      <c r="QC107">
        <v>2058.8335262003702</v>
      </c>
      <c r="QD107">
        <v>2335.45780758207</v>
      </c>
      <c r="QE107">
        <v>262.55807972582699</v>
      </c>
      <c r="QF107">
        <v>1567.5158314467101</v>
      </c>
      <c r="QG107">
        <v>934.49230321017205</v>
      </c>
      <c r="QH107">
        <v>541.08525818695398</v>
      </c>
      <c r="QI107">
        <v>498.213115832862</v>
      </c>
      <c r="QJ107">
        <v>1517.4889742847099</v>
      </c>
      <c r="QK107">
        <v>911.76792806473895</v>
      </c>
      <c r="QL107">
        <v>1365.5717834858499</v>
      </c>
      <c r="QM107">
        <v>2449.2906755764898</v>
      </c>
      <c r="QN107">
        <v>2683.9645030276301</v>
      </c>
      <c r="QO107">
        <v>2384.3230819641999</v>
      </c>
      <c r="QP107">
        <v>2494.7407476257899</v>
      </c>
      <c r="QQ107">
        <v>4165.2365437818198</v>
      </c>
      <c r="QR107">
        <v>3099.82169010488</v>
      </c>
      <c r="QS107">
        <v>1604.3204913540101</v>
      </c>
      <c r="QT107">
        <v>3206.7158935170501</v>
      </c>
      <c r="QU107">
        <v>1550.07304600508</v>
      </c>
      <c r="QV107">
        <v>3112.8761003678301</v>
      </c>
      <c r="QW107">
        <v>1966.92951111363</v>
      </c>
      <c r="QX107">
        <v>3188.8268607879199</v>
      </c>
      <c r="QY107">
        <v>1085.9011864757399</v>
      </c>
      <c r="QZ107">
        <v>5082.4198880801196</v>
      </c>
      <c r="RA107">
        <v>5995.65404478655</v>
      </c>
      <c r="RB107">
        <v>1485.4811734504799</v>
      </c>
      <c r="RC107">
        <v>4847.6203020844096</v>
      </c>
      <c r="RD107">
        <v>2617.5722870989298</v>
      </c>
      <c r="RE107">
        <v>2227.37924080222</v>
      </c>
      <c r="RF107">
        <v>2609.0830933318998</v>
      </c>
      <c r="RG107">
        <v>4450.6084667712603</v>
      </c>
      <c r="RH107">
        <v>1332.7462722498699</v>
      </c>
      <c r="RI107">
        <v>4685.3022038195404</v>
      </c>
      <c r="RJ107">
        <v>3407.4287969730799</v>
      </c>
      <c r="RK107">
        <v>2967.49641136524</v>
      </c>
      <c r="RL107">
        <v>4025.2167154285198</v>
      </c>
      <c r="RM107">
        <v>1271.67563847318</v>
      </c>
      <c r="RN107">
        <v>3818.8314101619599</v>
      </c>
      <c r="RO107">
        <v>1702.8058434023201</v>
      </c>
      <c r="RP107">
        <v>2181.2153628371698</v>
      </c>
      <c r="RQ107">
        <v>1964.0960879787301</v>
      </c>
      <c r="RR107">
        <v>1027.21894017348</v>
      </c>
      <c r="RS107">
        <v>2081.73741072956</v>
      </c>
      <c r="RT107">
        <v>2174.49381804105</v>
      </c>
      <c r="RU107">
        <v>849.78868487539398</v>
      </c>
      <c r="RV107">
        <v>1556.7718595373699</v>
      </c>
      <c r="RW107">
        <v>2639.7455542624698</v>
      </c>
      <c r="RX107">
        <v>3016.6984261963999</v>
      </c>
      <c r="RY107">
        <v>2569.1300789617198</v>
      </c>
      <c r="RZ107">
        <v>2114.8927958341301</v>
      </c>
      <c r="SA107">
        <v>4372.9669258821395</v>
      </c>
      <c r="SB107">
        <v>2164.7016992485901</v>
      </c>
      <c r="SC107">
        <v>2150.1392698418299</v>
      </c>
      <c r="SD107">
        <v>2072.6213947746801</v>
      </c>
      <c r="SE107">
        <v>3484.2779107383399</v>
      </c>
      <c r="SF107">
        <v>1705.09263015696</v>
      </c>
      <c r="SG107">
        <v>2997.6677698820599</v>
      </c>
      <c r="SH107">
        <v>4162.1029384467502</v>
      </c>
      <c r="SI107">
        <v>2018.60380697497</v>
      </c>
      <c r="SJ107">
        <v>4437.2502771939398</v>
      </c>
      <c r="SK107">
        <v>4362.7273821035296</v>
      </c>
      <c r="SL107">
        <v>2780.3576405239701</v>
      </c>
      <c r="SM107">
        <v>6560.5257982949297</v>
      </c>
      <c r="SN107">
        <v>4492.3266865855603</v>
      </c>
      <c r="SO107">
        <v>2704.5167319212401</v>
      </c>
      <c r="SP107">
        <v>6094.0654537582795</v>
      </c>
      <c r="SQ107">
        <v>2445.7407988954001</v>
      </c>
      <c r="SR107">
        <v>2864.9400702686398</v>
      </c>
      <c r="SS107">
        <v>3790.51240846058</v>
      </c>
      <c r="ST107">
        <v>5251.8442997315997</v>
      </c>
    </row>
    <row r="108" spans="1:514" x14ac:dyDescent="0.25">
      <c r="A108" s="1">
        <v>9.6999999999999993</v>
      </c>
      <c r="B108" s="1">
        <v>2.63E-2</v>
      </c>
      <c r="C108" s="1">
        <v>0.2</v>
      </c>
      <c r="E108">
        <v>3436.3531177442301</v>
      </c>
      <c r="F108">
        <v>2351.07105773689</v>
      </c>
      <c r="G108">
        <v>5263.9952407759301</v>
      </c>
      <c r="H108">
        <v>2203.201891701</v>
      </c>
      <c r="I108">
        <v>3132.2966931189599</v>
      </c>
      <c r="J108">
        <v>3501.60761259232</v>
      </c>
      <c r="K108">
        <v>3471.0443653894999</v>
      </c>
      <c r="L108">
        <v>3824.8965533042801</v>
      </c>
      <c r="M108">
        <v>2657.5790904690698</v>
      </c>
      <c r="N108">
        <v>4872.1745656188596</v>
      </c>
      <c r="O108">
        <v>3428.9708553084602</v>
      </c>
      <c r="P108">
        <v>6875.9713045733097</v>
      </c>
      <c r="Q108">
        <v>6508.9383989448997</v>
      </c>
      <c r="R108">
        <v>5515.7798873964002</v>
      </c>
      <c r="S108">
        <v>8103.80520652621</v>
      </c>
      <c r="T108">
        <v>2166.3214680548799</v>
      </c>
      <c r="U108">
        <v>8971.0237142952392</v>
      </c>
      <c r="V108">
        <v>7012.8763255973399</v>
      </c>
      <c r="W108">
        <v>3998.8192651825502</v>
      </c>
      <c r="X108">
        <v>6509.9501650357197</v>
      </c>
      <c r="Y108">
        <v>4497.6954132098799</v>
      </c>
      <c r="Z108">
        <v>7155.8047218986303</v>
      </c>
      <c r="AA108">
        <v>7242.6957375558604</v>
      </c>
      <c r="AB108">
        <v>7546.4245235768703</v>
      </c>
      <c r="AC108">
        <v>7334.52779211904</v>
      </c>
      <c r="AD108">
        <v>8677.4177437663002</v>
      </c>
      <c r="AE108">
        <v>11278.327360372599</v>
      </c>
      <c r="AF108">
        <v>10648.341240747401</v>
      </c>
      <c r="AG108">
        <v>14789.637930058299</v>
      </c>
      <c r="AH108">
        <v>14544.7919526233</v>
      </c>
      <c r="AI108">
        <v>15328.395556392001</v>
      </c>
      <c r="AJ108">
        <v>19107.653543227902</v>
      </c>
      <c r="AK108">
        <v>19764.106184736102</v>
      </c>
      <c r="AL108">
        <v>22248.968267466898</v>
      </c>
      <c r="AM108">
        <v>24280.136907763601</v>
      </c>
      <c r="AN108">
        <v>27768.6042060937</v>
      </c>
      <c r="AO108">
        <v>30026.853103448699</v>
      </c>
      <c r="AP108">
        <v>33819.383400984902</v>
      </c>
      <c r="AQ108">
        <v>41642.023956393401</v>
      </c>
      <c r="AR108">
        <v>45916.302001038297</v>
      </c>
      <c r="AS108">
        <v>57563.9009898648</v>
      </c>
      <c r="AT108">
        <v>70100.641584127807</v>
      </c>
      <c r="AU108">
        <v>86170.902466954503</v>
      </c>
      <c r="AV108">
        <v>108968.591904275</v>
      </c>
      <c r="AW108">
        <v>139713.71512176201</v>
      </c>
      <c r="AX108">
        <v>172202.97941932699</v>
      </c>
      <c r="AY108">
        <v>217746.62467760799</v>
      </c>
      <c r="AZ108">
        <v>265128.11062721902</v>
      </c>
      <c r="BA108">
        <v>318127.60791170603</v>
      </c>
      <c r="BB108">
        <v>350440.40266782697</v>
      </c>
      <c r="BC108">
        <v>373295.96415495401</v>
      </c>
      <c r="BD108">
        <v>402878.18158394401</v>
      </c>
      <c r="BE108">
        <v>395827.94746563002</v>
      </c>
      <c r="BF108">
        <v>393634.23574931797</v>
      </c>
      <c r="BG108">
        <v>390407.58027992398</v>
      </c>
      <c r="BH108">
        <v>373059.09582198499</v>
      </c>
      <c r="BI108">
        <v>359745.95669853501</v>
      </c>
      <c r="BJ108">
        <v>336411.59768230497</v>
      </c>
      <c r="BK108">
        <v>308927.53256605199</v>
      </c>
      <c r="BL108">
        <v>275286.76112865499</v>
      </c>
      <c r="BM108">
        <v>242964.28206790099</v>
      </c>
      <c r="BN108">
        <v>211698.60209682901</v>
      </c>
      <c r="BO108">
        <v>179200.915632705</v>
      </c>
      <c r="BP108">
        <v>148748.872384897</v>
      </c>
      <c r="BQ108">
        <v>125690.762305383</v>
      </c>
      <c r="BR108">
        <v>109595.531395503</v>
      </c>
      <c r="BS108">
        <v>101799.593534404</v>
      </c>
      <c r="BT108">
        <v>92076.073153175195</v>
      </c>
      <c r="BU108">
        <v>82694.718349858595</v>
      </c>
      <c r="BV108">
        <v>79270.681536546399</v>
      </c>
      <c r="BW108">
        <v>67831.706831136107</v>
      </c>
      <c r="BX108">
        <v>56752.898087121699</v>
      </c>
      <c r="BY108">
        <v>52540.256709472</v>
      </c>
      <c r="BZ108">
        <v>47769.703491351</v>
      </c>
      <c r="CA108">
        <v>48010.270493764998</v>
      </c>
      <c r="CB108">
        <v>51701.0808875488</v>
      </c>
      <c r="CC108">
        <v>55904.8195008806</v>
      </c>
      <c r="CD108">
        <v>53321.863540993298</v>
      </c>
      <c r="CE108">
        <v>54951.341452403198</v>
      </c>
      <c r="CF108">
        <v>52098.553881385502</v>
      </c>
      <c r="CG108">
        <v>50505.524416034801</v>
      </c>
      <c r="CH108">
        <v>43490.605253883397</v>
      </c>
      <c r="CI108">
        <v>35445.617629812499</v>
      </c>
      <c r="CJ108">
        <v>30117.8537994043</v>
      </c>
      <c r="CK108">
        <v>22957.2177023152</v>
      </c>
      <c r="CL108">
        <v>17049.479770317699</v>
      </c>
      <c r="CM108">
        <v>8865.2332381400101</v>
      </c>
      <c r="CN108">
        <v>8593.3165535227199</v>
      </c>
      <c r="CO108">
        <v>9274.2278193060502</v>
      </c>
      <c r="CP108">
        <v>10856.6891648526</v>
      </c>
      <c r="CQ108">
        <v>14915.8616279089</v>
      </c>
      <c r="CR108">
        <v>12268.0368772646</v>
      </c>
      <c r="CS108">
        <v>13865.639234660501</v>
      </c>
      <c r="CT108">
        <v>19247.827760144301</v>
      </c>
      <c r="CU108">
        <v>22505.621888785201</v>
      </c>
      <c r="CV108">
        <v>21238.002980274501</v>
      </c>
      <c r="CW108">
        <v>24018.1750626783</v>
      </c>
      <c r="CX108">
        <v>21010.702253215801</v>
      </c>
      <c r="CY108">
        <v>16523.167734077899</v>
      </c>
      <c r="CZ108">
        <v>17215.428398825901</v>
      </c>
      <c r="DA108">
        <v>13369.2225782934</v>
      </c>
      <c r="DB108">
        <v>10443.103114834399</v>
      </c>
      <c r="DC108">
        <v>7539.8537498595897</v>
      </c>
      <c r="DD108">
        <v>12188.7040582751</v>
      </c>
      <c r="DE108">
        <v>16585.731658518998</v>
      </c>
      <c r="DF108">
        <v>19296.264316509601</v>
      </c>
      <c r="DG108">
        <v>23820.481589934599</v>
      </c>
      <c r="DH108">
        <v>26127.6182039702</v>
      </c>
      <c r="DI108">
        <v>27371.689219068099</v>
      </c>
      <c r="DJ108">
        <v>29534.5266827083</v>
      </c>
      <c r="DK108">
        <v>30406.9529337167</v>
      </c>
      <c r="DL108">
        <v>29080.234881331799</v>
      </c>
      <c r="DM108">
        <v>25961.961134570302</v>
      </c>
      <c r="DN108">
        <v>26284.201105444001</v>
      </c>
      <c r="DO108">
        <v>24228.280814347901</v>
      </c>
      <c r="DP108">
        <v>19167.655947134801</v>
      </c>
      <c r="DQ108">
        <v>17449.841066052999</v>
      </c>
      <c r="DR108">
        <v>17832.839658664001</v>
      </c>
      <c r="DS108">
        <v>12885.4914313196</v>
      </c>
      <c r="DT108">
        <v>10629.049732836</v>
      </c>
      <c r="DU108">
        <v>10876.9067791659</v>
      </c>
      <c r="DV108">
        <v>8482.8277414979893</v>
      </c>
      <c r="DW108">
        <v>8106.2250486360799</v>
      </c>
      <c r="DX108">
        <v>9755.0406463257805</v>
      </c>
      <c r="DY108">
        <v>9055.8800314871496</v>
      </c>
      <c r="DZ108">
        <v>7561.7240261214802</v>
      </c>
      <c r="EA108">
        <v>7805.8250477555102</v>
      </c>
      <c r="EB108">
        <v>10196.2488068926</v>
      </c>
      <c r="EC108">
        <v>10154.835214164999</v>
      </c>
      <c r="ED108">
        <v>9790.1914980117999</v>
      </c>
      <c r="EE108">
        <v>9333.6300991962908</v>
      </c>
      <c r="EF108">
        <v>9373.8450032293495</v>
      </c>
      <c r="EG108">
        <v>10046.4674295203</v>
      </c>
      <c r="EH108">
        <v>8152.3478769743397</v>
      </c>
      <c r="EI108">
        <v>8844.44271480309</v>
      </c>
      <c r="EJ108">
        <v>8433.6392471195504</v>
      </c>
      <c r="EK108">
        <v>7029.9503250935904</v>
      </c>
      <c r="EL108">
        <v>6246.9951757774797</v>
      </c>
      <c r="EM108">
        <v>6342.8629886735298</v>
      </c>
      <c r="EN108">
        <v>2576.6295171031802</v>
      </c>
      <c r="EO108">
        <v>7345.9974336203504</v>
      </c>
      <c r="EP108">
        <v>5856.6723457549697</v>
      </c>
      <c r="EQ108">
        <v>7768.0320723137802</v>
      </c>
      <c r="ER108">
        <v>6708.5470516853002</v>
      </c>
      <c r="ES108">
        <v>9802.6665564794803</v>
      </c>
      <c r="ET108">
        <v>9249.6819861339009</v>
      </c>
      <c r="EU108">
        <v>10160.188296824001</v>
      </c>
      <c r="EV108">
        <v>10121.164677828699</v>
      </c>
      <c r="EW108">
        <v>7771.6884000334203</v>
      </c>
      <c r="EX108">
        <v>13657.663269848201</v>
      </c>
      <c r="EY108">
        <v>12560.172765041199</v>
      </c>
      <c r="EZ108">
        <v>10496.9925939319</v>
      </c>
      <c r="FA108">
        <v>9728.5517193204996</v>
      </c>
      <c r="FB108">
        <v>12008.3256961275</v>
      </c>
      <c r="FC108">
        <v>8113.2753202787499</v>
      </c>
      <c r="FD108">
        <v>10837.796215914101</v>
      </c>
      <c r="FE108">
        <v>9654.9727255808393</v>
      </c>
      <c r="FF108">
        <v>6377.49637335439</v>
      </c>
      <c r="FG108">
        <v>5728.4266234469496</v>
      </c>
      <c r="FH108">
        <v>7049.7336083703703</v>
      </c>
      <c r="FI108">
        <v>9913.1707123775395</v>
      </c>
      <c r="FJ108">
        <v>4417.8882051865103</v>
      </c>
      <c r="FK108">
        <v>3506.0361676368402</v>
      </c>
      <c r="FL108">
        <v>4461.9840641870396</v>
      </c>
      <c r="FM108">
        <v>2215.1550465823698</v>
      </c>
      <c r="FN108">
        <v>5524.7627648856196</v>
      </c>
      <c r="FO108">
        <v>3114.8219965727399</v>
      </c>
      <c r="FP108">
        <v>2091.67534665321</v>
      </c>
      <c r="FQ108">
        <v>4330.4141142164199</v>
      </c>
      <c r="FR108">
        <v>5507.1111323321302</v>
      </c>
      <c r="FS108">
        <v>4577.6567162909796</v>
      </c>
      <c r="FT108">
        <v>4427.9781228847996</v>
      </c>
      <c r="FU108">
        <v>1053.4851404303699</v>
      </c>
      <c r="FV108">
        <v>4151.6397763054701</v>
      </c>
      <c r="FW108">
        <v>3427.3937779136299</v>
      </c>
      <c r="FX108">
        <v>2318.77310115604</v>
      </c>
      <c r="FY108">
        <v>5259.0965475032899</v>
      </c>
      <c r="FZ108">
        <v>2449.5722789738602</v>
      </c>
      <c r="GA108">
        <v>4335.5672035566904</v>
      </c>
      <c r="GB108">
        <v>4104.9037838203503</v>
      </c>
      <c r="GC108">
        <v>4570.5216097121202</v>
      </c>
      <c r="GD108">
        <v>6798.7349804228797</v>
      </c>
      <c r="GE108">
        <v>7433.5387785598896</v>
      </c>
      <c r="GF108">
        <v>7216.5786112864698</v>
      </c>
      <c r="GG108">
        <v>5215.1712277327897</v>
      </c>
      <c r="GH108">
        <v>8333.8580984633209</v>
      </c>
      <c r="GI108">
        <v>8679.3566788416501</v>
      </c>
      <c r="GJ108">
        <v>12582.6782785101</v>
      </c>
      <c r="GK108">
        <v>14347.611392577401</v>
      </c>
      <c r="GL108">
        <v>15279.719925629201</v>
      </c>
      <c r="GM108">
        <v>18785.931623865399</v>
      </c>
      <c r="GN108">
        <v>21701.8993610664</v>
      </c>
      <c r="GO108">
        <v>24042.001411527701</v>
      </c>
      <c r="GP108">
        <v>26785.918487510298</v>
      </c>
      <c r="GQ108">
        <v>33011.0410190521</v>
      </c>
      <c r="GR108">
        <v>34486.192213811599</v>
      </c>
      <c r="GS108">
        <v>33979.8258607393</v>
      </c>
      <c r="GT108">
        <v>42697.748606107198</v>
      </c>
      <c r="GU108">
        <v>43133.9941913406</v>
      </c>
      <c r="GV108">
        <v>44122.1750132569</v>
      </c>
      <c r="GW108">
        <v>51649.4808013574</v>
      </c>
      <c r="GX108">
        <v>53831.815408834103</v>
      </c>
      <c r="GY108">
        <v>58845.849804854202</v>
      </c>
      <c r="GZ108">
        <v>57806.9987347965</v>
      </c>
      <c r="HA108">
        <v>58216.019687247797</v>
      </c>
      <c r="HB108">
        <v>64826.121723761004</v>
      </c>
      <c r="HC108">
        <v>60476.8919037413</v>
      </c>
      <c r="HD108">
        <v>64709.748321285202</v>
      </c>
      <c r="HE108">
        <v>67827.245120933294</v>
      </c>
      <c r="HF108">
        <v>65002.060532402298</v>
      </c>
      <c r="HG108">
        <v>67040.387698003804</v>
      </c>
      <c r="HH108">
        <v>65679.831597425597</v>
      </c>
      <c r="HI108">
        <v>64119.825601310898</v>
      </c>
      <c r="HJ108">
        <v>66261.339866101494</v>
      </c>
      <c r="HK108">
        <v>65929.908187899593</v>
      </c>
      <c r="HL108">
        <v>60248.422307860397</v>
      </c>
      <c r="HM108">
        <v>60725.307491143503</v>
      </c>
      <c r="HN108">
        <v>56622.181720674198</v>
      </c>
      <c r="HO108">
        <v>57418.060415020896</v>
      </c>
      <c r="HP108">
        <v>54877.394635661702</v>
      </c>
      <c r="HQ108">
        <v>50636.413599715801</v>
      </c>
      <c r="HR108">
        <v>47866.062601478799</v>
      </c>
      <c r="HS108">
        <v>44887.433859430697</v>
      </c>
      <c r="HT108">
        <v>40542.878632058797</v>
      </c>
      <c r="HU108">
        <v>36026.754743526399</v>
      </c>
      <c r="HV108">
        <v>38451.625335400699</v>
      </c>
      <c r="HW108">
        <v>31457.783299318398</v>
      </c>
      <c r="HX108">
        <v>32646.482627589499</v>
      </c>
      <c r="HY108">
        <v>26077.562931324501</v>
      </c>
      <c r="HZ108">
        <v>26291.0469717657</v>
      </c>
      <c r="IA108">
        <v>26180.426690773798</v>
      </c>
      <c r="IB108">
        <v>27114.483961748301</v>
      </c>
      <c r="IC108">
        <v>24935.423112953202</v>
      </c>
      <c r="ID108">
        <v>21951.907938230201</v>
      </c>
      <c r="IE108">
        <v>21328.903481561301</v>
      </c>
      <c r="IF108">
        <v>16603.1702765804</v>
      </c>
      <c r="IG108">
        <v>22741.8834273912</v>
      </c>
      <c r="IH108">
        <v>19519.050552644701</v>
      </c>
      <c r="II108">
        <v>21788.167761745899</v>
      </c>
      <c r="IJ108">
        <v>20778.934517051799</v>
      </c>
      <c r="IK108">
        <v>16502.063842674401</v>
      </c>
      <c r="IL108">
        <v>19224.155269012201</v>
      </c>
      <c r="IM108">
        <v>22569.895200451501</v>
      </c>
      <c r="IN108">
        <v>17971.079954743102</v>
      </c>
      <c r="IO108">
        <v>16096.3528111213</v>
      </c>
      <c r="IP108">
        <v>16183.4137227516</v>
      </c>
      <c r="IQ108">
        <v>15095.651551709299</v>
      </c>
      <c r="IR108">
        <v>15867.773009528701</v>
      </c>
      <c r="IS108">
        <v>12170.2958464239</v>
      </c>
      <c r="IT108">
        <v>15565.7824383395</v>
      </c>
      <c r="IU108">
        <v>11318.1841153114</v>
      </c>
      <c r="IV108">
        <v>12583.280113181199</v>
      </c>
      <c r="IW108">
        <v>15282.2751516834</v>
      </c>
      <c r="IX108">
        <v>10005.4960926076</v>
      </c>
      <c r="IY108">
        <v>9856.2223011234091</v>
      </c>
      <c r="IZ108">
        <v>9733.7754152008292</v>
      </c>
      <c r="JA108">
        <v>11096.896519105399</v>
      </c>
      <c r="JB108">
        <v>8589.50323210032</v>
      </c>
      <c r="JC108">
        <v>7350.6639392085599</v>
      </c>
      <c r="JD108">
        <v>11243.8570733332</v>
      </c>
      <c r="JE108">
        <v>9216.4223625515297</v>
      </c>
      <c r="JF108">
        <v>11018.893904886099</v>
      </c>
      <c r="JG108">
        <v>7439.9963001934202</v>
      </c>
      <c r="JH108">
        <v>7384.9710238337202</v>
      </c>
      <c r="JI108">
        <v>11169.3698008876</v>
      </c>
      <c r="JJ108">
        <v>8826.1453180777698</v>
      </c>
      <c r="JK108">
        <v>7733.69829973377</v>
      </c>
      <c r="JL108">
        <v>8797.2941173058098</v>
      </c>
      <c r="JM108">
        <v>7983.21021929377</v>
      </c>
      <c r="JN108">
        <v>8030.77547387509</v>
      </c>
      <c r="JO108">
        <v>9472.2316824777899</v>
      </c>
      <c r="JP108">
        <v>11221.2856880935</v>
      </c>
      <c r="JQ108">
        <v>9534.2081991341693</v>
      </c>
      <c r="JR108">
        <v>6193.81084695557</v>
      </c>
      <c r="JS108">
        <v>9397.2559495919995</v>
      </c>
      <c r="JT108">
        <v>6815.5097049900496</v>
      </c>
      <c r="JU108">
        <v>7018.2708287099604</v>
      </c>
      <c r="JV108">
        <v>7212.6520345311101</v>
      </c>
      <c r="JW108">
        <v>6076.4886827453302</v>
      </c>
      <c r="JX108">
        <v>6483.7496319272104</v>
      </c>
      <c r="JY108">
        <v>5200.9866058956904</v>
      </c>
      <c r="JZ108">
        <v>5848.7274020684599</v>
      </c>
      <c r="KA108">
        <v>7093.1628484022403</v>
      </c>
      <c r="KB108">
        <v>3449.1607153561099</v>
      </c>
      <c r="KC108">
        <v>4025.5758585981898</v>
      </c>
      <c r="KD108">
        <v>5903.6940706614396</v>
      </c>
      <c r="KE108">
        <v>4326.6377653238196</v>
      </c>
      <c r="KF108">
        <v>6162.4764743773403</v>
      </c>
      <c r="KG108">
        <v>3551.3941844518599</v>
      </c>
      <c r="KH108">
        <v>4358.3572794458396</v>
      </c>
      <c r="KI108">
        <v>4360.5834586221799</v>
      </c>
      <c r="KJ108">
        <v>2157.4605964736702</v>
      </c>
      <c r="KK108">
        <v>3527.52541327161</v>
      </c>
      <c r="KL108">
        <v>2000.0093042425999</v>
      </c>
      <c r="KM108">
        <v>1456.14538522824</v>
      </c>
      <c r="KN108">
        <v>1926.7488519390999</v>
      </c>
      <c r="KO108">
        <v>2989.9015788104398</v>
      </c>
      <c r="KP108">
        <v>4376.3640388107597</v>
      </c>
      <c r="KQ108">
        <v>2275.8144343516801</v>
      </c>
      <c r="KR108">
        <v>1349.7071160176299</v>
      </c>
      <c r="KS108">
        <v>3337.36533357484</v>
      </c>
      <c r="KT108">
        <v>2541.34172042826</v>
      </c>
      <c r="KU108">
        <v>1826.1804607056799</v>
      </c>
      <c r="KV108">
        <v>2982.7996241934702</v>
      </c>
      <c r="KW108">
        <v>2738.1337687105101</v>
      </c>
      <c r="KX108">
        <v>5491.4318151515699</v>
      </c>
      <c r="KY108">
        <v>4320.8748396063702</v>
      </c>
      <c r="KZ108">
        <v>8125.1831176667902</v>
      </c>
      <c r="LA108">
        <v>9270.9554077817593</v>
      </c>
      <c r="LB108">
        <v>3734.3094999126401</v>
      </c>
      <c r="LC108">
        <v>3080.30675317744</v>
      </c>
      <c r="LD108">
        <v>4597.6492958559902</v>
      </c>
      <c r="LE108">
        <v>3432.6529488454498</v>
      </c>
      <c r="LF108">
        <v>5404.4514838652603</v>
      </c>
      <c r="LG108">
        <v>2240.7402654883599</v>
      </c>
      <c r="LH108">
        <v>4239.4711295020597</v>
      </c>
      <c r="LI108">
        <v>5898.5703792636104</v>
      </c>
      <c r="LJ108">
        <v>4038.5343938043402</v>
      </c>
      <c r="LK108">
        <v>3346.52848893704</v>
      </c>
      <c r="LL108">
        <v>5053.8888240962497</v>
      </c>
      <c r="LM108">
        <v>5428.2268052847103</v>
      </c>
      <c r="LN108">
        <v>3628.1727825937201</v>
      </c>
      <c r="LO108">
        <v>3789.3129529355801</v>
      </c>
      <c r="LP108">
        <v>3501.12065963546</v>
      </c>
      <c r="LQ108">
        <v>4999.6551901153198</v>
      </c>
      <c r="LR108">
        <v>948.48156840427202</v>
      </c>
      <c r="LS108">
        <v>5642.3057885016797</v>
      </c>
      <c r="LT108">
        <v>3354.5391810109199</v>
      </c>
      <c r="LU108">
        <v>4779.8675216333504</v>
      </c>
      <c r="LV108">
        <v>3425.0016392992702</v>
      </c>
      <c r="LW108">
        <v>3329.7050734505201</v>
      </c>
      <c r="LX108">
        <v>4362.2188988674598</v>
      </c>
      <c r="LY108">
        <v>6455.5868846781104</v>
      </c>
      <c r="LZ108">
        <v>5513.9283618274903</v>
      </c>
      <c r="MA108">
        <v>3782.22653793276</v>
      </c>
      <c r="MB108">
        <v>4776.61687234494</v>
      </c>
      <c r="MC108">
        <v>4632.7583123189197</v>
      </c>
      <c r="MD108">
        <v>5259.0985893762499</v>
      </c>
      <c r="ME108">
        <v>4155.1943761395196</v>
      </c>
      <c r="MF108">
        <v>6755.6622149286504</v>
      </c>
      <c r="MG108">
        <v>6082.9897761938701</v>
      </c>
      <c r="MH108">
        <v>3832.3584054078501</v>
      </c>
      <c r="MI108">
        <v>3399.93856514148</v>
      </c>
      <c r="MJ108">
        <v>7216.6552933426201</v>
      </c>
      <c r="MK108">
        <v>5747.05683622994</v>
      </c>
      <c r="ML108">
        <v>4376.3044180920497</v>
      </c>
      <c r="MM108">
        <v>4566.4012383417203</v>
      </c>
      <c r="MN108">
        <v>3932.21162870538</v>
      </c>
      <c r="MO108">
        <v>7087.82788190872</v>
      </c>
      <c r="MP108">
        <v>5946.58603240304</v>
      </c>
      <c r="MQ108">
        <v>5061.6398600194198</v>
      </c>
      <c r="MR108">
        <v>5313.9355192596404</v>
      </c>
      <c r="MS108">
        <v>6176.4155062083801</v>
      </c>
      <c r="MT108">
        <v>5840.1190099719797</v>
      </c>
      <c r="MU108">
        <v>5836.5542345738104</v>
      </c>
      <c r="MV108">
        <v>5312.7508776247296</v>
      </c>
      <c r="MW108">
        <v>3169.5028512037802</v>
      </c>
      <c r="MX108">
        <v>6615.0110030485303</v>
      </c>
      <c r="MY108">
        <v>7719.9625132975098</v>
      </c>
      <c r="MZ108">
        <v>4226.0528504902204</v>
      </c>
      <c r="NA108">
        <v>3543.6959930948601</v>
      </c>
      <c r="NB108">
        <v>3944.1712404811801</v>
      </c>
      <c r="NC108">
        <v>918.98944619314705</v>
      </c>
      <c r="ND108">
        <v>4743.2310170865103</v>
      </c>
      <c r="NE108">
        <v>3792.8449192672201</v>
      </c>
      <c r="NF108">
        <v>1363.31225487765</v>
      </c>
      <c r="NG108">
        <v>3782.5927955136999</v>
      </c>
      <c r="NH108">
        <v>2420.4449258485802</v>
      </c>
      <c r="NI108">
        <v>232.09669802045099</v>
      </c>
      <c r="NJ108">
        <v>1909.5733967331</v>
      </c>
      <c r="NK108">
        <v>2341.3219239601099</v>
      </c>
      <c r="NL108">
        <v>2159.6944570860201</v>
      </c>
      <c r="NM108">
        <v>2956.43506306067</v>
      </c>
      <c r="NN108">
        <v>435.21501614753601</v>
      </c>
      <c r="NO108">
        <v>3799.9644193003101</v>
      </c>
      <c r="NP108">
        <v>3771.92257628363</v>
      </c>
      <c r="NQ108">
        <v>5632.6690102952598</v>
      </c>
      <c r="NR108">
        <v>5286.9483929257503</v>
      </c>
      <c r="NS108">
        <v>5709.0765966645204</v>
      </c>
      <c r="NT108">
        <v>6338.2282710318796</v>
      </c>
      <c r="NU108">
        <v>3258.3897703553398</v>
      </c>
      <c r="NV108">
        <v>5466.4236782892403</v>
      </c>
      <c r="NW108">
        <v>4170.7780737801504</v>
      </c>
      <c r="NX108">
        <v>6682.0102194700303</v>
      </c>
      <c r="NY108">
        <v>4215.6882238730605</v>
      </c>
      <c r="NZ108">
        <v>7004.42646952825</v>
      </c>
      <c r="OA108">
        <v>10604.6554076023</v>
      </c>
      <c r="OB108">
        <v>7189.1072838627397</v>
      </c>
      <c r="OC108">
        <v>8108.2109116689098</v>
      </c>
      <c r="OD108">
        <v>8736.0075682504503</v>
      </c>
      <c r="OE108">
        <v>9428.9451991618407</v>
      </c>
      <c r="OF108">
        <v>8353.0929521095495</v>
      </c>
      <c r="OG108">
        <v>8135.1427938411198</v>
      </c>
      <c r="OH108">
        <v>7413.9477558266299</v>
      </c>
      <c r="OI108">
        <v>8766.9178698537107</v>
      </c>
      <c r="OJ108">
        <v>12691.8288275409</v>
      </c>
      <c r="OK108">
        <v>9803.9565317997494</v>
      </c>
      <c r="OL108">
        <v>7833.93556375963</v>
      </c>
      <c r="OM108">
        <v>5922.1379582090103</v>
      </c>
      <c r="ON108">
        <v>8394.7898309780594</v>
      </c>
      <c r="OO108">
        <v>11022.3612149606</v>
      </c>
      <c r="OP108">
        <v>9223.6709726740391</v>
      </c>
      <c r="OQ108">
        <v>8227.4941009970498</v>
      </c>
      <c r="OR108">
        <v>8692.1733391980906</v>
      </c>
      <c r="OS108">
        <v>6733.2058685537004</v>
      </c>
      <c r="OT108">
        <v>9059.5361965122302</v>
      </c>
      <c r="OU108">
        <v>9743.0586973413792</v>
      </c>
      <c r="OV108">
        <v>8311.5156202409999</v>
      </c>
      <c r="OW108">
        <v>11245.056510649099</v>
      </c>
      <c r="OX108">
        <v>8757.6421863269807</v>
      </c>
      <c r="OY108">
        <v>8875.0161713769994</v>
      </c>
      <c r="OZ108">
        <v>8350.6960692870198</v>
      </c>
      <c r="PA108">
        <v>9556.4958257298895</v>
      </c>
      <c r="PB108">
        <v>11662.1414264245</v>
      </c>
      <c r="PC108">
        <v>8885.3884764382892</v>
      </c>
      <c r="PD108">
        <v>8489.3234825785403</v>
      </c>
      <c r="PE108">
        <v>8173.9477664531896</v>
      </c>
      <c r="PF108">
        <v>5560.2877703576496</v>
      </c>
      <c r="PG108">
        <v>8753.78106649847</v>
      </c>
      <c r="PH108">
        <v>8025.8778997180898</v>
      </c>
      <c r="PI108">
        <v>5910.8463667320502</v>
      </c>
      <c r="PJ108">
        <v>5965.38064998967</v>
      </c>
      <c r="PK108">
        <v>5433.5058997531396</v>
      </c>
      <c r="PL108">
        <v>5906.1138349164903</v>
      </c>
      <c r="PM108">
        <v>7872.33616045706</v>
      </c>
      <c r="PN108">
        <v>5857.3047994648596</v>
      </c>
      <c r="PO108">
        <v>3097.3451192471798</v>
      </c>
      <c r="PP108">
        <v>6870.1779666281</v>
      </c>
      <c r="PQ108">
        <v>3562.5645118388302</v>
      </c>
      <c r="PR108">
        <v>2471.8991959105001</v>
      </c>
      <c r="PS108">
        <v>1590.99954120646</v>
      </c>
      <c r="PT108">
        <v>4408.1961003489796</v>
      </c>
      <c r="PU108">
        <v>3952.32251806557</v>
      </c>
      <c r="PV108">
        <v>4010.03577057454</v>
      </c>
      <c r="PW108">
        <v>3598.5695835209399</v>
      </c>
      <c r="PX108">
        <v>2402.4200315366202</v>
      </c>
      <c r="PY108">
        <v>1951.0089699031601</v>
      </c>
      <c r="PZ108">
        <v>2949.6077488617202</v>
      </c>
      <c r="QA108">
        <v>3622.7722009446102</v>
      </c>
      <c r="QB108">
        <v>1486.59582532288</v>
      </c>
      <c r="QC108">
        <v>3449.30894392759</v>
      </c>
      <c r="QD108">
        <v>1262.2436368776</v>
      </c>
      <c r="QE108">
        <v>1275.1113592722099</v>
      </c>
      <c r="QF108">
        <v>1061.22676886718</v>
      </c>
      <c r="QG108">
        <v>2199.8165582843098</v>
      </c>
      <c r="QH108">
        <v>383.26914916673599</v>
      </c>
      <c r="QI108">
        <v>2534.8838522657302</v>
      </c>
      <c r="QJ108">
        <v>1414.7818684813501</v>
      </c>
      <c r="QK108">
        <v>2344.9034585992699</v>
      </c>
      <c r="QL108">
        <v>951.90668213418701</v>
      </c>
      <c r="QM108">
        <v>1131.7214282858699</v>
      </c>
      <c r="QN108">
        <v>2118.6734425485201</v>
      </c>
      <c r="QO108">
        <v>2985.61565159884</v>
      </c>
      <c r="QP108">
        <v>528.96962765256296</v>
      </c>
      <c r="QQ108">
        <v>2646.4588329949902</v>
      </c>
      <c r="QR108">
        <v>718.45336005295405</v>
      </c>
      <c r="QS108">
        <v>4310.3240323083</v>
      </c>
      <c r="QT108">
        <v>2921.1825505544998</v>
      </c>
      <c r="QU108">
        <v>1610.6344250064201</v>
      </c>
      <c r="QV108">
        <v>2540.1100282164898</v>
      </c>
      <c r="QW108">
        <v>2522.9449145521999</v>
      </c>
      <c r="QX108">
        <v>2335.9826335636599</v>
      </c>
      <c r="QY108">
        <v>3203.7495482372101</v>
      </c>
      <c r="QZ108">
        <v>2519.55497935834</v>
      </c>
      <c r="RA108">
        <v>3282.8494762598202</v>
      </c>
      <c r="RB108">
        <v>3891.3463178168099</v>
      </c>
      <c r="RC108">
        <v>4601.5977559200901</v>
      </c>
      <c r="RD108">
        <v>3923.2157517740402</v>
      </c>
      <c r="RE108">
        <v>4527.0334433770804</v>
      </c>
      <c r="RF108">
        <v>6047.65239802223</v>
      </c>
      <c r="RG108">
        <v>1257.8210447408001</v>
      </c>
      <c r="RH108">
        <v>5625.3782620204802</v>
      </c>
      <c r="RI108">
        <v>3615.1918729754502</v>
      </c>
      <c r="RJ108">
        <v>4098.6425825050401</v>
      </c>
      <c r="RK108">
        <v>4471.6703775073001</v>
      </c>
      <c r="RL108">
        <v>2271.5436209416198</v>
      </c>
      <c r="RM108">
        <v>4852.1101241992301</v>
      </c>
      <c r="RN108">
        <v>4734.8917197854398</v>
      </c>
      <c r="RO108">
        <v>3696.8885624742102</v>
      </c>
      <c r="RP108">
        <v>3022.13480988727</v>
      </c>
      <c r="RQ108">
        <v>858.250835901203</v>
      </c>
      <c r="RR108">
        <v>2969.8279938363899</v>
      </c>
      <c r="RS108">
        <v>3299.8697121201199</v>
      </c>
      <c r="RT108">
        <v>2243.9041802894299</v>
      </c>
      <c r="RU108">
        <v>1696.9991378561699</v>
      </c>
      <c r="RV108">
        <v>1099.70606852482</v>
      </c>
      <c r="RW108">
        <v>1696.9531417902399</v>
      </c>
      <c r="RX108">
        <v>870.36514201599402</v>
      </c>
      <c r="RY108">
        <v>2194.0964030658802</v>
      </c>
      <c r="RZ108">
        <v>2423.4339748309199</v>
      </c>
      <c r="SA108">
        <v>3023.2303224863399</v>
      </c>
      <c r="SB108">
        <v>4139.18587602961</v>
      </c>
      <c r="SC108">
        <v>1968.2085724941401</v>
      </c>
      <c r="SD108">
        <v>2365.2161046157898</v>
      </c>
      <c r="SE108">
        <v>1526.20974993401</v>
      </c>
      <c r="SF108">
        <v>2048.9305352308602</v>
      </c>
      <c r="SG108">
        <v>2682.8420929256899</v>
      </c>
      <c r="SH108">
        <v>2072.1354160835999</v>
      </c>
      <c r="SI108">
        <v>4202.0327934882998</v>
      </c>
      <c r="SJ108">
        <v>2103.4961884108902</v>
      </c>
      <c r="SK108">
        <v>2862.2167805136301</v>
      </c>
      <c r="SL108">
        <v>2278.2729055867699</v>
      </c>
      <c r="SM108">
        <v>3738.8220259703899</v>
      </c>
      <c r="SN108">
        <v>4894.7434840247897</v>
      </c>
      <c r="SO108">
        <v>4429.4140201338096</v>
      </c>
      <c r="SP108">
        <v>3067.4720158431001</v>
      </c>
      <c r="SQ108">
        <v>1972.8115383248401</v>
      </c>
      <c r="SR108">
        <v>3349.8536105484</v>
      </c>
      <c r="SS108">
        <v>1618.2940035298</v>
      </c>
      <c r="ST108">
        <v>3057.3512214467601</v>
      </c>
    </row>
    <row r="109" spans="1:514" x14ac:dyDescent="0.25">
      <c r="A109" s="1">
        <v>9.6999999999999993</v>
      </c>
      <c r="B109" s="1">
        <v>2.63E-2</v>
      </c>
      <c r="C109" s="1">
        <v>0.2</v>
      </c>
      <c r="E109">
        <v>6456.3165615912803</v>
      </c>
      <c r="F109">
        <v>5750.6280844207704</v>
      </c>
      <c r="G109">
        <v>1665.07171371246</v>
      </c>
      <c r="H109">
        <v>5867.8293238292399</v>
      </c>
      <c r="I109">
        <v>3849.8079245525801</v>
      </c>
      <c r="J109">
        <v>3361.92547017262</v>
      </c>
      <c r="K109">
        <v>2741.5513564594798</v>
      </c>
      <c r="L109">
        <v>4334.2877405655499</v>
      </c>
      <c r="M109">
        <v>2240.23084014286</v>
      </c>
      <c r="N109">
        <v>5384.2718345481098</v>
      </c>
      <c r="O109">
        <v>3896.8174119682899</v>
      </c>
      <c r="P109">
        <v>6391.7672638840004</v>
      </c>
      <c r="Q109">
        <v>5183.5661415384302</v>
      </c>
      <c r="R109">
        <v>5447.0971232464299</v>
      </c>
      <c r="S109">
        <v>2538.2655944304802</v>
      </c>
      <c r="T109">
        <v>6340.90559301342</v>
      </c>
      <c r="U109">
        <v>6181.0202398635402</v>
      </c>
      <c r="V109">
        <v>5636.8301324638396</v>
      </c>
      <c r="W109">
        <v>7829.73487205733</v>
      </c>
      <c r="X109">
        <v>5563.7716391009299</v>
      </c>
      <c r="Y109">
        <v>6329.6654599577596</v>
      </c>
      <c r="Z109">
        <v>8112.0502745911899</v>
      </c>
      <c r="AA109">
        <v>5789.9934151827601</v>
      </c>
      <c r="AB109">
        <v>7415.1340498549798</v>
      </c>
      <c r="AC109">
        <v>7895.30782392523</v>
      </c>
      <c r="AD109">
        <v>9393.0626852266596</v>
      </c>
      <c r="AE109">
        <v>10418.1202070124</v>
      </c>
      <c r="AF109">
        <v>10483.9377398375</v>
      </c>
      <c r="AG109">
        <v>12352.6913677637</v>
      </c>
      <c r="AH109">
        <v>14291.5369008622</v>
      </c>
      <c r="AI109">
        <v>15312.525608857501</v>
      </c>
      <c r="AJ109">
        <v>17939.7656670836</v>
      </c>
      <c r="AK109">
        <v>18638.8951731548</v>
      </c>
      <c r="AL109">
        <v>22187.462607190399</v>
      </c>
      <c r="AM109">
        <v>22321.639809012999</v>
      </c>
      <c r="AN109">
        <v>28487.684180136101</v>
      </c>
      <c r="AO109">
        <v>28580.915367355799</v>
      </c>
      <c r="AP109">
        <v>34145.348681834301</v>
      </c>
      <c r="AQ109">
        <v>41044.260618908003</v>
      </c>
      <c r="AR109">
        <v>45426.887215345698</v>
      </c>
      <c r="AS109">
        <v>55309.685858520403</v>
      </c>
      <c r="AT109">
        <v>70290.622882451396</v>
      </c>
      <c r="AU109">
        <v>84613.1018447487</v>
      </c>
      <c r="AV109">
        <v>107527.714268613</v>
      </c>
      <c r="AW109">
        <v>134610.13303788699</v>
      </c>
      <c r="AX109">
        <v>172978.88438577001</v>
      </c>
      <c r="AY109">
        <v>211086.12463441899</v>
      </c>
      <c r="AZ109">
        <v>252081.935673553</v>
      </c>
      <c r="BA109">
        <v>307097.17016999901</v>
      </c>
      <c r="BB109">
        <v>355030.44696384203</v>
      </c>
      <c r="BC109">
        <v>378543.124331881</v>
      </c>
      <c r="BD109">
        <v>385729.72986699798</v>
      </c>
      <c r="BE109">
        <v>409290.75509201002</v>
      </c>
      <c r="BF109">
        <v>411733.01953221398</v>
      </c>
      <c r="BG109">
        <v>399578.86124260398</v>
      </c>
      <c r="BH109">
        <v>377965.725129314</v>
      </c>
      <c r="BI109">
        <v>351957.42552327999</v>
      </c>
      <c r="BJ109">
        <v>334196.94676171098</v>
      </c>
      <c r="BK109">
        <v>296939.19652663101</v>
      </c>
      <c r="BL109">
        <v>273514.12011105102</v>
      </c>
      <c r="BM109">
        <v>242859.460123664</v>
      </c>
      <c r="BN109">
        <v>208927.62689996901</v>
      </c>
      <c r="BO109">
        <v>176771.41788686201</v>
      </c>
      <c r="BP109">
        <v>144008.626997791</v>
      </c>
      <c r="BQ109">
        <v>126128.741144842</v>
      </c>
      <c r="BR109">
        <v>109429.660873512</v>
      </c>
      <c r="BS109">
        <v>99823.224190584006</v>
      </c>
      <c r="BT109">
        <v>94139.599709864502</v>
      </c>
      <c r="BU109">
        <v>85459.391003949801</v>
      </c>
      <c r="BV109">
        <v>76417.419578939807</v>
      </c>
      <c r="BW109">
        <v>67266.234903746197</v>
      </c>
      <c r="BX109">
        <v>58076.442775192598</v>
      </c>
      <c r="BY109">
        <v>52263.5786018906</v>
      </c>
      <c r="BZ109">
        <v>46250.993583656797</v>
      </c>
      <c r="CA109">
        <v>47202.415786429097</v>
      </c>
      <c r="CB109">
        <v>49996.3693914709</v>
      </c>
      <c r="CC109">
        <v>54243.208406391699</v>
      </c>
      <c r="CD109">
        <v>57393.883929597498</v>
      </c>
      <c r="CE109">
        <v>58175.2529451601</v>
      </c>
      <c r="CF109">
        <v>55191.261537161103</v>
      </c>
      <c r="CG109">
        <v>50747.133294958403</v>
      </c>
      <c r="CH109">
        <v>45202.511080943601</v>
      </c>
      <c r="CI109">
        <v>41316.957258340299</v>
      </c>
      <c r="CJ109">
        <v>34026.337252533303</v>
      </c>
      <c r="CK109">
        <v>25640.202478825799</v>
      </c>
      <c r="CL109">
        <v>19419.311834433898</v>
      </c>
      <c r="CM109">
        <v>13747.7271189931</v>
      </c>
      <c r="CN109">
        <v>11422.7883897149</v>
      </c>
      <c r="CO109">
        <v>12698.419291108499</v>
      </c>
      <c r="CP109">
        <v>11689.841990013399</v>
      </c>
      <c r="CQ109">
        <v>11262.872883866299</v>
      </c>
      <c r="CR109">
        <v>17383.582941320601</v>
      </c>
      <c r="CS109">
        <v>16873.700685431599</v>
      </c>
      <c r="CT109">
        <v>18931.9300116743</v>
      </c>
      <c r="CU109">
        <v>23219.547255741101</v>
      </c>
      <c r="CV109">
        <v>23759.791766835999</v>
      </c>
      <c r="CW109">
        <v>22060.638522901299</v>
      </c>
      <c r="CX109">
        <v>24420.841915218702</v>
      </c>
      <c r="CY109">
        <v>21574.279020139598</v>
      </c>
      <c r="CZ109">
        <v>15548.0324538603</v>
      </c>
      <c r="DA109">
        <v>14928.421390294099</v>
      </c>
      <c r="DB109">
        <v>11055.6640154875</v>
      </c>
      <c r="DC109">
        <v>11327.0122296422</v>
      </c>
      <c r="DD109">
        <v>10838.436870829501</v>
      </c>
      <c r="DE109">
        <v>14456.6784574951</v>
      </c>
      <c r="DF109">
        <v>19742.360340708401</v>
      </c>
      <c r="DG109">
        <v>25233.227017340101</v>
      </c>
      <c r="DH109">
        <v>22408.1847541965</v>
      </c>
      <c r="DI109">
        <v>30181.0662951577</v>
      </c>
      <c r="DJ109">
        <v>27799.189802833898</v>
      </c>
      <c r="DK109">
        <v>29939.504315703001</v>
      </c>
      <c r="DL109">
        <v>30169.315337105501</v>
      </c>
      <c r="DM109">
        <v>27523.371488814701</v>
      </c>
      <c r="DN109">
        <v>26305.259137027599</v>
      </c>
      <c r="DO109">
        <v>24208.5273492331</v>
      </c>
      <c r="DP109">
        <v>21829.318156581801</v>
      </c>
      <c r="DQ109">
        <v>16411.488699933099</v>
      </c>
      <c r="DR109">
        <v>16815.479258582</v>
      </c>
      <c r="DS109">
        <v>13461.537595719299</v>
      </c>
      <c r="DT109">
        <v>13026.4330284805</v>
      </c>
      <c r="DU109">
        <v>11614.806829740501</v>
      </c>
      <c r="DV109">
        <v>12950.729238006799</v>
      </c>
      <c r="DW109">
        <v>11023.926544997001</v>
      </c>
      <c r="DX109">
        <v>10918.226823197299</v>
      </c>
      <c r="DY109">
        <v>9223.6451762130891</v>
      </c>
      <c r="DZ109">
        <v>9369.1288124742096</v>
      </c>
      <c r="EA109">
        <v>9443.63135738032</v>
      </c>
      <c r="EB109">
        <v>8513.7729852322009</v>
      </c>
      <c r="EC109">
        <v>9492.9154317399607</v>
      </c>
      <c r="ED109">
        <v>8386.1050568333503</v>
      </c>
      <c r="EE109">
        <v>6815.6761843743498</v>
      </c>
      <c r="EF109">
        <v>8098.0092172437799</v>
      </c>
      <c r="EG109">
        <v>10344.8642067438</v>
      </c>
      <c r="EH109">
        <v>8612.7747142031203</v>
      </c>
      <c r="EI109">
        <v>9592.8598885473202</v>
      </c>
      <c r="EJ109">
        <v>7893.7401794975603</v>
      </c>
      <c r="EK109">
        <v>7533.9339671163898</v>
      </c>
      <c r="EL109">
        <v>6417.6671738448304</v>
      </c>
      <c r="EM109">
        <v>4048.1447622086098</v>
      </c>
      <c r="EN109">
        <v>6043.4837821416204</v>
      </c>
      <c r="EO109">
        <v>4277.2911654894497</v>
      </c>
      <c r="EP109">
        <v>4640.5013599676004</v>
      </c>
      <c r="EQ109">
        <v>5261.9833089488702</v>
      </c>
      <c r="ER109">
        <v>7704.27721717039</v>
      </c>
      <c r="ES109">
        <v>8666.2225820241092</v>
      </c>
      <c r="ET109">
        <v>9226.3161968208406</v>
      </c>
      <c r="EU109">
        <v>7188.2710812649902</v>
      </c>
      <c r="EV109">
        <v>8738.5632998260207</v>
      </c>
      <c r="EW109">
        <v>9093.3921858453705</v>
      </c>
      <c r="EX109">
        <v>12406.339310114399</v>
      </c>
      <c r="EY109">
        <v>11601.596961330801</v>
      </c>
      <c r="EZ109">
        <v>9239.8382519134593</v>
      </c>
      <c r="FA109">
        <v>10281.6967072435</v>
      </c>
      <c r="FB109">
        <v>8289.9217475413807</v>
      </c>
      <c r="FC109">
        <v>7965.6125527610802</v>
      </c>
      <c r="FD109">
        <v>7837.34609752083</v>
      </c>
      <c r="FE109">
        <v>6148.9166869066303</v>
      </c>
      <c r="FF109">
        <v>5065.4540294635899</v>
      </c>
      <c r="FG109">
        <v>6416.8565072435804</v>
      </c>
      <c r="FH109">
        <v>6194.2983037150298</v>
      </c>
      <c r="FI109">
        <v>3151.7495204461202</v>
      </c>
      <c r="FJ109">
        <v>2491.0804596742</v>
      </c>
      <c r="FK109">
        <v>4516.1355591819301</v>
      </c>
      <c r="FL109">
        <v>3688.4867940341401</v>
      </c>
      <c r="FM109">
        <v>2666.68236303918</v>
      </c>
      <c r="FN109">
        <v>3485.5137489416102</v>
      </c>
      <c r="FO109">
        <v>2877.4487260644501</v>
      </c>
      <c r="FP109">
        <v>1429.47477144509</v>
      </c>
      <c r="FQ109">
        <v>3580.45970848658</v>
      </c>
      <c r="FR109">
        <v>4101.3782019077298</v>
      </c>
      <c r="FS109">
        <v>2439.672193165</v>
      </c>
      <c r="FT109">
        <v>5349.6426237924998</v>
      </c>
      <c r="FU109">
        <v>3807.0332977619501</v>
      </c>
      <c r="FV109">
        <v>3368.0068955989</v>
      </c>
      <c r="FW109">
        <v>5569.9233621351796</v>
      </c>
      <c r="FX109">
        <v>2264.7853743252399</v>
      </c>
      <c r="FY109">
        <v>4735.3879875574403</v>
      </c>
      <c r="FZ109">
        <v>5291.9741028871304</v>
      </c>
      <c r="GA109">
        <v>2643.6237810563398</v>
      </c>
      <c r="GB109">
        <v>5201.9431102394201</v>
      </c>
      <c r="GC109">
        <v>6194.5623807028096</v>
      </c>
      <c r="GD109">
        <v>4516.6114546630297</v>
      </c>
      <c r="GE109">
        <v>5522.9255257919503</v>
      </c>
      <c r="GF109">
        <v>9300.0191713788809</v>
      </c>
      <c r="GG109">
        <v>4712.5594986103397</v>
      </c>
      <c r="GH109">
        <v>7763.9462691968802</v>
      </c>
      <c r="GI109">
        <v>9826.4806827028006</v>
      </c>
      <c r="GJ109">
        <v>9620.9823391093396</v>
      </c>
      <c r="GK109">
        <v>11873.5531345831</v>
      </c>
      <c r="GL109">
        <v>16136.5530403271</v>
      </c>
      <c r="GM109">
        <v>20619.821904480301</v>
      </c>
      <c r="GN109">
        <v>20934.564585263499</v>
      </c>
      <c r="GO109">
        <v>26488.282117868799</v>
      </c>
      <c r="GP109">
        <v>28960.4345015053</v>
      </c>
      <c r="GQ109">
        <v>32637.624643657</v>
      </c>
      <c r="GR109">
        <v>35316.681534290903</v>
      </c>
      <c r="GS109">
        <v>39423.950091423598</v>
      </c>
      <c r="GT109">
        <v>41569.372277526702</v>
      </c>
      <c r="GU109">
        <v>45122.640461371098</v>
      </c>
      <c r="GV109">
        <v>50448.501901590098</v>
      </c>
      <c r="GW109">
        <v>49647.312597128897</v>
      </c>
      <c r="GX109">
        <v>55298.903992620602</v>
      </c>
      <c r="GY109">
        <v>57899.218047455397</v>
      </c>
      <c r="GZ109">
        <v>58122.634147288802</v>
      </c>
      <c r="HA109">
        <v>60268.582600239002</v>
      </c>
      <c r="HB109">
        <v>59863.776857475103</v>
      </c>
      <c r="HC109">
        <v>65099.116201434503</v>
      </c>
      <c r="HD109">
        <v>67260.333758852503</v>
      </c>
      <c r="HE109">
        <v>66429.595070560099</v>
      </c>
      <c r="HF109">
        <v>68231.940527632003</v>
      </c>
      <c r="HG109">
        <v>63962.075939969902</v>
      </c>
      <c r="HH109">
        <v>64472.454507160903</v>
      </c>
      <c r="HI109">
        <v>65729.127271024205</v>
      </c>
      <c r="HJ109">
        <v>64655.002992923699</v>
      </c>
      <c r="HK109">
        <v>64176.668428979698</v>
      </c>
      <c r="HL109">
        <v>62947.168674016903</v>
      </c>
      <c r="HM109">
        <v>60278.627436779403</v>
      </c>
      <c r="HN109">
        <v>58987.927602892203</v>
      </c>
      <c r="HO109">
        <v>58600.658773964897</v>
      </c>
      <c r="HP109">
        <v>50057.977638189499</v>
      </c>
      <c r="HQ109">
        <v>49217.693437749702</v>
      </c>
      <c r="HR109">
        <v>48218.361968865102</v>
      </c>
      <c r="HS109">
        <v>47179.148392422401</v>
      </c>
      <c r="HT109">
        <v>41371.419844207398</v>
      </c>
      <c r="HU109">
        <v>35786.597880752197</v>
      </c>
      <c r="HV109">
        <v>36609.6234962366</v>
      </c>
      <c r="HW109">
        <v>33517.496833212499</v>
      </c>
      <c r="HX109">
        <v>30954.295955955498</v>
      </c>
      <c r="HY109">
        <v>26412.277944277899</v>
      </c>
      <c r="HZ109">
        <v>27087.113119097601</v>
      </c>
      <c r="IA109">
        <v>26961.836568991701</v>
      </c>
      <c r="IB109">
        <v>26501.172922176302</v>
      </c>
      <c r="IC109">
        <v>22794.4485498621</v>
      </c>
      <c r="ID109">
        <v>22554.706062763598</v>
      </c>
      <c r="IE109">
        <v>18990.660105141</v>
      </c>
      <c r="IF109">
        <v>22838.915091822699</v>
      </c>
      <c r="IG109">
        <v>23542.842720029599</v>
      </c>
      <c r="IH109">
        <v>20657.956901035599</v>
      </c>
      <c r="II109">
        <v>20741.788929464899</v>
      </c>
      <c r="IJ109">
        <v>19139.831302908598</v>
      </c>
      <c r="IK109">
        <v>19518.183457464002</v>
      </c>
      <c r="IL109">
        <v>16043.486974364099</v>
      </c>
      <c r="IM109">
        <v>19643.8306484848</v>
      </c>
      <c r="IN109">
        <v>17493.7115833278</v>
      </c>
      <c r="IO109">
        <v>16299.4419250263</v>
      </c>
      <c r="IP109">
        <v>14376.451386087399</v>
      </c>
      <c r="IQ109">
        <v>13716.5231984693</v>
      </c>
      <c r="IR109">
        <v>14600.4784530939</v>
      </c>
      <c r="IS109">
        <v>15083.244790872501</v>
      </c>
      <c r="IT109">
        <v>14024.059209295599</v>
      </c>
      <c r="IU109">
        <v>10010.6106330775</v>
      </c>
      <c r="IV109">
        <v>14654.8809201288</v>
      </c>
      <c r="IW109">
        <v>9085.6503885473794</v>
      </c>
      <c r="IX109">
        <v>10371.966852162201</v>
      </c>
      <c r="IY109">
        <v>10845.019508696399</v>
      </c>
      <c r="IZ109">
        <v>8891.5148249159392</v>
      </c>
      <c r="JA109">
        <v>9058.0839237162509</v>
      </c>
      <c r="JB109">
        <v>8564.2187421694798</v>
      </c>
      <c r="JC109">
        <v>8657.9104444336099</v>
      </c>
      <c r="JD109">
        <v>9786.3600317295404</v>
      </c>
      <c r="JE109">
        <v>10457.561111008599</v>
      </c>
      <c r="JF109">
        <v>6062.90923735453</v>
      </c>
      <c r="JG109">
        <v>9232.7267057441804</v>
      </c>
      <c r="JH109">
        <v>6962.7755055042298</v>
      </c>
      <c r="JI109">
        <v>6729.8332355870698</v>
      </c>
      <c r="JJ109">
        <v>5692.1897918429104</v>
      </c>
      <c r="JK109">
        <v>7856.8041924860299</v>
      </c>
      <c r="JL109">
        <v>10401.6720012604</v>
      </c>
      <c r="JM109">
        <v>8671.3422959406107</v>
      </c>
      <c r="JN109">
        <v>8121.4345336513998</v>
      </c>
      <c r="JO109">
        <v>9113.9098812059492</v>
      </c>
      <c r="JP109">
        <v>8634.9451551430302</v>
      </c>
      <c r="JQ109">
        <v>9008.0608383299805</v>
      </c>
      <c r="JR109">
        <v>7632.5632185322202</v>
      </c>
      <c r="JS109">
        <v>7710.2859507979001</v>
      </c>
      <c r="JT109">
        <v>9728.7207549915292</v>
      </c>
      <c r="JU109">
        <v>5265.8870235094</v>
      </c>
      <c r="JV109">
        <v>6929.2728561397498</v>
      </c>
      <c r="JW109">
        <v>7518.5833730804097</v>
      </c>
      <c r="JX109">
        <v>5144.7154393160999</v>
      </c>
      <c r="JY109">
        <v>8425.8098803568191</v>
      </c>
      <c r="JZ109">
        <v>7671.1278173191604</v>
      </c>
      <c r="KA109">
        <v>5097.6589344124104</v>
      </c>
      <c r="KB109">
        <v>5979.9705546400501</v>
      </c>
      <c r="KC109">
        <v>6814.4181657153904</v>
      </c>
      <c r="KD109">
        <v>7498.6304530183297</v>
      </c>
      <c r="KE109">
        <v>6008.5393950696298</v>
      </c>
      <c r="KF109">
        <v>4250.6041094932698</v>
      </c>
      <c r="KG109">
        <v>6055.01626414366</v>
      </c>
      <c r="KH109">
        <v>4378.5945928053097</v>
      </c>
      <c r="KI109">
        <v>2146.3268397266802</v>
      </c>
      <c r="KJ109">
        <v>4708.2297951291603</v>
      </c>
      <c r="KK109">
        <v>3646.3467335857199</v>
      </c>
      <c r="KL109">
        <v>2906.9163019122798</v>
      </c>
      <c r="KM109">
        <v>3055.9662264558801</v>
      </c>
      <c r="KN109">
        <v>2657.1547544846899</v>
      </c>
      <c r="KO109">
        <v>3060.6470038024199</v>
      </c>
      <c r="KP109">
        <v>2343.7828081504899</v>
      </c>
      <c r="KQ109">
        <v>4344.3971572671699</v>
      </c>
      <c r="KR109">
        <v>4196.7442963291096</v>
      </c>
      <c r="KS109">
        <v>4001.6469689804198</v>
      </c>
      <c r="KT109">
        <v>4144.3743061915202</v>
      </c>
      <c r="KU109">
        <v>4218.9402697495498</v>
      </c>
      <c r="KV109">
        <v>6776.1163505285103</v>
      </c>
      <c r="KW109">
        <v>4943.9882546653198</v>
      </c>
      <c r="KX109">
        <v>2548.6240496364999</v>
      </c>
      <c r="KY109">
        <v>2361.2225987453799</v>
      </c>
      <c r="KZ109">
        <v>6856.14955618574</v>
      </c>
      <c r="LA109">
        <v>5689.8880214846204</v>
      </c>
      <c r="LB109">
        <v>3254.21347492014</v>
      </c>
      <c r="LC109">
        <v>6754.3923729470398</v>
      </c>
      <c r="LD109">
        <v>5501.1217176574801</v>
      </c>
      <c r="LE109">
        <v>3671.67938591027</v>
      </c>
      <c r="LF109">
        <v>5418.6524583287501</v>
      </c>
      <c r="LG109">
        <v>6264.7979713293898</v>
      </c>
      <c r="LH109">
        <v>2341.7109724234801</v>
      </c>
      <c r="LI109">
        <v>4267.2318741207</v>
      </c>
      <c r="LJ109">
        <v>2580.9840962558101</v>
      </c>
      <c r="LK109">
        <v>4566.4257184917997</v>
      </c>
      <c r="LL109">
        <v>3868.47381964442</v>
      </c>
      <c r="LM109">
        <v>3376.0406351486399</v>
      </c>
      <c r="LN109">
        <v>2827.40188460732</v>
      </c>
      <c r="LO109">
        <v>2640.6384023956698</v>
      </c>
      <c r="LP109">
        <v>2978.7711212673898</v>
      </c>
      <c r="LQ109">
        <v>3665.4671336172401</v>
      </c>
      <c r="LR109">
        <v>2862.0744645896002</v>
      </c>
      <c r="LS109">
        <v>3162.7301420369199</v>
      </c>
      <c r="LT109">
        <v>5454.3413592326096</v>
      </c>
      <c r="LU109">
        <v>4826.7703414379203</v>
      </c>
      <c r="LV109">
        <v>2196.9531099402502</v>
      </c>
      <c r="LW109">
        <v>4783.0131400876498</v>
      </c>
      <c r="LX109">
        <v>3036.70344230912</v>
      </c>
      <c r="LY109">
        <v>6274.4783663584303</v>
      </c>
      <c r="LZ109">
        <v>7345.9405200916699</v>
      </c>
      <c r="MA109">
        <v>4322.2628070867704</v>
      </c>
      <c r="MB109">
        <v>4937.2699487824102</v>
      </c>
      <c r="MC109">
        <v>5194.49395594015</v>
      </c>
      <c r="MD109">
        <v>6936.6878744329997</v>
      </c>
      <c r="ME109">
        <v>2969.73936546086</v>
      </c>
      <c r="MF109">
        <v>6196.9012843145301</v>
      </c>
      <c r="MG109">
        <v>4560.2831674774498</v>
      </c>
      <c r="MH109">
        <v>4226.3539305966697</v>
      </c>
      <c r="MI109">
        <v>4415.9872664007999</v>
      </c>
      <c r="MJ109">
        <v>3899.0251049764402</v>
      </c>
      <c r="MK109">
        <v>5099.9670641781304</v>
      </c>
      <c r="ML109">
        <v>3062.1900243588598</v>
      </c>
      <c r="MM109">
        <v>6112.2973102904098</v>
      </c>
      <c r="MN109">
        <v>6022.8772096829598</v>
      </c>
      <c r="MO109">
        <v>6639.6797695811802</v>
      </c>
      <c r="MP109">
        <v>4564.4861895051399</v>
      </c>
      <c r="MQ109">
        <v>3912.5159286695198</v>
      </c>
      <c r="MR109">
        <v>5317.7261509878199</v>
      </c>
      <c r="MS109">
        <v>6461.0222236776799</v>
      </c>
      <c r="MT109">
        <v>4480.1855632873003</v>
      </c>
      <c r="MU109">
        <v>5149.2234150330396</v>
      </c>
      <c r="MV109">
        <v>6962.4819786643202</v>
      </c>
      <c r="MW109">
        <v>3624.6853630836899</v>
      </c>
      <c r="MX109">
        <v>4741.1013530554401</v>
      </c>
      <c r="MY109">
        <v>5377.7908028084103</v>
      </c>
      <c r="MZ109">
        <v>3731.4743275058199</v>
      </c>
      <c r="NA109">
        <v>6250.3479035963801</v>
      </c>
      <c r="NB109">
        <v>5606.7041496162101</v>
      </c>
      <c r="NC109">
        <v>3529.9212697292601</v>
      </c>
      <c r="ND109">
        <v>3430.1428116780799</v>
      </c>
      <c r="NE109">
        <v>2651.1892453701198</v>
      </c>
      <c r="NF109">
        <v>1498.43294995206</v>
      </c>
      <c r="NG109">
        <v>2259.7167204966399</v>
      </c>
      <c r="NH109">
        <v>1889.17153127801</v>
      </c>
      <c r="NI109">
        <v>2304.0940848810001</v>
      </c>
      <c r="NJ109">
        <v>2717.9926367888402</v>
      </c>
      <c r="NK109">
        <v>1452.79268540167</v>
      </c>
      <c r="NL109">
        <v>2815.0860848279899</v>
      </c>
      <c r="NM109">
        <v>2942.6999755591501</v>
      </c>
      <c r="NN109">
        <v>3691.8324261194798</v>
      </c>
      <c r="NO109">
        <v>1620.5097399405399</v>
      </c>
      <c r="NP109">
        <v>1210.5232542435699</v>
      </c>
      <c r="NQ109">
        <v>3361.7861327208402</v>
      </c>
      <c r="NR109">
        <v>4997.3003303563501</v>
      </c>
      <c r="NS109">
        <v>5209.6590072234903</v>
      </c>
      <c r="NT109">
        <v>5722.8754068468998</v>
      </c>
      <c r="NU109">
        <v>3071.5909073226699</v>
      </c>
      <c r="NV109">
        <v>5103.0697978518801</v>
      </c>
      <c r="NW109">
        <v>3665.8055038657099</v>
      </c>
      <c r="NX109">
        <v>6083.6824469672101</v>
      </c>
      <c r="NY109">
        <v>3647.8236409228298</v>
      </c>
      <c r="NZ109">
        <v>4861.8079426057502</v>
      </c>
      <c r="OA109">
        <v>4491.2041934211602</v>
      </c>
      <c r="OB109">
        <v>6661.2980155220403</v>
      </c>
      <c r="OC109">
        <v>8388.4692994120705</v>
      </c>
      <c r="OD109">
        <v>2085.8705628788498</v>
      </c>
      <c r="OE109">
        <v>8311.4038102138202</v>
      </c>
      <c r="OF109">
        <v>8835.1641674829098</v>
      </c>
      <c r="OG109">
        <v>6511.4653030154996</v>
      </c>
      <c r="OH109">
        <v>6542.55794763841</v>
      </c>
      <c r="OI109">
        <v>9528.9854280524196</v>
      </c>
      <c r="OJ109">
        <v>5606.4663747857303</v>
      </c>
      <c r="OK109">
        <v>5929.2143547290798</v>
      </c>
      <c r="OL109">
        <v>8495.7559021485795</v>
      </c>
      <c r="OM109">
        <v>7627.7407180218797</v>
      </c>
      <c r="ON109">
        <v>9563.67824222128</v>
      </c>
      <c r="OO109">
        <v>9439.8188430066493</v>
      </c>
      <c r="OP109">
        <v>8820.5080555655695</v>
      </c>
      <c r="OQ109">
        <v>9749.9626242860195</v>
      </c>
      <c r="OR109">
        <v>7929.0238913234198</v>
      </c>
      <c r="OS109">
        <v>8224.3490193406706</v>
      </c>
      <c r="OT109">
        <v>11302.125408464</v>
      </c>
      <c r="OU109">
        <v>7774.2293010526</v>
      </c>
      <c r="OV109">
        <v>8215.7089905647608</v>
      </c>
      <c r="OW109">
        <v>8954.1183811447208</v>
      </c>
      <c r="OX109">
        <v>7955.8856722307</v>
      </c>
      <c r="OY109">
        <v>8752.0185688067795</v>
      </c>
      <c r="OZ109">
        <v>7017.5483777096097</v>
      </c>
      <c r="PA109">
        <v>7600.2779198333801</v>
      </c>
      <c r="PB109">
        <v>7015.8517192466197</v>
      </c>
      <c r="PC109">
        <v>7909.7286394297098</v>
      </c>
      <c r="PD109">
        <v>9134.0966494190798</v>
      </c>
      <c r="PE109">
        <v>7143.8006524559996</v>
      </c>
      <c r="PF109">
        <v>6344.4567521559602</v>
      </c>
      <c r="PG109">
        <v>7717.9088482177904</v>
      </c>
      <c r="PH109">
        <v>10873.9696312134</v>
      </c>
      <c r="PI109">
        <v>5780.5437842562496</v>
      </c>
      <c r="PJ109">
        <v>5944.70334402967</v>
      </c>
      <c r="PK109">
        <v>5469.0450346316802</v>
      </c>
      <c r="PL109">
        <v>5131.9444038994698</v>
      </c>
      <c r="PM109">
        <v>8174.9207977135302</v>
      </c>
      <c r="PN109">
        <v>5179.5592940468696</v>
      </c>
      <c r="PO109">
        <v>5415.4464556180001</v>
      </c>
      <c r="PP109">
        <v>4178.3560693508698</v>
      </c>
      <c r="PQ109">
        <v>5544.3728560545096</v>
      </c>
      <c r="PR109">
        <v>2110.53384978842</v>
      </c>
      <c r="PS109">
        <v>4591.4282169604803</v>
      </c>
      <c r="PT109">
        <v>4381.7600201103596</v>
      </c>
      <c r="PU109">
        <v>2427.1152806390601</v>
      </c>
      <c r="PV109">
        <v>2796.9923887290802</v>
      </c>
      <c r="PW109">
        <v>3899.1799648859101</v>
      </c>
      <c r="PX109">
        <v>2681.6845260834598</v>
      </c>
      <c r="PY109">
        <v>2507.6509007585601</v>
      </c>
      <c r="PZ109">
        <v>2986.1536835648199</v>
      </c>
      <c r="QA109">
        <v>1032.2361902086</v>
      </c>
      <c r="QB109">
        <v>2914.0301039338901</v>
      </c>
      <c r="QC109">
        <v>502.08245430185298</v>
      </c>
      <c r="QD109">
        <v>3908.81072596895</v>
      </c>
      <c r="QE109">
        <v>2615.4790905084301</v>
      </c>
      <c r="QF109">
        <v>993.321344982033</v>
      </c>
      <c r="QG109">
        <v>1333.15632716615</v>
      </c>
      <c r="QH109">
        <v>2801.9915682199498</v>
      </c>
      <c r="QI109">
        <v>3841.0923583439098</v>
      </c>
      <c r="QJ109">
        <v>3122.8477589967501</v>
      </c>
      <c r="QK109">
        <v>575.724820980549</v>
      </c>
      <c r="QL109">
        <v>2600.19327305253</v>
      </c>
      <c r="QM109">
        <v>2380.6488202731598</v>
      </c>
      <c r="QN109">
        <v>1641.1919955436799</v>
      </c>
      <c r="QO109">
        <v>4381.3162476421403</v>
      </c>
      <c r="QP109">
        <v>3897.2746704200899</v>
      </c>
      <c r="QQ109">
        <v>1625.5404372907501</v>
      </c>
      <c r="QR109">
        <v>2084.7864148665899</v>
      </c>
      <c r="QS109">
        <v>2386.2044277468599</v>
      </c>
      <c r="QT109">
        <v>3503.00677965567</v>
      </c>
      <c r="QU109">
        <v>5473.5657841491902</v>
      </c>
      <c r="QV109">
        <v>1556.26483448266</v>
      </c>
      <c r="QW109">
        <v>3976.5053641726099</v>
      </c>
      <c r="QX109">
        <v>4130.6546146852597</v>
      </c>
      <c r="QY109">
        <v>2941.99627759947</v>
      </c>
      <c r="QZ109">
        <v>1734.9805111915</v>
      </c>
      <c r="RA109">
        <v>4459.4655982189597</v>
      </c>
      <c r="RB109">
        <v>6950.9762953657901</v>
      </c>
      <c r="RC109">
        <v>5440.0750806180004</v>
      </c>
      <c r="RD109">
        <v>4652.80277512676</v>
      </c>
      <c r="RE109">
        <v>1293.79969043494</v>
      </c>
      <c r="RF109">
        <v>1364.8918206303399</v>
      </c>
      <c r="RG109">
        <v>3182.56398117146</v>
      </c>
      <c r="RH109">
        <v>5582.0554542260597</v>
      </c>
      <c r="RI109">
        <v>1496.9332965976701</v>
      </c>
      <c r="RJ109">
        <v>4690.8805157932402</v>
      </c>
      <c r="RK109">
        <v>4975.4193118114399</v>
      </c>
      <c r="RL109">
        <v>2036.1394486429101</v>
      </c>
      <c r="RM109">
        <v>1053.2283119297899</v>
      </c>
      <c r="RN109">
        <v>2620.3878705236398</v>
      </c>
      <c r="RO109">
        <v>3685.6704642681598</v>
      </c>
      <c r="RP109">
        <v>3310.5564385412299</v>
      </c>
      <c r="RQ109">
        <v>1966.60094400035</v>
      </c>
      <c r="RR109">
        <v>2079.8939370849498</v>
      </c>
      <c r="RS109">
        <v>3987.1431952427401</v>
      </c>
      <c r="RT109">
        <v>2107.22662932403</v>
      </c>
      <c r="RU109">
        <v>759.61594190772405</v>
      </c>
      <c r="RV109">
        <v>1170.93817982114</v>
      </c>
      <c r="RW109">
        <v>855.64768547045105</v>
      </c>
      <c r="RX109">
        <v>3151.9156904337601</v>
      </c>
      <c r="RY109">
        <v>4267.0461597485501</v>
      </c>
      <c r="RZ109">
        <v>2966.5244229770901</v>
      </c>
      <c r="SA109">
        <v>1226.5269029896799</v>
      </c>
      <c r="SB109">
        <v>1366.3266558497401</v>
      </c>
      <c r="SC109">
        <v>3034.7178454076102</v>
      </c>
      <c r="SD109">
        <v>4012.0986548596502</v>
      </c>
      <c r="SE109">
        <v>1906.00189905364</v>
      </c>
      <c r="SF109">
        <v>4086.4214608649399</v>
      </c>
      <c r="SG109">
        <v>2020.2595625375</v>
      </c>
      <c r="SH109">
        <v>3083.7036152201399</v>
      </c>
      <c r="SI109">
        <v>3423.1407211990499</v>
      </c>
      <c r="SJ109">
        <v>898.66789823398005</v>
      </c>
      <c r="SK109">
        <v>2330.1307294195599</v>
      </c>
      <c r="SL109">
        <v>2781.9477963767799</v>
      </c>
      <c r="SM109">
        <v>1849.2532354667801</v>
      </c>
      <c r="SN109">
        <v>2791.5710834389802</v>
      </c>
      <c r="SO109">
        <v>2250.0138532097799</v>
      </c>
      <c r="SP109">
        <v>2336.6961398456901</v>
      </c>
      <c r="SQ109">
        <v>3758.0057213065002</v>
      </c>
      <c r="SR109">
        <v>5061.2259234327803</v>
      </c>
      <c r="SS109">
        <v>5027.6827623812396</v>
      </c>
      <c r="ST109">
        <v>247.408771047095</v>
      </c>
    </row>
    <row r="110" spans="1:514" x14ac:dyDescent="0.25">
      <c r="A110" s="1">
        <v>9.6999999999999993</v>
      </c>
      <c r="B110" s="1">
        <v>2.63E-2</v>
      </c>
      <c r="C110" s="1">
        <v>0.2</v>
      </c>
      <c r="E110">
        <v>4680.3289146902498</v>
      </c>
      <c r="F110">
        <v>3786.5060588154502</v>
      </c>
      <c r="G110">
        <v>1927.49059063921</v>
      </c>
      <c r="H110">
        <v>4905.3561155420502</v>
      </c>
      <c r="I110">
        <v>2964.4746929113098</v>
      </c>
      <c r="J110">
        <v>4791.4097530911704</v>
      </c>
      <c r="K110">
        <v>3876.2391292587699</v>
      </c>
      <c r="L110">
        <v>3248.0133763293402</v>
      </c>
      <c r="M110">
        <v>1974.44918824091</v>
      </c>
      <c r="N110">
        <v>2900.7800105727601</v>
      </c>
      <c r="O110">
        <v>5448.4315057311496</v>
      </c>
      <c r="P110">
        <v>5594.4287491618697</v>
      </c>
      <c r="Q110">
        <v>5088.1479422966304</v>
      </c>
      <c r="R110">
        <v>5567.4359605604604</v>
      </c>
      <c r="S110">
        <v>3009.6751612774401</v>
      </c>
      <c r="T110">
        <v>4138.7826917091697</v>
      </c>
      <c r="U110">
        <v>5778.7370837941999</v>
      </c>
      <c r="V110">
        <v>4567.3454268140104</v>
      </c>
      <c r="W110">
        <v>4864.9126460247298</v>
      </c>
      <c r="X110">
        <v>4017.5277551817899</v>
      </c>
      <c r="Y110">
        <v>5207.8427565145703</v>
      </c>
      <c r="Z110">
        <v>7326.1200856739597</v>
      </c>
      <c r="AA110">
        <v>9087.5367075694103</v>
      </c>
      <c r="AB110">
        <v>6257.4898240468601</v>
      </c>
      <c r="AC110">
        <v>9231.1406389252497</v>
      </c>
      <c r="AD110">
        <v>9323.9471608503209</v>
      </c>
      <c r="AE110">
        <v>12749.1062327744</v>
      </c>
      <c r="AF110">
        <v>10716.7605343541</v>
      </c>
      <c r="AG110">
        <v>13068.3567269958</v>
      </c>
      <c r="AH110">
        <v>11941.914031771899</v>
      </c>
      <c r="AI110">
        <v>13887.2527890648</v>
      </c>
      <c r="AJ110">
        <v>16249.8884751317</v>
      </c>
      <c r="AK110">
        <v>16649.846309732198</v>
      </c>
      <c r="AL110">
        <v>19100.193432297201</v>
      </c>
      <c r="AM110">
        <v>21383.925602641499</v>
      </c>
      <c r="AN110">
        <v>25938.500864891601</v>
      </c>
      <c r="AO110">
        <v>29191.008731109301</v>
      </c>
      <c r="AP110">
        <v>37836.459270582804</v>
      </c>
      <c r="AQ110">
        <v>39668.585981899101</v>
      </c>
      <c r="AR110">
        <v>47289.746903569103</v>
      </c>
      <c r="AS110">
        <v>58968.928413333997</v>
      </c>
      <c r="AT110">
        <v>66156.336344459705</v>
      </c>
      <c r="AU110">
        <v>85966.626579960299</v>
      </c>
      <c r="AV110">
        <v>104945.43603574501</v>
      </c>
      <c r="AW110">
        <v>136442.55673686499</v>
      </c>
      <c r="AX110">
        <v>175260.800516469</v>
      </c>
      <c r="AY110">
        <v>214835.104024081</v>
      </c>
      <c r="AZ110">
        <v>266668.56310446502</v>
      </c>
      <c r="BA110">
        <v>316949.981523578</v>
      </c>
      <c r="BB110">
        <v>350554.631044432</v>
      </c>
      <c r="BC110">
        <v>379354.66327517701</v>
      </c>
      <c r="BD110">
        <v>399494.47637253202</v>
      </c>
      <c r="BE110">
        <v>394345.98413378297</v>
      </c>
      <c r="BF110">
        <v>396283.37535501301</v>
      </c>
      <c r="BG110">
        <v>385648.62888311798</v>
      </c>
      <c r="BH110">
        <v>366908.381599524</v>
      </c>
      <c r="BI110">
        <v>360233.12079835898</v>
      </c>
      <c r="BJ110">
        <v>332577.31691899098</v>
      </c>
      <c r="BK110">
        <v>305233.01371838403</v>
      </c>
      <c r="BL110">
        <v>272094.48008847103</v>
      </c>
      <c r="BM110">
        <v>240279.96202920499</v>
      </c>
      <c r="BN110">
        <v>210787.40958862501</v>
      </c>
      <c r="BO110">
        <v>172379.48297057601</v>
      </c>
      <c r="BP110">
        <v>145182.43892208501</v>
      </c>
      <c r="BQ110">
        <v>122856.954508073</v>
      </c>
      <c r="BR110">
        <v>113941.102020875</v>
      </c>
      <c r="BS110">
        <v>102697.869559541</v>
      </c>
      <c r="BT110">
        <v>88715.171242108307</v>
      </c>
      <c r="BU110">
        <v>85954.182457418501</v>
      </c>
      <c r="BV110">
        <v>79361.595350582793</v>
      </c>
      <c r="BW110">
        <v>69772.942714315097</v>
      </c>
      <c r="BX110">
        <v>55232.175755527402</v>
      </c>
      <c r="BY110">
        <v>47872.784645724503</v>
      </c>
      <c r="BZ110">
        <v>44026.559699900703</v>
      </c>
      <c r="CA110">
        <v>43686.416108553</v>
      </c>
      <c r="CB110">
        <v>50030.348721517497</v>
      </c>
      <c r="CC110">
        <v>55742.042893456601</v>
      </c>
      <c r="CD110">
        <v>56408.981566382499</v>
      </c>
      <c r="CE110">
        <v>58632.6198440351</v>
      </c>
      <c r="CF110">
        <v>58820.023143378901</v>
      </c>
      <c r="CG110">
        <v>53482.5169875356</v>
      </c>
      <c r="CH110">
        <v>49798.872678523498</v>
      </c>
      <c r="CI110">
        <v>43374.599288906102</v>
      </c>
      <c r="CJ110">
        <v>36572.071310069899</v>
      </c>
      <c r="CK110">
        <v>27317.6118738269</v>
      </c>
      <c r="CL110">
        <v>23389.654558491198</v>
      </c>
      <c r="CM110">
        <v>17825.6869252578</v>
      </c>
      <c r="CN110">
        <v>15410.6335444085</v>
      </c>
      <c r="CO110">
        <v>14575.152301906501</v>
      </c>
      <c r="CP110">
        <v>11213.259179077701</v>
      </c>
      <c r="CQ110">
        <v>13759.2595205134</v>
      </c>
      <c r="CR110">
        <v>16986.496393891801</v>
      </c>
      <c r="CS110">
        <v>22596.120432351199</v>
      </c>
      <c r="CT110">
        <v>22470.6662304069</v>
      </c>
      <c r="CU110">
        <v>24111.461354250001</v>
      </c>
      <c r="CV110">
        <v>26782.450712911501</v>
      </c>
      <c r="CW110">
        <v>26038.126640162998</v>
      </c>
      <c r="CX110">
        <v>27890.5963073932</v>
      </c>
      <c r="CY110">
        <v>20597.990345914601</v>
      </c>
      <c r="CZ110">
        <v>21795.0487005576</v>
      </c>
      <c r="DA110">
        <v>13065.340610826799</v>
      </c>
      <c r="DB110">
        <v>9669.1052680432094</v>
      </c>
      <c r="DC110">
        <v>8156.7074691586504</v>
      </c>
      <c r="DD110">
        <v>11462.1473616566</v>
      </c>
      <c r="DE110">
        <v>13385.3117753795</v>
      </c>
      <c r="DF110">
        <v>18432.075921257201</v>
      </c>
      <c r="DG110">
        <v>22630.926450884501</v>
      </c>
      <c r="DH110">
        <v>27533.927842223198</v>
      </c>
      <c r="DI110">
        <v>25642.422891021499</v>
      </c>
      <c r="DJ110">
        <v>28799.548099538701</v>
      </c>
      <c r="DK110">
        <v>29435.854331026901</v>
      </c>
      <c r="DL110">
        <v>28692.966535101401</v>
      </c>
      <c r="DM110">
        <v>27669.414743741301</v>
      </c>
      <c r="DN110">
        <v>25543.305710582099</v>
      </c>
      <c r="DO110">
        <v>25193.177751133899</v>
      </c>
      <c r="DP110">
        <v>18472.4465615175</v>
      </c>
      <c r="DQ110">
        <v>19348.902656586499</v>
      </c>
      <c r="DR110">
        <v>15922.592011803599</v>
      </c>
      <c r="DS110">
        <v>15884.4055598716</v>
      </c>
      <c r="DT110">
        <v>11588.951113225001</v>
      </c>
      <c r="DU110">
        <v>11988.3481062147</v>
      </c>
      <c r="DV110">
        <v>12543.581251716399</v>
      </c>
      <c r="DW110">
        <v>12939.203034779701</v>
      </c>
      <c r="DX110">
        <v>9831.1997320131704</v>
      </c>
      <c r="DY110">
        <v>11846.265002415999</v>
      </c>
      <c r="DZ110">
        <v>12251.403629373601</v>
      </c>
      <c r="EA110">
        <v>9775.9283520089193</v>
      </c>
      <c r="EB110">
        <v>13431.1209967621</v>
      </c>
      <c r="EC110">
        <v>9037.8908205433199</v>
      </c>
      <c r="ED110">
        <v>7159.19591100261</v>
      </c>
      <c r="EE110">
        <v>8727.5023045579601</v>
      </c>
      <c r="EF110">
        <v>7701.22381963522</v>
      </c>
      <c r="EG110">
        <v>9393.4265461282394</v>
      </c>
      <c r="EH110">
        <v>10263.901175483499</v>
      </c>
      <c r="EI110">
        <v>10123.240644797301</v>
      </c>
      <c r="EJ110">
        <v>8819.0430819221601</v>
      </c>
      <c r="EK110">
        <v>7575.4412661449996</v>
      </c>
      <c r="EL110">
        <v>6443.7480787498598</v>
      </c>
      <c r="EM110">
        <v>6426.4380970582997</v>
      </c>
      <c r="EN110">
        <v>7088.3160596769703</v>
      </c>
      <c r="EO110">
        <v>6490.0884673535302</v>
      </c>
      <c r="EP110">
        <v>6610.3305939340398</v>
      </c>
      <c r="EQ110">
        <v>5676.9172400583602</v>
      </c>
      <c r="ER110">
        <v>5534.5705592842796</v>
      </c>
      <c r="ES110">
        <v>7637.5597627896695</v>
      </c>
      <c r="ET110">
        <v>7829.3181089255104</v>
      </c>
      <c r="EU110">
        <v>8865.6027212122699</v>
      </c>
      <c r="EV110">
        <v>10521.2016422906</v>
      </c>
      <c r="EW110">
        <v>11646.5812116536</v>
      </c>
      <c r="EX110">
        <v>8122.5935130374901</v>
      </c>
      <c r="EY110">
        <v>8654.6313227545197</v>
      </c>
      <c r="EZ110">
        <v>11856.3859556976</v>
      </c>
      <c r="FA110">
        <v>9868.5877428453095</v>
      </c>
      <c r="FB110">
        <v>6139.7610956282397</v>
      </c>
      <c r="FC110">
        <v>8704.5079592390903</v>
      </c>
      <c r="FD110">
        <v>6190.5995697646904</v>
      </c>
      <c r="FE110">
        <v>6271.8623563871897</v>
      </c>
      <c r="FF110">
        <v>6875.7275496315197</v>
      </c>
      <c r="FG110">
        <v>3344.3805041515602</v>
      </c>
      <c r="FH110">
        <v>5552.0067945998599</v>
      </c>
      <c r="FI110">
        <v>4429.8488516913203</v>
      </c>
      <c r="FJ110">
        <v>5307.69479349434</v>
      </c>
      <c r="FK110">
        <v>6151.8399270146801</v>
      </c>
      <c r="FL110">
        <v>4241.9396730564404</v>
      </c>
      <c r="FM110">
        <v>5740.58265642071</v>
      </c>
      <c r="FN110">
        <v>3725.1509854384499</v>
      </c>
      <c r="FO110">
        <v>3915.0836855757402</v>
      </c>
      <c r="FP110">
        <v>7027.2332110857596</v>
      </c>
      <c r="FQ110">
        <v>4931.5669907613701</v>
      </c>
      <c r="FR110">
        <v>4323.7261779639302</v>
      </c>
      <c r="FS110">
        <v>4781.5790038973</v>
      </c>
      <c r="FT110">
        <v>2381.8442700403998</v>
      </c>
      <c r="FU110">
        <v>3366.7439046441</v>
      </c>
      <c r="FV110">
        <v>3393.16515627525</v>
      </c>
      <c r="FW110">
        <v>4094.6578643468902</v>
      </c>
      <c r="FX110">
        <v>4059.2742174878699</v>
      </c>
      <c r="FY110">
        <v>3685.6279872397699</v>
      </c>
      <c r="FZ110">
        <v>4897.15898207389</v>
      </c>
      <c r="GA110">
        <v>5042.3158499554702</v>
      </c>
      <c r="GB110">
        <v>5716.4480180931396</v>
      </c>
      <c r="GC110">
        <v>4448.0006924248</v>
      </c>
      <c r="GD110">
        <v>4059.04566905096</v>
      </c>
      <c r="GE110">
        <v>5439.2635974757404</v>
      </c>
      <c r="GF110">
        <v>4391.2739498084502</v>
      </c>
      <c r="GG110">
        <v>6320.3502411588497</v>
      </c>
      <c r="GH110">
        <v>7699.9668002096296</v>
      </c>
      <c r="GI110">
        <v>8070.2007538781199</v>
      </c>
      <c r="GJ110">
        <v>10573.9592808707</v>
      </c>
      <c r="GK110">
        <v>15574.8569584259</v>
      </c>
      <c r="GL110">
        <v>17411.919042994799</v>
      </c>
      <c r="GM110">
        <v>19020.820338873</v>
      </c>
      <c r="GN110">
        <v>22526.457507694598</v>
      </c>
      <c r="GO110">
        <v>25381.431266753701</v>
      </c>
      <c r="GP110">
        <v>29469.797129078099</v>
      </c>
      <c r="GQ110">
        <v>32664.0627170138</v>
      </c>
      <c r="GR110">
        <v>36686.492480700399</v>
      </c>
      <c r="GS110">
        <v>41383.484849170702</v>
      </c>
      <c r="GT110">
        <v>43881.7988794579</v>
      </c>
      <c r="GU110">
        <v>47075.000850466298</v>
      </c>
      <c r="GV110">
        <v>49817.442212945498</v>
      </c>
      <c r="GW110">
        <v>51371.6744599702</v>
      </c>
      <c r="GX110">
        <v>56522.931643968099</v>
      </c>
      <c r="GY110">
        <v>57531.048704626497</v>
      </c>
      <c r="GZ110">
        <v>58596.702895603499</v>
      </c>
      <c r="HA110">
        <v>61425.140584356603</v>
      </c>
      <c r="HB110">
        <v>59602.576615090999</v>
      </c>
      <c r="HC110">
        <v>65896.784363319704</v>
      </c>
      <c r="HD110">
        <v>66912.534082517901</v>
      </c>
      <c r="HE110">
        <v>64307.8916961301</v>
      </c>
      <c r="HF110">
        <v>67022.457929654993</v>
      </c>
      <c r="HG110">
        <v>66006.085214634804</v>
      </c>
      <c r="HH110">
        <v>64346.170056229399</v>
      </c>
      <c r="HI110">
        <v>66519.581906160704</v>
      </c>
      <c r="HJ110">
        <v>65377.127852912403</v>
      </c>
      <c r="HK110">
        <v>63175.140767832301</v>
      </c>
      <c r="HL110">
        <v>63080.490465404997</v>
      </c>
      <c r="HM110">
        <v>58982.807201953598</v>
      </c>
      <c r="HN110">
        <v>57729.375673362403</v>
      </c>
      <c r="HO110">
        <v>55869.282739543101</v>
      </c>
      <c r="HP110">
        <v>54857.596008389097</v>
      </c>
      <c r="HQ110">
        <v>47429.786371500602</v>
      </c>
      <c r="HR110">
        <v>46089.897042291399</v>
      </c>
      <c r="HS110">
        <v>44449.565714541503</v>
      </c>
      <c r="HT110">
        <v>38895.9146237608</v>
      </c>
      <c r="HU110">
        <v>39062.3638719257</v>
      </c>
      <c r="HV110">
        <v>34835.227795686602</v>
      </c>
      <c r="HW110">
        <v>33628.759771348901</v>
      </c>
      <c r="HX110">
        <v>27105.289625856902</v>
      </c>
      <c r="HY110">
        <v>29594.838634752701</v>
      </c>
      <c r="HZ110">
        <v>29314.385596555901</v>
      </c>
      <c r="IA110">
        <v>24018.907573894401</v>
      </c>
      <c r="IB110">
        <v>22758.854932176</v>
      </c>
      <c r="IC110">
        <v>25007.245728099901</v>
      </c>
      <c r="ID110">
        <v>21580.896532582101</v>
      </c>
      <c r="IE110">
        <v>17705.856612576801</v>
      </c>
      <c r="IF110">
        <v>22650.842001374302</v>
      </c>
      <c r="IG110">
        <v>21512.039624076999</v>
      </c>
      <c r="IH110">
        <v>20827.050746156801</v>
      </c>
      <c r="II110">
        <v>20565.695985538001</v>
      </c>
      <c r="IJ110">
        <v>19075.709768787001</v>
      </c>
      <c r="IK110">
        <v>18262.329040124499</v>
      </c>
      <c r="IL110">
        <v>17229.020652395298</v>
      </c>
      <c r="IM110">
        <v>20104.687525012101</v>
      </c>
      <c r="IN110">
        <v>18971.7509852113</v>
      </c>
      <c r="IO110">
        <v>16403.321702990201</v>
      </c>
      <c r="IP110">
        <v>17388.798018739799</v>
      </c>
      <c r="IQ110">
        <v>14517.6192239228</v>
      </c>
      <c r="IR110">
        <v>17128.733268692798</v>
      </c>
      <c r="IS110">
        <v>14920.9581840428</v>
      </c>
      <c r="IT110">
        <v>12755.621247819399</v>
      </c>
      <c r="IU110">
        <v>14216.518071733</v>
      </c>
      <c r="IV110">
        <v>10951.722845955001</v>
      </c>
      <c r="IW110">
        <v>9491.7067489935398</v>
      </c>
      <c r="IX110">
        <v>11817.354006825701</v>
      </c>
      <c r="IY110">
        <v>10591.435646181901</v>
      </c>
      <c r="IZ110">
        <v>8476.4685430762001</v>
      </c>
      <c r="JA110">
        <v>10200.5015289733</v>
      </c>
      <c r="JB110">
        <v>8251.0655068378292</v>
      </c>
      <c r="JC110">
        <v>7057.3000381065704</v>
      </c>
      <c r="JD110">
        <v>7826.3834723323398</v>
      </c>
      <c r="JE110">
        <v>8815.8871953220096</v>
      </c>
      <c r="JF110">
        <v>5702.9859360883802</v>
      </c>
      <c r="JG110">
        <v>6266.4731810236499</v>
      </c>
      <c r="JH110">
        <v>7276.7184595982699</v>
      </c>
      <c r="JI110">
        <v>8223.1031730220802</v>
      </c>
      <c r="JJ110">
        <v>5542.5346027941396</v>
      </c>
      <c r="JK110">
        <v>8326.0752524062409</v>
      </c>
      <c r="JL110">
        <v>6675.0743669932799</v>
      </c>
      <c r="JM110">
        <v>8886.0821489554692</v>
      </c>
      <c r="JN110">
        <v>9014.8100543312794</v>
      </c>
      <c r="JO110">
        <v>6907.7534006300702</v>
      </c>
      <c r="JP110">
        <v>9002.4591044627196</v>
      </c>
      <c r="JQ110">
        <v>7789.92600429918</v>
      </c>
      <c r="JR110">
        <v>9490.9700093997999</v>
      </c>
      <c r="JS110">
        <v>11262.7974061722</v>
      </c>
      <c r="JT110">
        <v>10496.5679938837</v>
      </c>
      <c r="JU110">
        <v>6366.70325259728</v>
      </c>
      <c r="JV110">
        <v>8260.8583845910998</v>
      </c>
      <c r="JW110">
        <v>7638.43037905853</v>
      </c>
      <c r="JX110">
        <v>8119.2087564622698</v>
      </c>
      <c r="JY110">
        <v>6679.7824501015202</v>
      </c>
      <c r="JZ110">
        <v>5039.0708531296796</v>
      </c>
      <c r="KA110">
        <v>3803.2863397549099</v>
      </c>
      <c r="KB110">
        <v>6475.2590180670604</v>
      </c>
      <c r="KC110">
        <v>6632.0492104081004</v>
      </c>
      <c r="KD110">
        <v>2670.0914667173702</v>
      </c>
      <c r="KE110">
        <v>4486.6426196617404</v>
      </c>
      <c r="KF110">
        <v>2265.8275580613299</v>
      </c>
      <c r="KG110">
        <v>4294.6917839111002</v>
      </c>
      <c r="KH110">
        <v>3169.0794204058402</v>
      </c>
      <c r="KI110">
        <v>4226.9690012259998</v>
      </c>
      <c r="KJ110">
        <v>3554.1971962785101</v>
      </c>
      <c r="KK110">
        <v>2946.5330124368902</v>
      </c>
      <c r="KL110">
        <v>4297.7068821586599</v>
      </c>
      <c r="KM110">
        <v>6102.8418530044</v>
      </c>
      <c r="KN110">
        <v>6500.6207852705602</v>
      </c>
      <c r="KO110">
        <v>3807.7115171813002</v>
      </c>
      <c r="KP110">
        <v>5436.2068573547404</v>
      </c>
      <c r="KQ110">
        <v>3989.9660316548998</v>
      </c>
      <c r="KR110">
        <v>3906.09254963593</v>
      </c>
      <c r="KS110">
        <v>4015.89029587714</v>
      </c>
      <c r="KT110">
        <v>3883.89519433041</v>
      </c>
      <c r="KU110">
        <v>4522.7008143836201</v>
      </c>
      <c r="KV110">
        <v>5511.4225452467899</v>
      </c>
      <c r="KW110">
        <v>6556.0551785067601</v>
      </c>
      <c r="KX110">
        <v>3490.25908370459</v>
      </c>
      <c r="KY110">
        <v>3919.6240959076599</v>
      </c>
      <c r="KZ110">
        <v>4344.8245849183104</v>
      </c>
      <c r="LA110">
        <v>4261.1624751399104</v>
      </c>
      <c r="LB110">
        <v>2483.4132671932298</v>
      </c>
      <c r="LC110">
        <v>3108.2272445476201</v>
      </c>
      <c r="LD110">
        <v>4605.9767253042</v>
      </c>
      <c r="LE110">
        <v>7854.8322136534198</v>
      </c>
      <c r="LF110">
        <v>3204.6792172074702</v>
      </c>
      <c r="LG110">
        <v>6190.3707424470704</v>
      </c>
      <c r="LH110">
        <v>4192.1146069955903</v>
      </c>
      <c r="LI110">
        <v>3714.5075067149701</v>
      </c>
      <c r="LJ110">
        <v>4221.8378010009701</v>
      </c>
      <c r="LK110">
        <v>2788.49516625877</v>
      </c>
      <c r="LL110">
        <v>5147.8681928243896</v>
      </c>
      <c r="LM110">
        <v>253.321138380392</v>
      </c>
      <c r="LN110">
        <v>3140.0898479555499</v>
      </c>
      <c r="LO110">
        <v>1639.4502988699701</v>
      </c>
      <c r="LP110">
        <v>4206.5174523913702</v>
      </c>
      <c r="LQ110">
        <v>2487.3792224304202</v>
      </c>
      <c r="LR110">
        <v>3942.3732597940798</v>
      </c>
      <c r="LS110">
        <v>3413.7817886167099</v>
      </c>
      <c r="LT110">
        <v>5913.8683070543302</v>
      </c>
      <c r="LU110">
        <v>3458.78330910758</v>
      </c>
      <c r="LV110">
        <v>4445.8791256505201</v>
      </c>
      <c r="LW110">
        <v>4713.4447554823801</v>
      </c>
      <c r="LX110">
        <v>5860.4684459466198</v>
      </c>
      <c r="LY110">
        <v>4331.1464132794699</v>
      </c>
      <c r="LZ110">
        <v>4909.4947609987003</v>
      </c>
      <c r="MA110">
        <v>4577.8703707107197</v>
      </c>
      <c r="MB110">
        <v>6687.0833486417196</v>
      </c>
      <c r="MC110">
        <v>6173.0278408900504</v>
      </c>
      <c r="MD110">
        <v>1873.30613370738</v>
      </c>
      <c r="ME110">
        <v>4235.5451398313398</v>
      </c>
      <c r="MF110">
        <v>5910.4959299488301</v>
      </c>
      <c r="MG110">
        <v>5874.56782673208</v>
      </c>
      <c r="MH110">
        <v>3222.3427445278699</v>
      </c>
      <c r="MI110">
        <v>6354.4965833647402</v>
      </c>
      <c r="MJ110">
        <v>4636.5756735967598</v>
      </c>
      <c r="MK110">
        <v>4959.5313515103899</v>
      </c>
      <c r="ML110">
        <v>3544.16733074278</v>
      </c>
      <c r="MM110">
        <v>5328.0209586660203</v>
      </c>
      <c r="MN110">
        <v>8260.9273098023295</v>
      </c>
      <c r="MO110">
        <v>3992.2330286066799</v>
      </c>
      <c r="MP110">
        <v>4484.2692451999801</v>
      </c>
      <c r="MQ110">
        <v>4670.2689178405399</v>
      </c>
      <c r="MR110">
        <v>3852.5794597293502</v>
      </c>
      <c r="MS110">
        <v>7746.4991080027703</v>
      </c>
      <c r="MT110">
        <v>6315.9465695569697</v>
      </c>
      <c r="MU110">
        <v>5456.7973533153599</v>
      </c>
      <c r="MV110">
        <v>3482.6771881988798</v>
      </c>
      <c r="MW110">
        <v>4604.9273067513795</v>
      </c>
      <c r="MX110">
        <v>3887.7599406177101</v>
      </c>
      <c r="MY110">
        <v>4058.6815584036399</v>
      </c>
      <c r="MZ110">
        <v>4546.6455532314503</v>
      </c>
      <c r="NA110">
        <v>2491.6631921520502</v>
      </c>
      <c r="NB110">
        <v>4593.8956963959099</v>
      </c>
      <c r="NC110">
        <v>1460.74296467371</v>
      </c>
      <c r="ND110">
        <v>1352.4132310222601</v>
      </c>
      <c r="NE110">
        <v>2583.1344986967001</v>
      </c>
      <c r="NF110">
        <v>4832.36737333564</v>
      </c>
      <c r="NG110">
        <v>1979.7226066836599</v>
      </c>
      <c r="NH110">
        <v>4416.7594953468197</v>
      </c>
      <c r="NI110">
        <v>3613.8745836447001</v>
      </c>
      <c r="NJ110">
        <v>1737.56137632797</v>
      </c>
      <c r="NK110">
        <v>3454.0021974198999</v>
      </c>
      <c r="NL110">
        <v>1639.0015515278001</v>
      </c>
      <c r="NM110">
        <v>5522.9420546747897</v>
      </c>
      <c r="NN110">
        <v>3216.8610206866301</v>
      </c>
      <c r="NO110">
        <v>4791.8090144796597</v>
      </c>
      <c r="NP110">
        <v>6151.7428270626997</v>
      </c>
      <c r="NQ110">
        <v>3156.0839018974102</v>
      </c>
      <c r="NR110">
        <v>3079.3877774714501</v>
      </c>
      <c r="NS110">
        <v>3717.3217949899299</v>
      </c>
      <c r="NT110">
        <v>4802.8364400937598</v>
      </c>
      <c r="NU110">
        <v>2989.37032516813</v>
      </c>
      <c r="NV110">
        <v>3809.5133048296502</v>
      </c>
      <c r="NW110">
        <v>5124.2977661639698</v>
      </c>
      <c r="NX110">
        <v>6880.8043015880503</v>
      </c>
      <c r="NY110">
        <v>5376.7748763727604</v>
      </c>
      <c r="NZ110">
        <v>5636.8234093757201</v>
      </c>
      <c r="OA110">
        <v>5874.16455121323</v>
      </c>
      <c r="OB110">
        <v>6975.5317243988002</v>
      </c>
      <c r="OC110">
        <v>4392.8030249593803</v>
      </c>
      <c r="OD110">
        <v>5417.07624024913</v>
      </c>
      <c r="OE110">
        <v>6897.7074826930902</v>
      </c>
      <c r="OF110">
        <v>9049.2329511872904</v>
      </c>
      <c r="OG110">
        <v>7338.5886168905199</v>
      </c>
      <c r="OH110">
        <v>5762.1145809318496</v>
      </c>
      <c r="OI110">
        <v>9228.0050274401292</v>
      </c>
      <c r="OJ110">
        <v>4514.7755146688396</v>
      </c>
      <c r="OK110">
        <v>8028.5265226050697</v>
      </c>
      <c r="OL110">
        <v>6920.9670363130299</v>
      </c>
      <c r="OM110">
        <v>10383.8049624716</v>
      </c>
      <c r="ON110">
        <v>7601.0361222621204</v>
      </c>
      <c r="OO110">
        <v>6679.9332407109196</v>
      </c>
      <c r="OP110">
        <v>9368.3260989381597</v>
      </c>
      <c r="OQ110">
        <v>7638.0706992648402</v>
      </c>
      <c r="OR110">
        <v>8100.0922885212603</v>
      </c>
      <c r="OS110">
        <v>8543.5357256442094</v>
      </c>
      <c r="OT110">
        <v>8355.7127220816801</v>
      </c>
      <c r="OU110">
        <v>8002.9826986581502</v>
      </c>
      <c r="OV110">
        <v>9790.8021821397706</v>
      </c>
      <c r="OW110">
        <v>8357.2585238412703</v>
      </c>
      <c r="OX110">
        <v>9353.6608787290206</v>
      </c>
      <c r="OY110">
        <v>5542.3861729883702</v>
      </c>
      <c r="OZ110">
        <v>9283.4125522633403</v>
      </c>
      <c r="PA110">
        <v>9529.5274036282208</v>
      </c>
      <c r="PB110">
        <v>6891.2523748142403</v>
      </c>
      <c r="PC110">
        <v>6855.7784338675101</v>
      </c>
      <c r="PD110">
        <v>9621.2148601869703</v>
      </c>
      <c r="PE110">
        <v>8216.4068550463307</v>
      </c>
      <c r="PF110">
        <v>5650.3729019156999</v>
      </c>
      <c r="PG110">
        <v>5659.2192733491602</v>
      </c>
      <c r="PH110">
        <v>7648.99547537956</v>
      </c>
      <c r="PI110">
        <v>9035.6256682767507</v>
      </c>
      <c r="PJ110">
        <v>5949.2148423869803</v>
      </c>
      <c r="PK110">
        <v>8521.9163627812104</v>
      </c>
      <c r="PL110">
        <v>7829.9177187359401</v>
      </c>
      <c r="PM110">
        <v>3252.3464167928901</v>
      </c>
      <c r="PN110">
        <v>6961.7278967661796</v>
      </c>
      <c r="PO110">
        <v>6731.7333422555903</v>
      </c>
      <c r="PP110">
        <v>3105.5228826358598</v>
      </c>
      <c r="PQ110">
        <v>4980.5977850811796</v>
      </c>
      <c r="PR110">
        <v>4953.8061565903099</v>
      </c>
      <c r="PS110">
        <v>4335.0549866435103</v>
      </c>
      <c r="PT110">
        <v>3407.3563544314002</v>
      </c>
      <c r="PU110">
        <v>3553.93341691249</v>
      </c>
      <c r="PV110">
        <v>1603.97092545032</v>
      </c>
      <c r="PW110">
        <v>2565.4346015441201</v>
      </c>
      <c r="PX110">
        <v>1435.3785876382699</v>
      </c>
      <c r="PY110">
        <v>3290.4925328866402</v>
      </c>
      <c r="PZ110">
        <v>2361.03101564487</v>
      </c>
      <c r="QA110">
        <v>1723.5574287598899</v>
      </c>
      <c r="QB110">
        <v>751.14990680621599</v>
      </c>
      <c r="QC110">
        <v>3417.2777565597298</v>
      </c>
      <c r="QD110">
        <v>3478.2061678422501</v>
      </c>
      <c r="QE110">
        <v>1787.43332279321</v>
      </c>
      <c r="QF110">
        <v>4320.8746429540897</v>
      </c>
      <c r="QG110">
        <v>1658.05230612938</v>
      </c>
      <c r="QH110">
        <v>3396.5688191926602</v>
      </c>
      <c r="QI110">
        <v>3071.2072792433</v>
      </c>
      <c r="QJ110">
        <v>2214.5768483032102</v>
      </c>
      <c r="QK110">
        <v>2173.9470686278601</v>
      </c>
      <c r="QL110">
        <v>3024.3062808488598</v>
      </c>
      <c r="QM110">
        <v>1964.56861279328</v>
      </c>
      <c r="QN110">
        <v>1542.63101768205</v>
      </c>
      <c r="QO110">
        <v>3014.1968220539302</v>
      </c>
      <c r="QP110">
        <v>1477.7896698627401</v>
      </c>
      <c r="QQ110">
        <v>2181.7532493593799</v>
      </c>
      <c r="QR110">
        <v>46.6870939385323</v>
      </c>
      <c r="QS110">
        <v>3047.6242833770398</v>
      </c>
      <c r="QT110">
        <v>1776.25878228837</v>
      </c>
      <c r="QU110">
        <v>2155.8426096887301</v>
      </c>
      <c r="QV110">
        <v>2999.9564048944999</v>
      </c>
      <c r="QW110">
        <v>3985.2787894049502</v>
      </c>
      <c r="QX110">
        <v>4007.19362607331</v>
      </c>
      <c r="QY110">
        <v>673.02356209362404</v>
      </c>
      <c r="QZ110">
        <v>2943.3814999944502</v>
      </c>
      <c r="RA110">
        <v>2074.3929785822302</v>
      </c>
      <c r="RB110">
        <v>3040.6876860471698</v>
      </c>
      <c r="RC110">
        <v>2773.48164853855</v>
      </c>
      <c r="RD110">
        <v>3670.8362558992799</v>
      </c>
      <c r="RE110">
        <v>2121.2784063023601</v>
      </c>
      <c r="RF110">
        <v>6008.2553880257401</v>
      </c>
      <c r="RG110">
        <v>2482.2644952399</v>
      </c>
      <c r="RH110">
        <v>4192.9089093311504</v>
      </c>
      <c r="RI110">
        <v>3385.13839531858</v>
      </c>
      <c r="RJ110">
        <v>3336.3795977438799</v>
      </c>
      <c r="RK110">
        <v>5208.9677670030396</v>
      </c>
      <c r="RL110">
        <v>691.82651033882496</v>
      </c>
      <c r="RM110">
        <v>4068.4839569916799</v>
      </c>
      <c r="RN110">
        <v>4280.4047477414197</v>
      </c>
      <c r="RO110">
        <v>2103.6272840413799</v>
      </c>
      <c r="RP110">
        <v>1641.30889781514</v>
      </c>
      <c r="RQ110">
        <v>992.32719104944601</v>
      </c>
      <c r="RR110">
        <v>3150.68428573437</v>
      </c>
      <c r="RS110">
        <v>3870.10513188197</v>
      </c>
      <c r="RT110">
        <v>591.82228530248403</v>
      </c>
      <c r="RU110">
        <v>3189.5144542683902</v>
      </c>
      <c r="RV110">
        <v>3473.8355104882098</v>
      </c>
      <c r="RW110">
        <v>2885.75400426744</v>
      </c>
      <c r="RX110">
        <v>2050.0917143073998</v>
      </c>
      <c r="RY110">
        <v>1514.5465090519299</v>
      </c>
      <c r="RZ110">
        <v>3232.8105701519398</v>
      </c>
      <c r="SA110">
        <v>1937.03496024983</v>
      </c>
      <c r="SB110">
        <v>3041.6144661306998</v>
      </c>
      <c r="SC110">
        <v>4787.1392541498999</v>
      </c>
      <c r="SD110">
        <v>3012.25920362544</v>
      </c>
      <c r="SE110">
        <v>1488.91703511593</v>
      </c>
      <c r="SF110">
        <v>3113.9422048113001</v>
      </c>
      <c r="SG110">
        <v>1580.1552729323901</v>
      </c>
      <c r="SH110">
        <v>3686.7804552316802</v>
      </c>
      <c r="SI110">
        <v>2359.3989922062701</v>
      </c>
      <c r="SJ110">
        <v>4778.50612918156</v>
      </c>
      <c r="SK110">
        <v>1923.24072260455</v>
      </c>
      <c r="SL110">
        <v>4725.8054614835901</v>
      </c>
      <c r="SM110">
        <v>4378.5949897608098</v>
      </c>
      <c r="SN110">
        <v>1641.63731723298</v>
      </c>
      <c r="SO110">
        <v>4248.6741284610398</v>
      </c>
      <c r="SP110">
        <v>1555.1538594379001</v>
      </c>
      <c r="SQ110">
        <v>2252.2467768044698</v>
      </c>
      <c r="SR110">
        <v>2992.82667119899</v>
      </c>
      <c r="SS110">
        <v>4405.2313514467796</v>
      </c>
      <c r="ST110">
        <v>2440.3087862815701</v>
      </c>
    </row>
    <row r="111" spans="1:514" x14ac:dyDescent="0.25">
      <c r="A111" s="1">
        <v>9.6999999999999993</v>
      </c>
      <c r="B111" s="1">
        <v>2.63E-2</v>
      </c>
      <c r="C111" s="1">
        <v>0.2</v>
      </c>
      <c r="E111">
        <v>3017.7364699907598</v>
      </c>
      <c r="F111">
        <v>4773.7421224188902</v>
      </c>
      <c r="G111">
        <v>6306.6941053116698</v>
      </c>
      <c r="H111">
        <v>5040.5663329273302</v>
      </c>
      <c r="I111">
        <v>1508.9409615986301</v>
      </c>
      <c r="J111">
        <v>3844.1841426104502</v>
      </c>
      <c r="K111">
        <v>4860.3015111834902</v>
      </c>
      <c r="L111">
        <v>2099.58978197551</v>
      </c>
      <c r="M111">
        <v>4670.4085943678101</v>
      </c>
      <c r="N111">
        <v>7857.5368393095096</v>
      </c>
      <c r="O111">
        <v>5269.48205570139</v>
      </c>
      <c r="P111">
        <v>4425.2203196057399</v>
      </c>
      <c r="Q111">
        <v>6101.6147449014097</v>
      </c>
      <c r="R111">
        <v>6545.4614160342398</v>
      </c>
      <c r="S111">
        <v>5169.0191949273403</v>
      </c>
      <c r="T111">
        <v>7308.6798153485497</v>
      </c>
      <c r="U111">
        <v>6229.5457280279397</v>
      </c>
      <c r="V111">
        <v>4326.1614489489803</v>
      </c>
      <c r="W111">
        <v>4102.7729683669804</v>
      </c>
      <c r="X111">
        <v>6150.7368891961796</v>
      </c>
      <c r="Y111">
        <v>5941.7186063737099</v>
      </c>
      <c r="Z111">
        <v>6511.7320189471302</v>
      </c>
      <c r="AA111">
        <v>5295.12743047821</v>
      </c>
      <c r="AB111">
        <v>8815.0923397123897</v>
      </c>
      <c r="AC111">
        <v>9704.1505560093992</v>
      </c>
      <c r="AD111">
        <v>9716.8490868843892</v>
      </c>
      <c r="AE111">
        <v>9512.1381840335798</v>
      </c>
      <c r="AF111">
        <v>13191.0421034879</v>
      </c>
      <c r="AG111">
        <v>12748.6484629549</v>
      </c>
      <c r="AH111">
        <v>14258.0659408105</v>
      </c>
      <c r="AI111">
        <v>14307.1100650387</v>
      </c>
      <c r="AJ111">
        <v>17334.732352352501</v>
      </c>
      <c r="AK111">
        <v>19364.090640665199</v>
      </c>
      <c r="AL111">
        <v>23425.0414656678</v>
      </c>
      <c r="AM111">
        <v>25592.0294282178</v>
      </c>
      <c r="AN111">
        <v>25814.711912680799</v>
      </c>
      <c r="AO111">
        <v>29042.573353465301</v>
      </c>
      <c r="AP111">
        <v>35225.7317987594</v>
      </c>
      <c r="AQ111">
        <v>43610.843869177203</v>
      </c>
      <c r="AR111">
        <v>46903.880838930003</v>
      </c>
      <c r="AS111">
        <v>59148.526118366397</v>
      </c>
      <c r="AT111">
        <v>70202.272864985804</v>
      </c>
      <c r="AU111">
        <v>88221.842504824599</v>
      </c>
      <c r="AV111">
        <v>107656.73085196401</v>
      </c>
      <c r="AW111">
        <v>138943.679198542</v>
      </c>
      <c r="AX111">
        <v>178093.55655353001</v>
      </c>
      <c r="AY111">
        <v>228000.740707035</v>
      </c>
      <c r="AZ111">
        <v>255107.332305466</v>
      </c>
      <c r="BA111">
        <v>303161.23940933897</v>
      </c>
      <c r="BB111">
        <v>348582.86407894897</v>
      </c>
      <c r="BC111">
        <v>373679.605389387</v>
      </c>
      <c r="BD111">
        <v>402282.07798282499</v>
      </c>
      <c r="BE111">
        <v>393438.63654212398</v>
      </c>
      <c r="BF111">
        <v>407924.86977950699</v>
      </c>
      <c r="BG111">
        <v>409606.70133907301</v>
      </c>
      <c r="BH111">
        <v>382167.303943142</v>
      </c>
      <c r="BI111">
        <v>356185.18810245499</v>
      </c>
      <c r="BJ111">
        <v>327480.92555617401</v>
      </c>
      <c r="BK111">
        <v>309796.33842286101</v>
      </c>
      <c r="BL111">
        <v>270962.27700368903</v>
      </c>
      <c r="BM111">
        <v>245771.534335081</v>
      </c>
      <c r="BN111">
        <v>212052.060955169</v>
      </c>
      <c r="BO111">
        <v>179900.751706935</v>
      </c>
      <c r="BP111">
        <v>154110.57938639601</v>
      </c>
      <c r="BQ111">
        <v>123556.783974873</v>
      </c>
      <c r="BR111">
        <v>112001.590615824</v>
      </c>
      <c r="BS111">
        <v>99815.064293539195</v>
      </c>
      <c r="BT111">
        <v>91701.173038313995</v>
      </c>
      <c r="BU111">
        <v>82581.457546464604</v>
      </c>
      <c r="BV111">
        <v>77084.716317546001</v>
      </c>
      <c r="BW111">
        <v>66126.508048190095</v>
      </c>
      <c r="BX111">
        <v>56285.889402196997</v>
      </c>
      <c r="BY111">
        <v>48162.7178868962</v>
      </c>
      <c r="BZ111">
        <v>46145.984714067701</v>
      </c>
      <c r="CA111">
        <v>45486.392414069604</v>
      </c>
      <c r="CB111">
        <v>50240.555323058703</v>
      </c>
      <c r="CC111">
        <v>51962.724568775797</v>
      </c>
      <c r="CD111">
        <v>58689.552771550902</v>
      </c>
      <c r="CE111">
        <v>57273.247901674498</v>
      </c>
      <c r="CF111">
        <v>56696.717213084899</v>
      </c>
      <c r="CG111">
        <v>58823.806545695901</v>
      </c>
      <c r="CH111">
        <v>50664.620732828102</v>
      </c>
      <c r="CI111">
        <v>45612.769957657503</v>
      </c>
      <c r="CJ111">
        <v>39057.608321565102</v>
      </c>
      <c r="CK111">
        <v>30091.892094531799</v>
      </c>
      <c r="CL111">
        <v>25520.426627298599</v>
      </c>
      <c r="CM111">
        <v>20176.730920186499</v>
      </c>
      <c r="CN111">
        <v>13851.769639435101</v>
      </c>
      <c r="CO111">
        <v>14228.881808369901</v>
      </c>
      <c r="CP111">
        <v>16782.009360739801</v>
      </c>
      <c r="CQ111">
        <v>16612.123295300298</v>
      </c>
      <c r="CR111">
        <v>17757.438910529501</v>
      </c>
      <c r="CS111">
        <v>17655.823160011601</v>
      </c>
      <c r="CT111">
        <v>19115.671093534998</v>
      </c>
      <c r="CU111">
        <v>24955.2469343968</v>
      </c>
      <c r="CV111">
        <v>25005.3408781248</v>
      </c>
      <c r="CW111">
        <v>26018.953751410601</v>
      </c>
      <c r="CX111">
        <v>25677.018898659</v>
      </c>
      <c r="CY111">
        <v>21192.539275453099</v>
      </c>
      <c r="CZ111">
        <v>18468.304089171201</v>
      </c>
      <c r="DA111">
        <v>15777.4906341236</v>
      </c>
      <c r="DB111">
        <v>10707.9084207531</v>
      </c>
      <c r="DC111">
        <v>7103.5792338822603</v>
      </c>
      <c r="DD111">
        <v>9764.3642879653398</v>
      </c>
      <c r="DE111">
        <v>13556.613378255901</v>
      </c>
      <c r="DF111">
        <v>17057.9373240981</v>
      </c>
      <c r="DG111">
        <v>21150.286990177501</v>
      </c>
      <c r="DH111">
        <v>27423.439614362</v>
      </c>
      <c r="DI111">
        <v>27361.6628738748</v>
      </c>
      <c r="DJ111">
        <v>28958.420608795899</v>
      </c>
      <c r="DK111">
        <v>28699.138212190199</v>
      </c>
      <c r="DL111">
        <v>26371.351003970802</v>
      </c>
      <c r="DM111">
        <v>27862.096890988199</v>
      </c>
      <c r="DN111">
        <v>24752.914624921199</v>
      </c>
      <c r="DO111">
        <v>24702.235323947101</v>
      </c>
      <c r="DP111">
        <v>22484.7635167017</v>
      </c>
      <c r="DQ111">
        <v>21153.012338230699</v>
      </c>
      <c r="DR111">
        <v>18623.7272703093</v>
      </c>
      <c r="DS111">
        <v>14891.075641705</v>
      </c>
      <c r="DT111">
        <v>13714.611785974501</v>
      </c>
      <c r="DU111">
        <v>13520.054156006399</v>
      </c>
      <c r="DV111">
        <v>14641.912851500199</v>
      </c>
      <c r="DW111">
        <v>11879.6578635757</v>
      </c>
      <c r="DX111">
        <v>11977.305832329101</v>
      </c>
      <c r="DY111">
        <v>12837.946939040099</v>
      </c>
      <c r="DZ111">
        <v>12548.5326528519</v>
      </c>
      <c r="EA111">
        <v>11899.124077546199</v>
      </c>
      <c r="EB111">
        <v>12181.067376666</v>
      </c>
      <c r="EC111">
        <v>10791.709764690801</v>
      </c>
      <c r="ED111">
        <v>10819.8372257022</v>
      </c>
      <c r="EE111">
        <v>12439.199705045499</v>
      </c>
      <c r="EF111">
        <v>10970.378726937501</v>
      </c>
      <c r="EG111">
        <v>7195.1576092672003</v>
      </c>
      <c r="EH111">
        <v>9020.4799413753208</v>
      </c>
      <c r="EI111">
        <v>9609.6856537678905</v>
      </c>
      <c r="EJ111">
        <v>9377.8161005065904</v>
      </c>
      <c r="EK111">
        <v>8583.1286174250799</v>
      </c>
      <c r="EL111">
        <v>4927.9684214369699</v>
      </c>
      <c r="EM111">
        <v>9699.3737447818894</v>
      </c>
      <c r="EN111">
        <v>3937.4511526619299</v>
      </c>
      <c r="EO111">
        <v>6301.1086308183703</v>
      </c>
      <c r="EP111">
        <v>6999.0508745418701</v>
      </c>
      <c r="EQ111">
        <v>5348.8372524147999</v>
      </c>
      <c r="ER111">
        <v>6502.3638305188397</v>
      </c>
      <c r="ES111">
        <v>7906.4321584027202</v>
      </c>
      <c r="ET111">
        <v>7371.3542602876396</v>
      </c>
      <c r="EU111">
        <v>8422.4498061477898</v>
      </c>
      <c r="EV111">
        <v>10933.135367926699</v>
      </c>
      <c r="EW111">
        <v>7656.3018400513101</v>
      </c>
      <c r="EX111">
        <v>7466.8016618747897</v>
      </c>
      <c r="EY111">
        <v>8011.6587491451701</v>
      </c>
      <c r="EZ111">
        <v>9665.2844296419498</v>
      </c>
      <c r="FA111">
        <v>6065.3356293642901</v>
      </c>
      <c r="FB111">
        <v>8653.0538206580204</v>
      </c>
      <c r="FC111">
        <v>7468.2895582429001</v>
      </c>
      <c r="FD111">
        <v>5956.3120227503996</v>
      </c>
      <c r="FE111">
        <v>4389.14910078105</v>
      </c>
      <c r="FF111">
        <v>6214.3424630581503</v>
      </c>
      <c r="FG111">
        <v>8089.4300330118203</v>
      </c>
      <c r="FH111">
        <v>3029.9204995923401</v>
      </c>
      <c r="FI111">
        <v>3741.34791390071</v>
      </c>
      <c r="FJ111">
        <v>3381.77244737201</v>
      </c>
      <c r="FK111">
        <v>3197.7351729089501</v>
      </c>
      <c r="FL111">
        <v>4419.2377879741398</v>
      </c>
      <c r="FM111">
        <v>2016.9880428194999</v>
      </c>
      <c r="FN111">
        <v>4087.2843519093899</v>
      </c>
      <c r="FO111">
        <v>4853.4160256736604</v>
      </c>
      <c r="FP111">
        <v>5686.4365345817796</v>
      </c>
      <c r="FQ111">
        <v>3895.6015311298502</v>
      </c>
      <c r="FR111">
        <v>5500.1827212227399</v>
      </c>
      <c r="FS111">
        <v>5641.1176999091804</v>
      </c>
      <c r="FT111">
        <v>1723.4602780602299</v>
      </c>
      <c r="FU111">
        <v>4337.6641339396901</v>
      </c>
      <c r="FV111">
        <v>4440.6686123181298</v>
      </c>
      <c r="FW111">
        <v>5445.3920692307602</v>
      </c>
      <c r="FX111">
        <v>4064.2395180907902</v>
      </c>
      <c r="FY111">
        <v>5270.4264395742803</v>
      </c>
      <c r="FZ111">
        <v>5071.1144210080001</v>
      </c>
      <c r="GA111">
        <v>5342.7308955988101</v>
      </c>
      <c r="GB111">
        <v>6451.5171112218704</v>
      </c>
      <c r="GC111">
        <v>4675.61457532442</v>
      </c>
      <c r="GD111">
        <v>5701.1246332009896</v>
      </c>
      <c r="GE111">
        <v>3690.5483470458598</v>
      </c>
      <c r="GF111">
        <v>7537.3937890106299</v>
      </c>
      <c r="GG111">
        <v>7191.0237143041104</v>
      </c>
      <c r="GH111">
        <v>7975.2450165462797</v>
      </c>
      <c r="GI111">
        <v>10498.932158301999</v>
      </c>
      <c r="GJ111">
        <v>11390.130160525399</v>
      </c>
      <c r="GK111">
        <v>13374.385060999301</v>
      </c>
      <c r="GL111">
        <v>17040.370485916901</v>
      </c>
      <c r="GM111">
        <v>19479.2578884494</v>
      </c>
      <c r="GN111">
        <v>20877.449222504099</v>
      </c>
      <c r="GO111">
        <v>25266.1426676218</v>
      </c>
      <c r="GP111">
        <v>27649.148623694899</v>
      </c>
      <c r="GQ111">
        <v>33718.922744986397</v>
      </c>
      <c r="GR111">
        <v>35369.091023337402</v>
      </c>
      <c r="GS111">
        <v>38564.402481858902</v>
      </c>
      <c r="GT111">
        <v>43221.001910993698</v>
      </c>
      <c r="GU111">
        <v>46909.126686293697</v>
      </c>
      <c r="GV111">
        <v>50236.485856214</v>
      </c>
      <c r="GW111">
        <v>53975.489829257604</v>
      </c>
      <c r="GX111">
        <v>58082.218695177697</v>
      </c>
      <c r="GY111">
        <v>58961.981532503603</v>
      </c>
      <c r="GZ111">
        <v>60773.743438510697</v>
      </c>
      <c r="HA111">
        <v>61778.330581727299</v>
      </c>
      <c r="HB111">
        <v>63413.405013901902</v>
      </c>
      <c r="HC111">
        <v>62710.334745513799</v>
      </c>
      <c r="HD111">
        <v>66618.399870488807</v>
      </c>
      <c r="HE111">
        <v>69461.914636679998</v>
      </c>
      <c r="HF111">
        <v>67903.064493697399</v>
      </c>
      <c r="HG111">
        <v>67993.524320639801</v>
      </c>
      <c r="HH111">
        <v>65334.1073234547</v>
      </c>
      <c r="HI111">
        <v>64670.6837094574</v>
      </c>
      <c r="HJ111">
        <v>68483.657591947805</v>
      </c>
      <c r="HK111">
        <v>64893.756365159403</v>
      </c>
      <c r="HL111">
        <v>61291.437125294302</v>
      </c>
      <c r="HM111">
        <v>61099.035029336999</v>
      </c>
      <c r="HN111">
        <v>55541.202461953399</v>
      </c>
      <c r="HO111">
        <v>55135.273835330801</v>
      </c>
      <c r="HP111">
        <v>51669.5966370569</v>
      </c>
      <c r="HQ111">
        <v>49717.284238895903</v>
      </c>
      <c r="HR111">
        <v>46718.302408531898</v>
      </c>
      <c r="HS111">
        <v>41966.347272190404</v>
      </c>
      <c r="HT111">
        <v>41703.677307075399</v>
      </c>
      <c r="HU111">
        <v>35719.235485080499</v>
      </c>
      <c r="HV111">
        <v>33857.0506504644</v>
      </c>
      <c r="HW111">
        <v>31610.229554509198</v>
      </c>
      <c r="HX111">
        <v>31077.403525223199</v>
      </c>
      <c r="HY111">
        <v>30273.145617202801</v>
      </c>
      <c r="HZ111">
        <v>23257.211581899199</v>
      </c>
      <c r="IA111">
        <v>24100.785999686901</v>
      </c>
      <c r="IB111">
        <v>24549.9764872753</v>
      </c>
      <c r="IC111">
        <v>24092.1533768962</v>
      </c>
      <c r="ID111">
        <v>23824.752122988499</v>
      </c>
      <c r="IE111">
        <v>21843.224500915599</v>
      </c>
      <c r="IF111">
        <v>20265.525419308</v>
      </c>
      <c r="IG111">
        <v>20359.6466331226</v>
      </c>
      <c r="IH111">
        <v>21179.108805584601</v>
      </c>
      <c r="II111">
        <v>21802.137322595201</v>
      </c>
      <c r="IJ111">
        <v>19560.870061378599</v>
      </c>
      <c r="IK111">
        <v>16693.728780130499</v>
      </c>
      <c r="IL111">
        <v>19939.935047602001</v>
      </c>
      <c r="IM111">
        <v>19858.232786549699</v>
      </c>
      <c r="IN111">
        <v>20231.976235380502</v>
      </c>
      <c r="IO111">
        <v>18493.886091266198</v>
      </c>
      <c r="IP111">
        <v>16525.219444725099</v>
      </c>
      <c r="IQ111">
        <v>17017.385384383499</v>
      </c>
      <c r="IR111">
        <v>16311.292265855</v>
      </c>
      <c r="IS111">
        <v>13471.1457787611</v>
      </c>
      <c r="IT111">
        <v>13499.4158582862</v>
      </c>
      <c r="IU111">
        <v>12971.2565517364</v>
      </c>
      <c r="IV111">
        <v>10741.43513213</v>
      </c>
      <c r="IW111">
        <v>11691.5400654696</v>
      </c>
      <c r="IX111">
        <v>9732.1083096040202</v>
      </c>
      <c r="IY111">
        <v>10835.6067207409</v>
      </c>
      <c r="IZ111">
        <v>9203.8474182156497</v>
      </c>
      <c r="JA111">
        <v>10086.4576467964</v>
      </c>
      <c r="JB111">
        <v>8450.6866293818493</v>
      </c>
      <c r="JC111">
        <v>9814.3162986515599</v>
      </c>
      <c r="JD111">
        <v>7635.8558505041901</v>
      </c>
      <c r="JE111">
        <v>7980.8138761544797</v>
      </c>
      <c r="JF111">
        <v>8404.6146240923299</v>
      </c>
      <c r="JG111">
        <v>5552.9550115951997</v>
      </c>
      <c r="JH111">
        <v>5275.1974523782201</v>
      </c>
      <c r="JI111">
        <v>5069.4723716107701</v>
      </c>
      <c r="JJ111">
        <v>8504.6950134259896</v>
      </c>
      <c r="JK111">
        <v>5296.3630579471801</v>
      </c>
      <c r="JL111">
        <v>9072.6928144587</v>
      </c>
      <c r="JM111">
        <v>7508.4903936562796</v>
      </c>
      <c r="JN111">
        <v>7382.8021622802398</v>
      </c>
      <c r="JO111">
        <v>8235.9277864896103</v>
      </c>
      <c r="JP111">
        <v>9616.7399823680698</v>
      </c>
      <c r="JQ111">
        <v>7580.4420865632701</v>
      </c>
      <c r="JR111">
        <v>7166.80330940364</v>
      </c>
      <c r="JS111">
        <v>10012.717091107501</v>
      </c>
      <c r="JT111">
        <v>9683.7044405385295</v>
      </c>
      <c r="JU111">
        <v>9174.70145265678</v>
      </c>
      <c r="JV111">
        <v>5036.3566205604602</v>
      </c>
      <c r="JW111">
        <v>8399.4050090543406</v>
      </c>
      <c r="JX111">
        <v>6291.0139427884096</v>
      </c>
      <c r="JY111">
        <v>7713.6950522891702</v>
      </c>
      <c r="JZ111">
        <v>9352.8050581894095</v>
      </c>
      <c r="KA111">
        <v>5389.9154327657097</v>
      </c>
      <c r="KB111">
        <v>7083.1083912487602</v>
      </c>
      <c r="KC111">
        <v>4564.3044762442996</v>
      </c>
      <c r="KD111">
        <v>7322.3709606256998</v>
      </c>
      <c r="KE111">
        <v>6167.2300796341096</v>
      </c>
      <c r="KF111">
        <v>5546.8816114211304</v>
      </c>
      <c r="KG111">
        <v>7196.1447896195104</v>
      </c>
      <c r="KH111">
        <v>4209.3834374784001</v>
      </c>
      <c r="KI111">
        <v>6677.9921932253601</v>
      </c>
      <c r="KJ111">
        <v>1763.65771157577</v>
      </c>
      <c r="KK111">
        <v>6664.5431467071603</v>
      </c>
      <c r="KL111">
        <v>6031.87240118515</v>
      </c>
      <c r="KM111">
        <v>3118.73502038991</v>
      </c>
      <c r="KN111">
        <v>6716.50842314282</v>
      </c>
      <c r="KO111">
        <v>2000.3042773601101</v>
      </c>
      <c r="KP111">
        <v>5597.4460548086299</v>
      </c>
      <c r="KQ111">
        <v>3833.5383723845798</v>
      </c>
      <c r="KR111">
        <v>3431.70785042938</v>
      </c>
      <c r="KS111">
        <v>5728.1686577936498</v>
      </c>
      <c r="KT111">
        <v>2334.2020395570298</v>
      </c>
      <c r="KU111">
        <v>5169.9242061531004</v>
      </c>
      <c r="KV111">
        <v>2116.4417820777098</v>
      </c>
      <c r="KW111">
        <v>5773.5485998983004</v>
      </c>
      <c r="KX111">
        <v>3834.61790477868</v>
      </c>
      <c r="KY111">
        <v>5158.4558301377201</v>
      </c>
      <c r="KZ111">
        <v>6187.1661482045401</v>
      </c>
      <c r="LA111">
        <v>5504.7924709687004</v>
      </c>
      <c r="LB111">
        <v>4656.7052521803898</v>
      </c>
      <c r="LC111">
        <v>5414.3498817970703</v>
      </c>
      <c r="LD111">
        <v>5458.5836957553202</v>
      </c>
      <c r="LE111">
        <v>5086.7441796803296</v>
      </c>
      <c r="LF111">
        <v>7750.5306665280305</v>
      </c>
      <c r="LG111">
        <v>2782.08254175405</v>
      </c>
      <c r="LH111">
        <v>5090.0484792914704</v>
      </c>
      <c r="LI111">
        <v>2091.3003281072702</v>
      </c>
      <c r="LJ111">
        <v>6523.04152958961</v>
      </c>
      <c r="LK111">
        <v>4622.6178662011898</v>
      </c>
      <c r="LL111">
        <v>4972.1266824567101</v>
      </c>
      <c r="LM111">
        <v>2956.8613505175299</v>
      </c>
      <c r="LN111">
        <v>4375.8828622293404</v>
      </c>
      <c r="LO111">
        <v>5702.5804402758804</v>
      </c>
      <c r="LP111">
        <v>1445.43449736409</v>
      </c>
      <c r="LQ111">
        <v>1357.3871641093399</v>
      </c>
      <c r="LR111">
        <v>4826.5015950485304</v>
      </c>
      <c r="LS111">
        <v>5343.65997383371</v>
      </c>
      <c r="LT111">
        <v>481.30514987940802</v>
      </c>
      <c r="LU111">
        <v>5008.2093106876</v>
      </c>
      <c r="LV111">
        <v>3116.1834282670202</v>
      </c>
      <c r="LW111">
        <v>2227.0032585440499</v>
      </c>
      <c r="LX111">
        <v>4206.3731505860796</v>
      </c>
      <c r="LY111">
        <v>2556.5905611092298</v>
      </c>
      <c r="LZ111">
        <v>3549.7531170974298</v>
      </c>
      <c r="MA111">
        <v>3580.5518160291299</v>
      </c>
      <c r="MB111">
        <v>3276.7742984604301</v>
      </c>
      <c r="MC111">
        <v>6859.1093027125398</v>
      </c>
      <c r="MD111">
        <v>3339.92840201645</v>
      </c>
      <c r="ME111">
        <v>3357.09490492533</v>
      </c>
      <c r="MF111">
        <v>3769.1182949682402</v>
      </c>
      <c r="MG111">
        <v>4667.7945374357196</v>
      </c>
      <c r="MH111">
        <v>6537.6071020812897</v>
      </c>
      <c r="MI111">
        <v>3987.29601685123</v>
      </c>
      <c r="MJ111">
        <v>3575.1687780121601</v>
      </c>
      <c r="MK111">
        <v>2630.60252358759</v>
      </c>
      <c r="ML111">
        <v>4006.0017124462302</v>
      </c>
      <c r="MM111">
        <v>6930.5942429146398</v>
      </c>
      <c r="MN111">
        <v>5161.48679334391</v>
      </c>
      <c r="MO111">
        <v>3529.6991995615699</v>
      </c>
      <c r="MP111">
        <v>6077.46901482883</v>
      </c>
      <c r="MQ111">
        <v>5623.5389535669901</v>
      </c>
      <c r="MR111">
        <v>5917.2458766611098</v>
      </c>
      <c r="MS111">
        <v>4634.2080035230101</v>
      </c>
      <c r="MT111">
        <v>4625.2175274844403</v>
      </c>
      <c r="MU111">
        <v>6185.2308460505201</v>
      </c>
      <c r="MV111">
        <v>6425.5316042980803</v>
      </c>
      <c r="MW111">
        <v>4525.8643537011903</v>
      </c>
      <c r="MX111">
        <v>4520.3142897098396</v>
      </c>
      <c r="MY111">
        <v>1561.1768227207499</v>
      </c>
      <c r="MZ111">
        <v>5701.8075018373002</v>
      </c>
      <c r="NA111">
        <v>7745.8117582897403</v>
      </c>
      <c r="NB111">
        <v>2602.1685772914002</v>
      </c>
      <c r="NC111">
        <v>3763.9359945987699</v>
      </c>
      <c r="ND111">
        <v>2082.54365813396</v>
      </c>
      <c r="NE111">
        <v>3618.8383506499299</v>
      </c>
      <c r="NF111">
        <v>5063.68193189667</v>
      </c>
      <c r="NG111">
        <v>971.94007877158106</v>
      </c>
      <c r="NH111">
        <v>3918.6320400135601</v>
      </c>
      <c r="NI111">
        <v>2246.7402187196599</v>
      </c>
      <c r="NJ111">
        <v>3166.56780423177</v>
      </c>
      <c r="NK111">
        <v>3786.8978171192198</v>
      </c>
      <c r="NL111">
        <v>699.26001404281305</v>
      </c>
      <c r="NM111">
        <v>3231.19989979603</v>
      </c>
      <c r="NN111">
        <v>2471.60395257868</v>
      </c>
      <c r="NO111">
        <v>2139.3194049149301</v>
      </c>
      <c r="NP111">
        <v>3816.6228020174999</v>
      </c>
      <c r="NQ111">
        <v>2893.3135423282802</v>
      </c>
      <c r="NR111">
        <v>3446.6168089553898</v>
      </c>
      <c r="NS111">
        <v>4740.9971343938196</v>
      </c>
      <c r="NT111">
        <v>3006.1713319390001</v>
      </c>
      <c r="NU111">
        <v>8134.5888657863297</v>
      </c>
      <c r="NV111">
        <v>6022.3514379825001</v>
      </c>
      <c r="NW111">
        <v>4004.3012197190501</v>
      </c>
      <c r="NX111">
        <v>6607.65494984815</v>
      </c>
      <c r="NY111">
        <v>3062.7060986053398</v>
      </c>
      <c r="NZ111">
        <v>6896.1008546886096</v>
      </c>
      <c r="OA111">
        <v>6493.3510776395397</v>
      </c>
      <c r="OB111">
        <v>5845.0943188064002</v>
      </c>
      <c r="OC111">
        <v>7971.77757973182</v>
      </c>
      <c r="OD111">
        <v>6652.1666358173497</v>
      </c>
      <c r="OE111">
        <v>6245.9475609173296</v>
      </c>
      <c r="OF111">
        <v>6552.5227483254403</v>
      </c>
      <c r="OG111">
        <v>7248.5762302125904</v>
      </c>
      <c r="OH111">
        <v>8472.6547444506596</v>
      </c>
      <c r="OI111">
        <v>10081.9004623364</v>
      </c>
      <c r="OJ111">
        <v>9542.1777711460109</v>
      </c>
      <c r="OK111">
        <v>8320.7380917706196</v>
      </c>
      <c r="OL111">
        <v>7808.0010168238596</v>
      </c>
      <c r="OM111">
        <v>6537.2816134611103</v>
      </c>
      <c r="ON111">
        <v>8066.90406874982</v>
      </c>
      <c r="OO111">
        <v>8521.9220111319792</v>
      </c>
      <c r="OP111">
        <v>8450.8563440422095</v>
      </c>
      <c r="OQ111">
        <v>6961.1067530783102</v>
      </c>
      <c r="OR111">
        <v>8888.6483957003893</v>
      </c>
      <c r="OS111">
        <v>7015.1293527633597</v>
      </c>
      <c r="OT111">
        <v>9083.5879434434501</v>
      </c>
      <c r="OU111">
        <v>10054.939563497301</v>
      </c>
      <c r="OV111">
        <v>8963.7328807550803</v>
      </c>
      <c r="OW111">
        <v>9205.3569084361206</v>
      </c>
      <c r="OX111">
        <v>7553.3086239342601</v>
      </c>
      <c r="OY111">
        <v>9281.0170769700708</v>
      </c>
      <c r="OZ111">
        <v>6658.5902491065999</v>
      </c>
      <c r="PA111">
        <v>9412.0937212569697</v>
      </c>
      <c r="PB111">
        <v>9378.2013535153492</v>
      </c>
      <c r="PC111">
        <v>8302.3810321724195</v>
      </c>
      <c r="PD111">
        <v>8520.5336198795794</v>
      </c>
      <c r="PE111">
        <v>7233.0015003380404</v>
      </c>
      <c r="PF111">
        <v>3556.6378610203901</v>
      </c>
      <c r="PG111">
        <v>8865.3123977577106</v>
      </c>
      <c r="PH111">
        <v>6188.8940739482796</v>
      </c>
      <c r="PI111">
        <v>6705.9790140578298</v>
      </c>
      <c r="PJ111">
        <v>7856.7893213073003</v>
      </c>
      <c r="PK111">
        <v>2847.6784529546098</v>
      </c>
      <c r="PL111">
        <v>5796.4243126328702</v>
      </c>
      <c r="PM111">
        <v>5224.8688381074799</v>
      </c>
      <c r="PN111">
        <v>9136.5293870811292</v>
      </c>
      <c r="PO111">
        <v>3530.1040612603601</v>
      </c>
      <c r="PP111">
        <v>4968.1450900863201</v>
      </c>
      <c r="PQ111">
        <v>4727.1164208076898</v>
      </c>
      <c r="PR111">
        <v>3057.9546774712298</v>
      </c>
      <c r="PS111">
        <v>2860.6428062187701</v>
      </c>
      <c r="PT111">
        <v>2954.61449817636</v>
      </c>
      <c r="PU111">
        <v>4056.1829519348698</v>
      </c>
      <c r="PV111">
        <v>3428.22696910778</v>
      </c>
      <c r="PW111">
        <v>4743.5669491162698</v>
      </c>
      <c r="PX111">
        <v>1299.31498233257</v>
      </c>
      <c r="PY111">
        <v>4642.3836552563598</v>
      </c>
      <c r="PZ111">
        <v>537.84684010063995</v>
      </c>
      <c r="QA111">
        <v>4549.7260372701303</v>
      </c>
      <c r="QB111">
        <v>2030.8985943641601</v>
      </c>
      <c r="QC111">
        <v>4355.7294221853999</v>
      </c>
      <c r="QD111">
        <v>4605.0257869842799</v>
      </c>
      <c r="QE111">
        <v>682.14181056996097</v>
      </c>
      <c r="QF111">
        <v>1817.1805910247699</v>
      </c>
      <c r="QG111">
        <v>1530.0884023014601</v>
      </c>
      <c r="QH111">
        <v>2856.2169432473202</v>
      </c>
      <c r="QI111">
        <v>1145.3732120649299</v>
      </c>
      <c r="QJ111">
        <v>2598.9701000690502</v>
      </c>
      <c r="QK111">
        <v>1447.9764827766901</v>
      </c>
      <c r="QL111">
        <v>3209.7603632701698</v>
      </c>
      <c r="QM111">
        <v>790.047413057325</v>
      </c>
      <c r="QN111">
        <v>2794.8029087833802</v>
      </c>
      <c r="QO111">
        <v>2205.3081948520799</v>
      </c>
      <c r="QP111">
        <v>1075.37530231295</v>
      </c>
      <c r="QQ111">
        <v>1660.5805193547601</v>
      </c>
      <c r="QR111">
        <v>1627.2560023338699</v>
      </c>
      <c r="QS111">
        <v>3511.87915695726</v>
      </c>
      <c r="QT111">
        <v>2368.3903250748499</v>
      </c>
      <c r="QU111">
        <v>1070.7849634449899</v>
      </c>
      <c r="QV111">
        <v>2102.2168427991801</v>
      </c>
      <c r="QW111">
        <v>1871.0490138131499</v>
      </c>
      <c r="QX111">
        <v>1314.33106103762</v>
      </c>
      <c r="QY111">
        <v>3920.59028312803</v>
      </c>
      <c r="QZ111">
        <v>3583.68713836284</v>
      </c>
      <c r="RA111">
        <v>363.58972481861099</v>
      </c>
      <c r="RB111">
        <v>3595.4515906809202</v>
      </c>
      <c r="RC111">
        <v>4560.0501254390501</v>
      </c>
      <c r="RD111">
        <v>2752.6155718991599</v>
      </c>
      <c r="RE111">
        <v>4365.6954910811901</v>
      </c>
      <c r="RF111">
        <v>4105.0657804796001</v>
      </c>
      <c r="RG111">
        <v>3209.36022991136</v>
      </c>
      <c r="RH111">
        <v>1275.59294068844</v>
      </c>
      <c r="RI111">
        <v>1441.91484465346</v>
      </c>
      <c r="RJ111">
        <v>1803.66415588972</v>
      </c>
      <c r="RK111">
        <v>5997.8997896833398</v>
      </c>
      <c r="RL111">
        <v>5982.1755573700602</v>
      </c>
      <c r="RM111">
        <v>3798.9148828194898</v>
      </c>
      <c r="RN111">
        <v>3442.03635883876</v>
      </c>
      <c r="RO111">
        <v>477.65153808463702</v>
      </c>
      <c r="RP111">
        <v>1665.88737031183</v>
      </c>
      <c r="RQ111">
        <v>275.92123915360003</v>
      </c>
      <c r="RR111">
        <v>2183.5347141605198</v>
      </c>
      <c r="RS111">
        <v>1321.6590295654601</v>
      </c>
      <c r="RT111">
        <v>1860.7920634444899</v>
      </c>
      <c r="RU111">
        <v>2135.1697190196301</v>
      </c>
      <c r="RV111">
        <v>1251.8722241123101</v>
      </c>
      <c r="RW111">
        <v>3008.5649923456199</v>
      </c>
      <c r="RX111">
        <v>3137.0478126948701</v>
      </c>
      <c r="RY111">
        <v>2799.2711022352401</v>
      </c>
      <c r="RZ111">
        <v>772.31769332479303</v>
      </c>
      <c r="SA111">
        <v>1736.4615941023401</v>
      </c>
      <c r="SB111">
        <v>3156.44914646087</v>
      </c>
      <c r="SC111">
        <v>4557.6300393497404</v>
      </c>
      <c r="SD111">
        <v>1636.1168113317001</v>
      </c>
      <c r="SE111">
        <v>4115.74070260186</v>
      </c>
      <c r="SF111">
        <v>2608.2315688674798</v>
      </c>
      <c r="SG111">
        <v>2977.73681419477</v>
      </c>
      <c r="SH111">
        <v>2515.6568482923099</v>
      </c>
      <c r="SI111">
        <v>4281.1654000855197</v>
      </c>
      <c r="SJ111">
        <v>5311.3281707016404</v>
      </c>
      <c r="SK111">
        <v>2584.3428489316998</v>
      </c>
      <c r="SL111">
        <v>7695.3228940079898</v>
      </c>
      <c r="SM111">
        <v>3078.3445769267</v>
      </c>
      <c r="SN111">
        <v>3690.6925025703999</v>
      </c>
      <c r="SO111">
        <v>3523.3801701593802</v>
      </c>
      <c r="SP111">
        <v>3430.6659767148599</v>
      </c>
      <c r="SQ111">
        <v>2197.8665772898798</v>
      </c>
      <c r="SR111">
        <v>4027.23388503053</v>
      </c>
      <c r="SS111">
        <v>4294.5970330107702</v>
      </c>
      <c r="ST111">
        <v>2770.8085964689699</v>
      </c>
    </row>
    <row r="112" spans="1:514" x14ac:dyDescent="0.25">
      <c r="A112" s="1">
        <v>9.6999999999999993</v>
      </c>
      <c r="B112" s="1">
        <v>2.63E-2</v>
      </c>
      <c r="C112" s="1">
        <v>0.2</v>
      </c>
      <c r="E112">
        <v>4899.5707189673603</v>
      </c>
      <c r="F112">
        <v>2843.2977881030602</v>
      </c>
      <c r="G112">
        <v>4109.2726727970103</v>
      </c>
      <c r="H112">
        <v>4234.5395695156903</v>
      </c>
      <c r="I112">
        <v>3704.4695748961599</v>
      </c>
      <c r="J112">
        <v>2687.19279875343</v>
      </c>
      <c r="K112">
        <v>4678.4255674441602</v>
      </c>
      <c r="L112">
        <v>4419.9283762648001</v>
      </c>
      <c r="M112">
        <v>2566.7961468878002</v>
      </c>
      <c r="N112">
        <v>3456.2504220061101</v>
      </c>
      <c r="O112">
        <v>4773.6738507698301</v>
      </c>
      <c r="P112">
        <v>4865.5820018720297</v>
      </c>
      <c r="Q112">
        <v>6225.7781542185003</v>
      </c>
      <c r="R112">
        <v>4940.8706864983396</v>
      </c>
      <c r="S112">
        <v>6029.3990345100101</v>
      </c>
      <c r="T112">
        <v>6750.1020854315002</v>
      </c>
      <c r="U112">
        <v>3890.6671120402798</v>
      </c>
      <c r="V112">
        <v>6852.5723033548902</v>
      </c>
      <c r="W112">
        <v>4945.0691358550202</v>
      </c>
      <c r="X112">
        <v>5432.0613416787101</v>
      </c>
      <c r="Y112">
        <v>4007.2561215691499</v>
      </c>
      <c r="Z112">
        <v>10951.6961281818</v>
      </c>
      <c r="AA112">
        <v>8435.5615496824594</v>
      </c>
      <c r="AB112">
        <v>8390.9235897803501</v>
      </c>
      <c r="AC112">
        <v>10728.114630526699</v>
      </c>
      <c r="AD112">
        <v>8048.9167447580903</v>
      </c>
      <c r="AE112">
        <v>6658.7098657712104</v>
      </c>
      <c r="AF112">
        <v>11638.8264564206</v>
      </c>
      <c r="AG112">
        <v>10933.1473060518</v>
      </c>
      <c r="AH112">
        <v>15112.896580369301</v>
      </c>
      <c r="AI112">
        <v>16322.093144963799</v>
      </c>
      <c r="AJ112">
        <v>15520.5997505259</v>
      </c>
      <c r="AK112">
        <v>17959.347247877398</v>
      </c>
      <c r="AL112">
        <v>21647.9606777913</v>
      </c>
      <c r="AM112">
        <v>22298.0347119117</v>
      </c>
      <c r="AN112">
        <v>24095.2928239506</v>
      </c>
      <c r="AO112">
        <v>30495.153466731899</v>
      </c>
      <c r="AP112">
        <v>33016.731635852397</v>
      </c>
      <c r="AQ112">
        <v>37542.644482769603</v>
      </c>
      <c r="AR112">
        <v>47678.764808312597</v>
      </c>
      <c r="AS112">
        <v>55756.914274078699</v>
      </c>
      <c r="AT112">
        <v>67451.037955149004</v>
      </c>
      <c r="AU112">
        <v>83775.967456101105</v>
      </c>
      <c r="AV112">
        <v>105814.48418971999</v>
      </c>
      <c r="AW112">
        <v>131780.33004038001</v>
      </c>
      <c r="AX112">
        <v>164724.70096187101</v>
      </c>
      <c r="AY112">
        <v>198740.62916402001</v>
      </c>
      <c r="AZ112">
        <v>251244.97950687099</v>
      </c>
      <c r="BA112">
        <v>317861.97064812097</v>
      </c>
      <c r="BB112">
        <v>345290.49200361402</v>
      </c>
      <c r="BC112">
        <v>373246.47896530101</v>
      </c>
      <c r="BD112">
        <v>397490.45539033099</v>
      </c>
      <c r="BE112">
        <v>393713.50362563197</v>
      </c>
      <c r="BF112">
        <v>390802.01548739499</v>
      </c>
      <c r="BG112">
        <v>376589.189330202</v>
      </c>
      <c r="BH112">
        <v>376346.764475976</v>
      </c>
      <c r="BI112">
        <v>370656.00408112002</v>
      </c>
      <c r="BJ112">
        <v>340419.08141042403</v>
      </c>
      <c r="BK112">
        <v>304406.21924775699</v>
      </c>
      <c r="BL112">
        <v>274680.06726626802</v>
      </c>
      <c r="BM112">
        <v>244161.82360961899</v>
      </c>
      <c r="BN112">
        <v>207202.806702261</v>
      </c>
      <c r="BO112">
        <v>180075.01609183699</v>
      </c>
      <c r="BP112">
        <v>146406.50646760201</v>
      </c>
      <c r="BQ112">
        <v>126549.88432242</v>
      </c>
      <c r="BR112">
        <v>109704.046439428</v>
      </c>
      <c r="BS112">
        <v>97069.142569242307</v>
      </c>
      <c r="BT112">
        <v>88439.490021956299</v>
      </c>
      <c r="BU112">
        <v>82251.957467265893</v>
      </c>
      <c r="BV112">
        <v>74650.805841989</v>
      </c>
      <c r="BW112">
        <v>67420.001188755894</v>
      </c>
      <c r="BX112">
        <v>57779.243843374003</v>
      </c>
      <c r="BY112">
        <v>46356.901362095101</v>
      </c>
      <c r="BZ112">
        <v>48704.9439440973</v>
      </c>
      <c r="CA112">
        <v>45629.549582426996</v>
      </c>
      <c r="CB112">
        <v>49438.764788181201</v>
      </c>
      <c r="CC112">
        <v>55091.776294357202</v>
      </c>
      <c r="CD112">
        <v>58024.230704260699</v>
      </c>
      <c r="CE112">
        <v>59050.359544897503</v>
      </c>
      <c r="CF112">
        <v>62400.862918064398</v>
      </c>
      <c r="CG112">
        <v>58218.679104069102</v>
      </c>
      <c r="CH112">
        <v>53516.2299892675</v>
      </c>
      <c r="CI112">
        <v>45184.5080055496</v>
      </c>
      <c r="CJ112">
        <v>37366.521661985898</v>
      </c>
      <c r="CK112">
        <v>33497.737483193698</v>
      </c>
      <c r="CL112">
        <v>26279.5506862164</v>
      </c>
      <c r="CM112">
        <v>19040.811917044699</v>
      </c>
      <c r="CN112">
        <v>15772.2299530214</v>
      </c>
      <c r="CO112">
        <v>16077.906041988501</v>
      </c>
      <c r="CP112">
        <v>13423.7732772381</v>
      </c>
      <c r="CQ112">
        <v>14052.967991769299</v>
      </c>
      <c r="CR112">
        <v>18713.407018302802</v>
      </c>
      <c r="CS112">
        <v>20891.1009676924</v>
      </c>
      <c r="CT112">
        <v>24495.2836272653</v>
      </c>
      <c r="CU112">
        <v>21957.696935192002</v>
      </c>
      <c r="CV112">
        <v>23941.296992722298</v>
      </c>
      <c r="CW112">
        <v>26508.3570398189</v>
      </c>
      <c r="CX112">
        <v>22499.492780454399</v>
      </c>
      <c r="CY112">
        <v>21851.051782714301</v>
      </c>
      <c r="CZ112">
        <v>18385.791784212899</v>
      </c>
      <c r="DA112">
        <v>14275.139159354099</v>
      </c>
      <c r="DB112">
        <v>9691.3084128321498</v>
      </c>
      <c r="DC112">
        <v>6733.1461597834304</v>
      </c>
      <c r="DD112">
        <v>9387.5535954892603</v>
      </c>
      <c r="DE112">
        <v>13035.474442222499</v>
      </c>
      <c r="DF112">
        <v>16562.190684652898</v>
      </c>
      <c r="DG112">
        <v>22062.568177439702</v>
      </c>
      <c r="DH112">
        <v>25429.724538074999</v>
      </c>
      <c r="DI112">
        <v>25356.626577692201</v>
      </c>
      <c r="DJ112">
        <v>27365.710006969399</v>
      </c>
      <c r="DK112">
        <v>24897.816026847198</v>
      </c>
      <c r="DL112">
        <v>24642.2932605635</v>
      </c>
      <c r="DM112">
        <v>25658.2340322175</v>
      </c>
      <c r="DN112">
        <v>22643.569806913201</v>
      </c>
      <c r="DO112">
        <v>23170.092626531801</v>
      </c>
      <c r="DP112">
        <v>20606.592937804598</v>
      </c>
      <c r="DQ112">
        <v>16133.596002730899</v>
      </c>
      <c r="DR112">
        <v>16348.1846258655</v>
      </c>
      <c r="DS112">
        <v>17425.041750790799</v>
      </c>
      <c r="DT112">
        <v>13796.6518388288</v>
      </c>
      <c r="DU112">
        <v>14827.812660288801</v>
      </c>
      <c r="DV112">
        <v>12315.469507015299</v>
      </c>
      <c r="DW112">
        <v>11858.120354999999</v>
      </c>
      <c r="DX112">
        <v>15820.284150059701</v>
      </c>
      <c r="DY112">
        <v>9717.47459205206</v>
      </c>
      <c r="DZ112">
        <v>14434.896958085399</v>
      </c>
      <c r="EA112">
        <v>14770.4080740804</v>
      </c>
      <c r="EB112">
        <v>10108.459481312701</v>
      </c>
      <c r="EC112">
        <v>13789.0483940377</v>
      </c>
      <c r="ED112">
        <v>12555.0258335608</v>
      </c>
      <c r="EE112">
        <v>11712.3343806827</v>
      </c>
      <c r="EF112">
        <v>11124.9438152806</v>
      </c>
      <c r="EG112">
        <v>12164.054586104899</v>
      </c>
      <c r="EH112">
        <v>9681.5810775163809</v>
      </c>
      <c r="EI112">
        <v>9345.6131835780707</v>
      </c>
      <c r="EJ112">
        <v>11739.400519160699</v>
      </c>
      <c r="EK112">
        <v>6813.9330486561503</v>
      </c>
      <c r="EL112">
        <v>9253.0608462568907</v>
      </c>
      <c r="EM112">
        <v>6333.59435998764</v>
      </c>
      <c r="EN112">
        <v>8218.3988520119492</v>
      </c>
      <c r="EO112">
        <v>8563.6657684423208</v>
      </c>
      <c r="EP112">
        <v>5522.8123861387003</v>
      </c>
      <c r="EQ112">
        <v>6430.3721774194501</v>
      </c>
      <c r="ER112">
        <v>7806.5582893885703</v>
      </c>
      <c r="ES112">
        <v>8723.5344243426098</v>
      </c>
      <c r="ET112">
        <v>6011.4662954686</v>
      </c>
      <c r="EU112">
        <v>9028.1414442474597</v>
      </c>
      <c r="EV112">
        <v>6587.6909347204601</v>
      </c>
      <c r="EW112">
        <v>5726.7366326072197</v>
      </c>
      <c r="EX112">
        <v>9260.3956014247797</v>
      </c>
      <c r="EY112">
        <v>8046.4785879872097</v>
      </c>
      <c r="EZ112">
        <v>9367.7791276521002</v>
      </c>
      <c r="FA112">
        <v>6506.46585718407</v>
      </c>
      <c r="FB112">
        <v>4734.2844718486704</v>
      </c>
      <c r="FC112">
        <v>7418.3140152144197</v>
      </c>
      <c r="FD112">
        <v>4520.0448639287797</v>
      </c>
      <c r="FE112">
        <v>3921.6559585407399</v>
      </c>
      <c r="FF112">
        <v>5630.0102852442997</v>
      </c>
      <c r="FG112">
        <v>5651.8745981107904</v>
      </c>
      <c r="FH112">
        <v>3584.30077662342</v>
      </c>
      <c r="FI112">
        <v>2955.2259918833802</v>
      </c>
      <c r="FJ112">
        <v>4640.6983737373203</v>
      </c>
      <c r="FK112">
        <v>4662.8304908931896</v>
      </c>
      <c r="FL112">
        <v>3032.1852058447498</v>
      </c>
      <c r="FM112">
        <v>5767.5879730835304</v>
      </c>
      <c r="FN112">
        <v>7566.6469959611904</v>
      </c>
      <c r="FO112">
        <v>2741.8594668155301</v>
      </c>
      <c r="FP112">
        <v>5595.9766263069596</v>
      </c>
      <c r="FQ112">
        <v>5929.4282667488396</v>
      </c>
      <c r="FR112">
        <v>4321.9848448995799</v>
      </c>
      <c r="FS112">
        <v>5331.2572996094204</v>
      </c>
      <c r="FT112">
        <v>4010.9681324813</v>
      </c>
      <c r="FU112">
        <v>4393.5512064970999</v>
      </c>
      <c r="FV112">
        <v>2011.19174523071</v>
      </c>
      <c r="FW112">
        <v>3427.30513550452</v>
      </c>
      <c r="FX112">
        <v>3113.8866510121602</v>
      </c>
      <c r="FY112">
        <v>3955.0165965630599</v>
      </c>
      <c r="FZ112">
        <v>3955.2547201391999</v>
      </c>
      <c r="GA112">
        <v>2760.4085409946201</v>
      </c>
      <c r="GB112">
        <v>5290.3064365481896</v>
      </c>
      <c r="GC112">
        <v>5420.97730063984</v>
      </c>
      <c r="GD112">
        <v>4466.9385048015702</v>
      </c>
      <c r="GE112">
        <v>5846.9022152726102</v>
      </c>
      <c r="GF112">
        <v>8165.7078093810997</v>
      </c>
      <c r="GG112">
        <v>5898.4077400585902</v>
      </c>
      <c r="GH112">
        <v>7119.7107850319398</v>
      </c>
      <c r="GI112">
        <v>9467.2055931996092</v>
      </c>
      <c r="GJ112">
        <v>11191.8022867419</v>
      </c>
      <c r="GK112">
        <v>15659.3792380097</v>
      </c>
      <c r="GL112">
        <v>17057.908400349399</v>
      </c>
      <c r="GM112">
        <v>17821.452556788499</v>
      </c>
      <c r="GN112">
        <v>24116.196587448299</v>
      </c>
      <c r="GO112">
        <v>28025.237269669298</v>
      </c>
      <c r="GP112">
        <v>31331.5495061537</v>
      </c>
      <c r="GQ112">
        <v>35635.986050039799</v>
      </c>
      <c r="GR112">
        <v>33526.041318324198</v>
      </c>
      <c r="GS112">
        <v>38587.876393492799</v>
      </c>
      <c r="GT112">
        <v>46788.647494042802</v>
      </c>
      <c r="GU112">
        <v>48757.850138895599</v>
      </c>
      <c r="GV112">
        <v>52002.834751782597</v>
      </c>
      <c r="GW112">
        <v>52721.297184740499</v>
      </c>
      <c r="GX112">
        <v>53961.722363872403</v>
      </c>
      <c r="GY112">
        <v>58335.151147200399</v>
      </c>
      <c r="GZ112">
        <v>61478.162153833</v>
      </c>
      <c r="HA112">
        <v>62597.451618135899</v>
      </c>
      <c r="HB112">
        <v>63060.654621201902</v>
      </c>
      <c r="HC112">
        <v>67545.708074351205</v>
      </c>
      <c r="HD112">
        <v>67793.058406430995</v>
      </c>
      <c r="HE112">
        <v>69059.243543308403</v>
      </c>
      <c r="HF112">
        <v>67777.379442030593</v>
      </c>
      <c r="HG112">
        <v>67749.394995145296</v>
      </c>
      <c r="HH112">
        <v>64823.086194351403</v>
      </c>
      <c r="HI112">
        <v>63633.6486089186</v>
      </c>
      <c r="HJ112">
        <v>67033.083761404501</v>
      </c>
      <c r="HK112">
        <v>61780.431208180104</v>
      </c>
      <c r="HL112">
        <v>61544.004646788802</v>
      </c>
      <c r="HM112">
        <v>57483.287572515597</v>
      </c>
      <c r="HN112">
        <v>59455.491125213397</v>
      </c>
      <c r="HO112">
        <v>55170.986706482799</v>
      </c>
      <c r="HP112">
        <v>52212.292553245898</v>
      </c>
      <c r="HQ112">
        <v>50407.524518173901</v>
      </c>
      <c r="HR112">
        <v>44507.2234853911</v>
      </c>
      <c r="HS112">
        <v>44405.311404709697</v>
      </c>
      <c r="HT112">
        <v>38995.985920908701</v>
      </c>
      <c r="HU112">
        <v>37700.531236267998</v>
      </c>
      <c r="HV112">
        <v>33286.117404666104</v>
      </c>
      <c r="HW112">
        <v>34550.500198934104</v>
      </c>
      <c r="HX112">
        <v>29060.849542780801</v>
      </c>
      <c r="HY112">
        <v>26451.6683631448</v>
      </c>
      <c r="HZ112">
        <v>26997.773595549901</v>
      </c>
      <c r="IA112">
        <v>24759.553445917099</v>
      </c>
      <c r="IB112">
        <v>23979.043373681801</v>
      </c>
      <c r="IC112">
        <v>22427.344974631302</v>
      </c>
      <c r="ID112">
        <v>20270.7872989547</v>
      </c>
      <c r="IE112">
        <v>21149.026573217601</v>
      </c>
      <c r="IF112">
        <v>21342.0988158486</v>
      </c>
      <c r="IG112">
        <v>19307.381960209499</v>
      </c>
      <c r="IH112">
        <v>20267.204864313098</v>
      </c>
      <c r="II112">
        <v>19381.0955016281</v>
      </c>
      <c r="IJ112">
        <v>20836.400776103699</v>
      </c>
      <c r="IK112">
        <v>16360.109327705301</v>
      </c>
      <c r="IL112">
        <v>17526.031981792901</v>
      </c>
      <c r="IM112">
        <v>18502.831134355602</v>
      </c>
      <c r="IN112">
        <v>16737.9582232256</v>
      </c>
      <c r="IO112">
        <v>16491.174804552898</v>
      </c>
      <c r="IP112">
        <v>16438.5615460314</v>
      </c>
      <c r="IQ112">
        <v>15460.1385493368</v>
      </c>
      <c r="IR112">
        <v>12492.176606327401</v>
      </c>
      <c r="IS112">
        <v>16807.495593804499</v>
      </c>
      <c r="IT112">
        <v>15928.444678337901</v>
      </c>
      <c r="IU112">
        <v>8895.9796762152891</v>
      </c>
      <c r="IV112">
        <v>11848.220454128101</v>
      </c>
      <c r="IW112">
        <v>13355.3511127071</v>
      </c>
      <c r="IX112">
        <v>8397.71780283925</v>
      </c>
      <c r="IY112">
        <v>7859.4832725670603</v>
      </c>
      <c r="IZ112">
        <v>9312.8847182607806</v>
      </c>
      <c r="JA112">
        <v>10229.732325560601</v>
      </c>
      <c r="JB112">
        <v>10409.022977614601</v>
      </c>
      <c r="JC112">
        <v>8479.3389277568604</v>
      </c>
      <c r="JD112">
        <v>5847.5925251112203</v>
      </c>
      <c r="JE112">
        <v>8547.2595533159692</v>
      </c>
      <c r="JF112">
        <v>5964.3653745019101</v>
      </c>
      <c r="JG112">
        <v>7823.3393616974099</v>
      </c>
      <c r="JH112">
        <v>8528.6088561548604</v>
      </c>
      <c r="JI112">
        <v>6787.1910113958702</v>
      </c>
      <c r="JJ112">
        <v>8059.5742702409298</v>
      </c>
      <c r="JK112">
        <v>7613.6323309093996</v>
      </c>
      <c r="JL112">
        <v>8548.4441991098392</v>
      </c>
      <c r="JM112">
        <v>7837.9825333081499</v>
      </c>
      <c r="JN112">
        <v>8142.6458718955</v>
      </c>
      <c r="JO112">
        <v>8748.3428015091195</v>
      </c>
      <c r="JP112">
        <v>10041.847842961901</v>
      </c>
      <c r="JQ112">
        <v>9919.0118589451104</v>
      </c>
      <c r="JR112">
        <v>9376.9061864771502</v>
      </c>
      <c r="JS112">
        <v>6963.9422020185802</v>
      </c>
      <c r="JT112">
        <v>8103.6604507640895</v>
      </c>
      <c r="JU112">
        <v>6744.8239869195104</v>
      </c>
      <c r="JV112">
        <v>8564.0586908448404</v>
      </c>
      <c r="JW112">
        <v>8730.9267361687598</v>
      </c>
      <c r="JX112">
        <v>5223.0961346275399</v>
      </c>
      <c r="JY112">
        <v>7151.6808672512198</v>
      </c>
      <c r="JZ112">
        <v>7889.4989120091896</v>
      </c>
      <c r="KA112">
        <v>9403.5961124562291</v>
      </c>
      <c r="KB112">
        <v>6790.0114546452996</v>
      </c>
      <c r="KC112">
        <v>9347.6717480962106</v>
      </c>
      <c r="KD112">
        <v>8806.5088604815592</v>
      </c>
      <c r="KE112">
        <v>6179.2930075815602</v>
      </c>
      <c r="KF112">
        <v>8376.8814554341006</v>
      </c>
      <c r="KG112">
        <v>5243.5463225740696</v>
      </c>
      <c r="KH112">
        <v>6836.3747874583096</v>
      </c>
      <c r="KI112">
        <v>7968.1153485506202</v>
      </c>
      <c r="KJ112">
        <v>4462.7581889290404</v>
      </c>
      <c r="KK112">
        <v>3050.7382587622801</v>
      </c>
      <c r="KL112">
        <v>3218.4122091563399</v>
      </c>
      <c r="KM112">
        <v>3847.4578067961602</v>
      </c>
      <c r="KN112">
        <v>5168.5789606846301</v>
      </c>
      <c r="KO112">
        <v>3603.5928923443198</v>
      </c>
      <c r="KP112">
        <v>2531.8318709933701</v>
      </c>
      <c r="KQ112">
        <v>5579.42616541195</v>
      </c>
      <c r="KR112">
        <v>5765.3354771981703</v>
      </c>
      <c r="KS112">
        <v>2471.5588718580202</v>
      </c>
      <c r="KT112">
        <v>4187.3195182838199</v>
      </c>
      <c r="KU112">
        <v>4311.2998219705496</v>
      </c>
      <c r="KV112">
        <v>2663.0861127189601</v>
      </c>
      <c r="KW112">
        <v>4908.2016143883602</v>
      </c>
      <c r="KX112">
        <v>4420.5440901219899</v>
      </c>
      <c r="KY112">
        <v>4437.2758857184099</v>
      </c>
      <c r="KZ112">
        <v>4735.3475945912196</v>
      </c>
      <c r="LA112">
        <v>9800.1015860829502</v>
      </c>
      <c r="LB112">
        <v>7919.0671646377696</v>
      </c>
      <c r="LC112">
        <v>5125.4897498715</v>
      </c>
      <c r="LD112">
        <v>7776.35883133265</v>
      </c>
      <c r="LE112">
        <v>3286.9541827349199</v>
      </c>
      <c r="LF112">
        <v>5867.8244580316295</v>
      </c>
      <c r="LG112">
        <v>6954.4130575085101</v>
      </c>
      <c r="LH112">
        <v>3701.7030451227401</v>
      </c>
      <c r="LI112">
        <v>5859.5066179016903</v>
      </c>
      <c r="LJ112">
        <v>7582.2490071073698</v>
      </c>
      <c r="LK112">
        <v>5499.5995673351599</v>
      </c>
      <c r="LL112">
        <v>7275.7536882200802</v>
      </c>
      <c r="LM112">
        <v>5123.3813236884598</v>
      </c>
      <c r="LN112">
        <v>4703.6490944790603</v>
      </c>
      <c r="LO112">
        <v>2511.3299752337298</v>
      </c>
      <c r="LP112">
        <v>4451.0489350474299</v>
      </c>
      <c r="LQ112">
        <v>5075.2067694296702</v>
      </c>
      <c r="LR112">
        <v>3389.4113080801299</v>
      </c>
      <c r="LS112">
        <v>3520.4129042545301</v>
      </c>
      <c r="LT112">
        <v>2256.05646074681</v>
      </c>
      <c r="LU112">
        <v>6070.8578638003501</v>
      </c>
      <c r="LV112">
        <v>4171.3694399521901</v>
      </c>
      <c r="LW112">
        <v>3464.5577176818101</v>
      </c>
      <c r="LX112">
        <v>4745.9972052380199</v>
      </c>
      <c r="LY112">
        <v>4293.8321988635898</v>
      </c>
      <c r="LZ112">
        <v>2146.4824277673201</v>
      </c>
      <c r="MA112">
        <v>4142.4868250516502</v>
      </c>
      <c r="MB112">
        <v>5478.6294488093599</v>
      </c>
      <c r="MC112">
        <v>3816.9235432584701</v>
      </c>
      <c r="MD112">
        <v>4651.1355678997697</v>
      </c>
      <c r="ME112">
        <v>4008.7904057466098</v>
      </c>
      <c r="MF112">
        <v>3936.9844085862901</v>
      </c>
      <c r="MG112">
        <v>4237.5278783392296</v>
      </c>
      <c r="MH112">
        <v>3492.1921253180099</v>
      </c>
      <c r="MI112">
        <v>4671.4257230225303</v>
      </c>
      <c r="MJ112">
        <v>4032.2999610018801</v>
      </c>
      <c r="MK112">
        <v>4984.2953856220902</v>
      </c>
      <c r="ML112">
        <v>3412.7101642961202</v>
      </c>
      <c r="MM112">
        <v>3628.74227674024</v>
      </c>
      <c r="MN112">
        <v>5706.09765610676</v>
      </c>
      <c r="MO112">
        <v>4173.4393104258597</v>
      </c>
      <c r="MP112">
        <v>4433.5328319270102</v>
      </c>
      <c r="MQ112">
        <v>6135.3195052035699</v>
      </c>
      <c r="MR112">
        <v>3981.3160642152602</v>
      </c>
      <c r="MS112">
        <v>3416.9310423992802</v>
      </c>
      <c r="MT112">
        <v>6128.7812892741504</v>
      </c>
      <c r="MU112">
        <v>4890.9212799274601</v>
      </c>
      <c r="MV112">
        <v>5316.0067837163197</v>
      </c>
      <c r="MW112">
        <v>5098.11614780117</v>
      </c>
      <c r="MX112">
        <v>3227.21826573628</v>
      </c>
      <c r="MY112">
        <v>4430.5092163173204</v>
      </c>
      <c r="MZ112">
        <v>3789.0302221483398</v>
      </c>
      <c r="NA112">
        <v>3603.7686982202099</v>
      </c>
      <c r="NB112">
        <v>4093.9418275960502</v>
      </c>
      <c r="NC112">
        <v>3908.1734567311</v>
      </c>
      <c r="ND112">
        <v>1659.76672397071</v>
      </c>
      <c r="NE112">
        <v>3953.1408938366999</v>
      </c>
      <c r="NF112">
        <v>4939.3437416894203</v>
      </c>
      <c r="NG112">
        <v>265.89430309920903</v>
      </c>
      <c r="NH112">
        <v>3742.94879486334</v>
      </c>
      <c r="NI112">
        <v>583.92679070002805</v>
      </c>
      <c r="NJ112">
        <v>4302.7028890929796</v>
      </c>
      <c r="NK112">
        <v>4126.0065573171196</v>
      </c>
      <c r="NL112">
        <v>4599.8489094296401</v>
      </c>
      <c r="NM112">
        <v>3088.5153149930202</v>
      </c>
      <c r="NN112">
        <v>2489.9874895017101</v>
      </c>
      <c r="NO112">
        <v>3469.7500604111301</v>
      </c>
      <c r="NP112">
        <v>1932.86559135681</v>
      </c>
      <c r="NQ112">
        <v>4976.4303433186697</v>
      </c>
      <c r="NR112">
        <v>573.257917910743</v>
      </c>
      <c r="NS112">
        <v>4855.9740441642298</v>
      </c>
      <c r="NT112">
        <v>4431.2351761008204</v>
      </c>
      <c r="NU112">
        <v>3709.0960306949601</v>
      </c>
      <c r="NV112">
        <v>4039.44119831853</v>
      </c>
      <c r="NW112">
        <v>3119.7519576846298</v>
      </c>
      <c r="NX112">
        <v>3939.7020729066098</v>
      </c>
      <c r="NY112">
        <v>6470.17855875039</v>
      </c>
      <c r="NZ112">
        <v>8222.6900100262901</v>
      </c>
      <c r="OA112">
        <v>5673.8789556227302</v>
      </c>
      <c r="OB112">
        <v>5675.8030461644103</v>
      </c>
      <c r="OC112">
        <v>4908.0516961782996</v>
      </c>
      <c r="OD112">
        <v>8307.5805313683595</v>
      </c>
      <c r="OE112">
        <v>10134.4868930135</v>
      </c>
      <c r="OF112">
        <v>5494.4510962014801</v>
      </c>
      <c r="OG112">
        <v>9760.6345492761193</v>
      </c>
      <c r="OH112">
        <v>9640.2216380473692</v>
      </c>
      <c r="OI112">
        <v>6607.5065723900698</v>
      </c>
      <c r="OJ112">
        <v>7292.1299955920904</v>
      </c>
      <c r="OK112">
        <v>9679.4078807305996</v>
      </c>
      <c r="OL112">
        <v>8892.4763869867493</v>
      </c>
      <c r="OM112">
        <v>7689.5628591019304</v>
      </c>
      <c r="ON112">
        <v>8330.1127450823296</v>
      </c>
      <c r="OO112">
        <v>6120.4484056528099</v>
      </c>
      <c r="OP112">
        <v>8312.4931526480195</v>
      </c>
      <c r="OQ112">
        <v>7243.5619407581198</v>
      </c>
      <c r="OR112">
        <v>7813.1197023263303</v>
      </c>
      <c r="OS112">
        <v>7032.3346602239399</v>
      </c>
      <c r="OT112">
        <v>7489.6860827414303</v>
      </c>
      <c r="OU112">
        <v>7004.1932206883403</v>
      </c>
      <c r="OV112">
        <v>8231.5732039451705</v>
      </c>
      <c r="OW112">
        <v>8332.6270867527492</v>
      </c>
      <c r="OX112">
        <v>8835.7541345214904</v>
      </c>
      <c r="OY112">
        <v>7424.7122076079104</v>
      </c>
      <c r="OZ112">
        <v>6002.7804040101501</v>
      </c>
      <c r="PA112">
        <v>7185.3638150554898</v>
      </c>
      <c r="PB112">
        <v>6925.4997689546899</v>
      </c>
      <c r="PC112">
        <v>7258.7206367892104</v>
      </c>
      <c r="PD112">
        <v>2636.36494934547</v>
      </c>
      <c r="PE112">
        <v>6785.2481883415003</v>
      </c>
      <c r="PF112">
        <v>6312.0505048083696</v>
      </c>
      <c r="PG112">
        <v>6876.6044211039698</v>
      </c>
      <c r="PH112">
        <v>4765.9054565856404</v>
      </c>
      <c r="PI112">
        <v>6897.5141530459296</v>
      </c>
      <c r="PJ112">
        <v>7651.1598170611296</v>
      </c>
      <c r="PK112">
        <v>4764.2735827060296</v>
      </c>
      <c r="PL112">
        <v>5496.6264181050901</v>
      </c>
      <c r="PM112">
        <v>3452.0239788261802</v>
      </c>
      <c r="PN112">
        <v>4663.6118224916299</v>
      </c>
      <c r="PO112">
        <v>5004.39120504732</v>
      </c>
      <c r="PP112">
        <v>5686.58342906905</v>
      </c>
      <c r="PQ112">
        <v>5522.1017672379903</v>
      </c>
      <c r="PR112">
        <v>4110.1093324652402</v>
      </c>
      <c r="PS112">
        <v>3421.3055607172801</v>
      </c>
      <c r="PT112">
        <v>2980.9249378313598</v>
      </c>
      <c r="PU112">
        <v>2810.6192640406898</v>
      </c>
      <c r="PV112">
        <v>913.34939004647094</v>
      </c>
      <c r="PW112">
        <v>3072.6486096296098</v>
      </c>
      <c r="PX112">
        <v>3308.57660188925</v>
      </c>
      <c r="PY112">
        <v>2226.7910233523398</v>
      </c>
      <c r="PZ112">
        <v>3581.0165172276802</v>
      </c>
      <c r="QA112">
        <v>1719.558560722</v>
      </c>
      <c r="QB112">
        <v>1121.58618922409</v>
      </c>
      <c r="QC112">
        <v>3238.12194643776</v>
      </c>
      <c r="QD112">
        <v>4969.5109421997704</v>
      </c>
      <c r="QE112">
        <v>2724.4872433831601</v>
      </c>
      <c r="QF112">
        <v>1285.6274750580201</v>
      </c>
      <c r="QG112">
        <v>2892.5012293822401</v>
      </c>
      <c r="QH112">
        <v>4168.52687980459</v>
      </c>
      <c r="QI112">
        <v>2589.7486258173099</v>
      </c>
      <c r="QJ112">
        <v>2174.0096414002801</v>
      </c>
      <c r="QK112">
        <v>3242.3718030926102</v>
      </c>
      <c r="QL112">
        <v>888.629284444684</v>
      </c>
      <c r="QM112">
        <v>4120.9525901233301</v>
      </c>
      <c r="QN112">
        <v>2327.0760445191099</v>
      </c>
      <c r="QO112">
        <v>2280.3783769522602</v>
      </c>
      <c r="QP112">
        <v>4007.8930249335299</v>
      </c>
      <c r="QQ112">
        <v>3109.3980124914801</v>
      </c>
      <c r="QR112">
        <v>4045.8576571915</v>
      </c>
      <c r="QS112">
        <v>3545.75632691284</v>
      </c>
      <c r="QT112">
        <v>2699.1827237982302</v>
      </c>
      <c r="QU112">
        <v>1882.6372385699899</v>
      </c>
      <c r="QV112">
        <v>4057.3018774606599</v>
      </c>
      <c r="QW112">
        <v>4560.3278144902597</v>
      </c>
      <c r="QX112">
        <v>2262.03136536188</v>
      </c>
      <c r="QY112">
        <v>2510.8520701840598</v>
      </c>
      <c r="QZ112">
        <v>4125.7239744633198</v>
      </c>
      <c r="RA112">
        <v>3959.86973510913</v>
      </c>
      <c r="RB112">
        <v>3051.9192486726902</v>
      </c>
      <c r="RC112">
        <v>4629.8404477836602</v>
      </c>
      <c r="RD112">
        <v>3245.7407986104299</v>
      </c>
      <c r="RE112">
        <v>2844.6338597035301</v>
      </c>
      <c r="RF112">
        <v>4430.2471822191901</v>
      </c>
      <c r="RG112">
        <v>4764.1988146523399</v>
      </c>
      <c r="RH112">
        <v>2837.1930555019499</v>
      </c>
      <c r="RI112">
        <v>2084.5754495279998</v>
      </c>
      <c r="RJ112">
        <v>3602.9726315212401</v>
      </c>
      <c r="RK112">
        <v>1830.96423057995</v>
      </c>
      <c r="RL112">
        <v>2255.1386218688299</v>
      </c>
      <c r="RM112">
        <v>3602.0051448576201</v>
      </c>
      <c r="RN112">
        <v>1931.8201900505801</v>
      </c>
      <c r="RO112">
        <v>3078.32608790729</v>
      </c>
      <c r="RP112">
        <v>2884.4799345635702</v>
      </c>
      <c r="RQ112">
        <v>796.97828864418602</v>
      </c>
      <c r="RR112">
        <v>816.82426631602902</v>
      </c>
      <c r="RS112">
        <v>1547.36958408952</v>
      </c>
      <c r="RT112">
        <v>1543.1782052430001</v>
      </c>
      <c r="RU112">
        <v>1589.4882503189301</v>
      </c>
      <c r="RV112">
        <v>1804.6831818005201</v>
      </c>
      <c r="RW112">
        <v>1686.57715999333</v>
      </c>
      <c r="RX112">
        <v>1014.31648646501</v>
      </c>
      <c r="RY112">
        <v>1366.5146312270199</v>
      </c>
      <c r="RZ112">
        <v>2425.7624109579601</v>
      </c>
      <c r="SA112">
        <v>3971.2354844716501</v>
      </c>
      <c r="SB112">
        <v>3101.5861576585598</v>
      </c>
      <c r="SC112">
        <v>295.97096706050303</v>
      </c>
      <c r="SD112">
        <v>1656.5487853929701</v>
      </c>
      <c r="SE112">
        <v>1593.6786621263</v>
      </c>
      <c r="SF112">
        <v>3313.4066956359102</v>
      </c>
      <c r="SG112">
        <v>1265.9242718630601</v>
      </c>
      <c r="SH112">
        <v>4891.7359024631696</v>
      </c>
      <c r="SI112">
        <v>2574.4903967927698</v>
      </c>
      <c r="SJ112">
        <v>3899.5098846774299</v>
      </c>
      <c r="SK112">
        <v>4579.7930453879299</v>
      </c>
      <c r="SL112">
        <v>3823.31192881789</v>
      </c>
      <c r="SM112">
        <v>3049.6684394911599</v>
      </c>
      <c r="SN112">
        <v>3703.4455164727501</v>
      </c>
      <c r="SO112">
        <v>6051.3957633747596</v>
      </c>
      <c r="SP112">
        <v>1035.9082249701701</v>
      </c>
      <c r="SQ112">
        <v>5915.0652722354398</v>
      </c>
      <c r="SR112">
        <v>4272.6320019918703</v>
      </c>
      <c r="SS112">
        <v>4173.2361276148704</v>
      </c>
      <c r="ST112">
        <v>1256.5243502127</v>
      </c>
    </row>
    <row r="113" spans="1:514" x14ac:dyDescent="0.25">
      <c r="A113" s="1">
        <v>9.6999999999999993</v>
      </c>
      <c r="B113" s="1">
        <v>2.63E-2</v>
      </c>
      <c r="C113" s="1">
        <v>0.2</v>
      </c>
      <c r="E113">
        <v>4817.2550469108101</v>
      </c>
      <c r="F113">
        <v>3855.5188911114801</v>
      </c>
      <c r="G113">
        <v>1704.92880725026</v>
      </c>
      <c r="H113">
        <v>5390.0294283776902</v>
      </c>
      <c r="I113">
        <v>5342.2478061812399</v>
      </c>
      <c r="J113">
        <v>1302.9053908922001</v>
      </c>
      <c r="K113">
        <v>5205.0981018312305</v>
      </c>
      <c r="L113">
        <v>4546.0347063249601</v>
      </c>
      <c r="M113">
        <v>2911.1339812711399</v>
      </c>
      <c r="N113">
        <v>5770.9351450349805</v>
      </c>
      <c r="O113">
        <v>5016.5519786833902</v>
      </c>
      <c r="P113">
        <v>4697.0771394985104</v>
      </c>
      <c r="Q113">
        <v>7673.9688151665496</v>
      </c>
      <c r="R113">
        <v>6062.7351602293402</v>
      </c>
      <c r="S113">
        <v>4667.6865234295801</v>
      </c>
      <c r="T113">
        <v>5260.0426165430699</v>
      </c>
      <c r="U113">
        <v>4855.25713573133</v>
      </c>
      <c r="V113">
        <v>3159.4175600849298</v>
      </c>
      <c r="W113">
        <v>4702.64407405574</v>
      </c>
      <c r="X113">
        <v>6546.2517725244497</v>
      </c>
      <c r="Y113">
        <v>8539.8842132459304</v>
      </c>
      <c r="Z113">
        <v>7183.0964120730796</v>
      </c>
      <c r="AA113">
        <v>4712.5409941866101</v>
      </c>
      <c r="AB113">
        <v>6428.5090054729199</v>
      </c>
      <c r="AC113">
        <v>9240.0851822268305</v>
      </c>
      <c r="AD113">
        <v>9834.9275140257196</v>
      </c>
      <c r="AE113">
        <v>10890.8753659904</v>
      </c>
      <c r="AF113">
        <v>10746.1452795528</v>
      </c>
      <c r="AG113">
        <v>12527.804394753801</v>
      </c>
      <c r="AH113">
        <v>13663.587001776399</v>
      </c>
      <c r="AI113">
        <v>14896.462993241999</v>
      </c>
      <c r="AJ113">
        <v>16768.961454268501</v>
      </c>
      <c r="AK113">
        <v>16953.629121592101</v>
      </c>
      <c r="AL113">
        <v>22002.697195799999</v>
      </c>
      <c r="AM113">
        <v>23831.747987771101</v>
      </c>
      <c r="AN113">
        <v>24444.416041233999</v>
      </c>
      <c r="AO113">
        <v>28484.3773502002</v>
      </c>
      <c r="AP113">
        <v>33900.119249737501</v>
      </c>
      <c r="AQ113">
        <v>41318.071573666602</v>
      </c>
      <c r="AR113">
        <v>43892.671260783602</v>
      </c>
      <c r="AS113">
        <v>56844.8097150412</v>
      </c>
      <c r="AT113">
        <v>68771.364014495601</v>
      </c>
      <c r="AU113">
        <v>87377.565612556005</v>
      </c>
      <c r="AV113">
        <v>107222.264996763</v>
      </c>
      <c r="AW113">
        <v>136698.601948761</v>
      </c>
      <c r="AX113">
        <v>161247.20494172</v>
      </c>
      <c r="AY113">
        <v>207398.931160112</v>
      </c>
      <c r="AZ113">
        <v>257372.99801991999</v>
      </c>
      <c r="BA113">
        <v>298584.76144727302</v>
      </c>
      <c r="BB113">
        <v>348328.296383737</v>
      </c>
      <c r="BC113">
        <v>370170.00523864001</v>
      </c>
      <c r="BD113">
        <v>391350.61067246</v>
      </c>
      <c r="BE113">
        <v>403642.56254036003</v>
      </c>
      <c r="BF113">
        <v>395966.15129622602</v>
      </c>
      <c r="BG113">
        <v>377231.72911851498</v>
      </c>
      <c r="BH113">
        <v>370891.55702749803</v>
      </c>
      <c r="BI113">
        <v>363480.772721535</v>
      </c>
      <c r="BJ113">
        <v>333900.60942514997</v>
      </c>
      <c r="BK113">
        <v>311378.09632757801</v>
      </c>
      <c r="BL113">
        <v>272562.17353533802</v>
      </c>
      <c r="BM113">
        <v>243132.82574236699</v>
      </c>
      <c r="BN113">
        <v>208280.126199241</v>
      </c>
      <c r="BO113">
        <v>174249.83785952799</v>
      </c>
      <c r="BP113">
        <v>150669.252903605</v>
      </c>
      <c r="BQ113">
        <v>119870.11488643799</v>
      </c>
      <c r="BR113">
        <v>105294.983477327</v>
      </c>
      <c r="BS113">
        <v>94248.353900924398</v>
      </c>
      <c r="BT113">
        <v>89476.1941659882</v>
      </c>
      <c r="BU113">
        <v>83065.6621903919</v>
      </c>
      <c r="BV113">
        <v>74597.835990805994</v>
      </c>
      <c r="BW113">
        <v>67259.325979092406</v>
      </c>
      <c r="BX113">
        <v>58844.591914140503</v>
      </c>
      <c r="BY113">
        <v>49315.633090641801</v>
      </c>
      <c r="BZ113">
        <v>48055.384312119102</v>
      </c>
      <c r="CA113">
        <v>48582.784622513398</v>
      </c>
      <c r="CB113">
        <v>53923.212201480797</v>
      </c>
      <c r="CC113">
        <v>55080.457309924503</v>
      </c>
      <c r="CD113">
        <v>61705.067040201597</v>
      </c>
      <c r="CE113">
        <v>61350.299569755101</v>
      </c>
      <c r="CF113">
        <v>58429.055671555601</v>
      </c>
      <c r="CG113">
        <v>57482.3564829034</v>
      </c>
      <c r="CH113">
        <v>50098.684053564903</v>
      </c>
      <c r="CI113">
        <v>46483.481175786903</v>
      </c>
      <c r="CJ113">
        <v>40517.430692196402</v>
      </c>
      <c r="CK113">
        <v>30830.934496383499</v>
      </c>
      <c r="CL113">
        <v>22185.983795804499</v>
      </c>
      <c r="CM113">
        <v>15522.7077695233</v>
      </c>
      <c r="CN113">
        <v>15038.743717528199</v>
      </c>
      <c r="CO113">
        <v>13634.814962184801</v>
      </c>
      <c r="CP113">
        <v>11740.4365800102</v>
      </c>
      <c r="CQ113">
        <v>12098.639404325901</v>
      </c>
      <c r="CR113">
        <v>15827.7858698933</v>
      </c>
      <c r="CS113">
        <v>20655.547134573699</v>
      </c>
      <c r="CT113">
        <v>20703.848384228899</v>
      </c>
      <c r="CU113">
        <v>21622.456821087399</v>
      </c>
      <c r="CV113">
        <v>23120.203395558699</v>
      </c>
      <c r="CW113">
        <v>26943.222238136099</v>
      </c>
      <c r="CX113">
        <v>23684.860648936901</v>
      </c>
      <c r="CY113">
        <v>19081.654021849601</v>
      </c>
      <c r="CZ113">
        <v>17838.762972767701</v>
      </c>
      <c r="DA113">
        <v>11472.1643155487</v>
      </c>
      <c r="DB113">
        <v>12113.411345406401</v>
      </c>
      <c r="DC113">
        <v>4846.9671934256403</v>
      </c>
      <c r="DD113">
        <v>11850.129740976399</v>
      </c>
      <c r="DE113">
        <v>13203.557204708701</v>
      </c>
      <c r="DF113">
        <v>17349.469776281301</v>
      </c>
      <c r="DG113">
        <v>19514.289865976101</v>
      </c>
      <c r="DH113">
        <v>22416.849076906299</v>
      </c>
      <c r="DI113">
        <v>26121.209728248399</v>
      </c>
      <c r="DJ113">
        <v>25214.903820555301</v>
      </c>
      <c r="DK113">
        <v>26429.664230423801</v>
      </c>
      <c r="DL113">
        <v>25713.893539249999</v>
      </c>
      <c r="DM113">
        <v>25060.936759837601</v>
      </c>
      <c r="DN113">
        <v>25230.930122907299</v>
      </c>
      <c r="DO113">
        <v>22223.7491816322</v>
      </c>
      <c r="DP113">
        <v>21682.098574926102</v>
      </c>
      <c r="DQ113">
        <v>19155.957376840601</v>
      </c>
      <c r="DR113">
        <v>16294.0396686115</v>
      </c>
      <c r="DS113">
        <v>14219.636249462799</v>
      </c>
      <c r="DT113">
        <v>16295.9736068935</v>
      </c>
      <c r="DU113">
        <v>16630.881077755101</v>
      </c>
      <c r="DV113">
        <v>13129.2541739188</v>
      </c>
      <c r="DW113">
        <v>14162.135345545899</v>
      </c>
      <c r="DX113">
        <v>16321.801650932901</v>
      </c>
      <c r="DY113">
        <v>12272.7723319007</v>
      </c>
      <c r="DZ113">
        <v>14128.289568861401</v>
      </c>
      <c r="EA113">
        <v>13257.980568819699</v>
      </c>
      <c r="EB113">
        <v>11710.040330639</v>
      </c>
      <c r="EC113">
        <v>16409.254631254498</v>
      </c>
      <c r="ED113">
        <v>11778.4329963333</v>
      </c>
      <c r="EE113">
        <v>11376.934287575299</v>
      </c>
      <c r="EF113">
        <v>13011.941268480199</v>
      </c>
      <c r="EG113">
        <v>9898.5141627943394</v>
      </c>
      <c r="EH113">
        <v>11218.7462639968</v>
      </c>
      <c r="EI113">
        <v>12060.295065795401</v>
      </c>
      <c r="EJ113">
        <v>9658.0666422877894</v>
      </c>
      <c r="EK113">
        <v>9127.82672300577</v>
      </c>
      <c r="EL113">
        <v>7918.9520701428301</v>
      </c>
      <c r="EM113">
        <v>5011.50738536062</v>
      </c>
      <c r="EN113">
        <v>7425.4076723443504</v>
      </c>
      <c r="EO113">
        <v>6800.9754808427097</v>
      </c>
      <c r="EP113">
        <v>7723.96814381886</v>
      </c>
      <c r="EQ113">
        <v>7305.9845116100096</v>
      </c>
      <c r="ER113">
        <v>8734.2856618931291</v>
      </c>
      <c r="ES113">
        <v>5691.7671833157501</v>
      </c>
      <c r="ET113">
        <v>8747.6929208147994</v>
      </c>
      <c r="EU113">
        <v>10287.9505451061</v>
      </c>
      <c r="EV113">
        <v>9878.8434814554093</v>
      </c>
      <c r="EW113">
        <v>6169.58798774152</v>
      </c>
      <c r="EX113">
        <v>8480.0318560764499</v>
      </c>
      <c r="EY113">
        <v>8010.2225734118001</v>
      </c>
      <c r="EZ113">
        <v>5416.7150340932003</v>
      </c>
      <c r="FA113">
        <v>7877.5997929390596</v>
      </c>
      <c r="FB113">
        <v>8348.3104086927997</v>
      </c>
      <c r="FC113">
        <v>6008.8829719207997</v>
      </c>
      <c r="FD113">
        <v>4793.2664115048901</v>
      </c>
      <c r="FE113">
        <v>7213.4787848222204</v>
      </c>
      <c r="FF113">
        <v>2366.10695102401</v>
      </c>
      <c r="FG113">
        <v>6901.2299243425005</v>
      </c>
      <c r="FH113">
        <v>7210.68762419633</v>
      </c>
      <c r="FI113">
        <v>2681.09473186066</v>
      </c>
      <c r="FJ113">
        <v>5145.62245906915</v>
      </c>
      <c r="FK113">
        <v>3689.5985156349798</v>
      </c>
      <c r="FL113">
        <v>2027.07522248439</v>
      </c>
      <c r="FM113">
        <v>4131.0686514438803</v>
      </c>
      <c r="FN113">
        <v>4350.5103065558196</v>
      </c>
      <c r="FO113">
        <v>3286.87534653792</v>
      </c>
      <c r="FP113">
        <v>5427.5744315731399</v>
      </c>
      <c r="FQ113">
        <v>4811.5650506873399</v>
      </c>
      <c r="FR113">
        <v>4563.9999773415802</v>
      </c>
      <c r="FS113">
        <v>5279.0422320137905</v>
      </c>
      <c r="FT113">
        <v>2637.8436552093799</v>
      </c>
      <c r="FU113">
        <v>3472.0674671963802</v>
      </c>
      <c r="FV113">
        <v>5651.9181375269</v>
      </c>
      <c r="FW113">
        <v>3797.6379190870798</v>
      </c>
      <c r="FX113">
        <v>3618.3049994426701</v>
      </c>
      <c r="FY113">
        <v>4573.0487845969201</v>
      </c>
      <c r="FZ113">
        <v>1775.32295411472</v>
      </c>
      <c r="GA113">
        <v>5949.4217201926203</v>
      </c>
      <c r="GB113">
        <v>6406.4225885231399</v>
      </c>
      <c r="GC113">
        <v>3534.9970634606202</v>
      </c>
      <c r="GD113">
        <v>4771.87916000321</v>
      </c>
      <c r="GE113">
        <v>6901.9930656891802</v>
      </c>
      <c r="GF113">
        <v>6117.6581281341396</v>
      </c>
      <c r="GG113">
        <v>8004.5222918478203</v>
      </c>
      <c r="GH113">
        <v>8607.0575930354498</v>
      </c>
      <c r="GI113">
        <v>9401.2166966192508</v>
      </c>
      <c r="GJ113">
        <v>15434.248710064099</v>
      </c>
      <c r="GK113">
        <v>15208.8593776753</v>
      </c>
      <c r="GL113">
        <v>18138.569607536199</v>
      </c>
      <c r="GM113">
        <v>19884.862638065599</v>
      </c>
      <c r="GN113">
        <v>23168.988148664899</v>
      </c>
      <c r="GO113">
        <v>24974.3912311483</v>
      </c>
      <c r="GP113">
        <v>30230.476964086301</v>
      </c>
      <c r="GQ113">
        <v>34015.690705162597</v>
      </c>
      <c r="GR113">
        <v>39106.501713931997</v>
      </c>
      <c r="GS113">
        <v>43870.0792022643</v>
      </c>
      <c r="GT113">
        <v>44896.874943031697</v>
      </c>
      <c r="GU113">
        <v>47983.122805989202</v>
      </c>
      <c r="GV113">
        <v>53538.058767139599</v>
      </c>
      <c r="GW113">
        <v>55481.8885507062</v>
      </c>
      <c r="GX113">
        <v>56389.759781890403</v>
      </c>
      <c r="GY113">
        <v>61154.417899657499</v>
      </c>
      <c r="GZ113">
        <v>59950.794782282603</v>
      </c>
      <c r="HA113">
        <v>63957.067142582098</v>
      </c>
      <c r="HB113">
        <v>63103.016388985998</v>
      </c>
      <c r="HC113">
        <v>65666.366336792198</v>
      </c>
      <c r="HD113">
        <v>66048.489055237005</v>
      </c>
      <c r="HE113">
        <v>68465.926190541606</v>
      </c>
      <c r="HF113">
        <v>65546.352095438997</v>
      </c>
      <c r="HG113">
        <v>61476.6764785099</v>
      </c>
      <c r="HH113">
        <v>67351.589287282899</v>
      </c>
      <c r="HI113">
        <v>64959.502160176897</v>
      </c>
      <c r="HJ113">
        <v>66926.601144245797</v>
      </c>
      <c r="HK113">
        <v>62433.312181111702</v>
      </c>
      <c r="HL113">
        <v>59857.218772400898</v>
      </c>
      <c r="HM113">
        <v>56801.955882701797</v>
      </c>
      <c r="HN113">
        <v>56947.618686698203</v>
      </c>
      <c r="HO113">
        <v>54611.478066704403</v>
      </c>
      <c r="HP113">
        <v>51023.1387108985</v>
      </c>
      <c r="HQ113">
        <v>47972.028102806798</v>
      </c>
      <c r="HR113">
        <v>45892.216427606203</v>
      </c>
      <c r="HS113">
        <v>43196.846956195899</v>
      </c>
      <c r="HT113">
        <v>39699.600901799</v>
      </c>
      <c r="HU113">
        <v>36849.312575110402</v>
      </c>
      <c r="HV113">
        <v>31357.3783443389</v>
      </c>
      <c r="HW113">
        <v>33212.8334382701</v>
      </c>
      <c r="HX113">
        <v>26035.4162757415</v>
      </c>
      <c r="HY113">
        <v>30192.069225332401</v>
      </c>
      <c r="HZ113">
        <v>26494.264466032</v>
      </c>
      <c r="IA113">
        <v>22727.361112616301</v>
      </c>
      <c r="IB113">
        <v>25146.4621736314</v>
      </c>
      <c r="IC113">
        <v>23623.835959452499</v>
      </c>
      <c r="ID113">
        <v>22474.1436475624</v>
      </c>
      <c r="IE113">
        <v>21412.2418507607</v>
      </c>
      <c r="IF113">
        <v>19929.708592843101</v>
      </c>
      <c r="IG113">
        <v>21217.6549023568</v>
      </c>
      <c r="IH113">
        <v>21538.585132635199</v>
      </c>
      <c r="II113">
        <v>21125.743596136901</v>
      </c>
      <c r="IJ113">
        <v>20327.386856556801</v>
      </c>
      <c r="IK113">
        <v>17440.309943552798</v>
      </c>
      <c r="IL113">
        <v>18679.565939694399</v>
      </c>
      <c r="IM113">
        <v>15689.3463009918</v>
      </c>
      <c r="IN113">
        <v>19291.830240162199</v>
      </c>
      <c r="IO113">
        <v>17303.645771114501</v>
      </c>
      <c r="IP113">
        <v>17480.1986835055</v>
      </c>
      <c r="IQ113">
        <v>16924.446676042899</v>
      </c>
      <c r="IR113">
        <v>12295.664240522199</v>
      </c>
      <c r="IS113">
        <v>13722.6053267393</v>
      </c>
      <c r="IT113">
        <v>14193.865795601499</v>
      </c>
      <c r="IU113">
        <v>14234.3496510676</v>
      </c>
      <c r="IV113">
        <v>12662.509981229699</v>
      </c>
      <c r="IW113">
        <v>11181.5085337582</v>
      </c>
      <c r="IX113">
        <v>12820.9569393076</v>
      </c>
      <c r="IY113">
        <v>13256.1630557934</v>
      </c>
      <c r="IZ113">
        <v>8535.48663800543</v>
      </c>
      <c r="JA113">
        <v>12008.5372883201</v>
      </c>
      <c r="JB113">
        <v>9265.9214393090097</v>
      </c>
      <c r="JC113">
        <v>8803.04714192354</v>
      </c>
      <c r="JD113">
        <v>9371.5178980261207</v>
      </c>
      <c r="JE113">
        <v>7757.8697592874896</v>
      </c>
      <c r="JF113">
        <v>6986.8204956658701</v>
      </c>
      <c r="JG113">
        <v>7548.0190301776802</v>
      </c>
      <c r="JH113">
        <v>9322.8058899878597</v>
      </c>
      <c r="JI113">
        <v>6506.4166323740301</v>
      </c>
      <c r="JJ113">
        <v>8788.8723528680694</v>
      </c>
      <c r="JK113">
        <v>8179.63009481479</v>
      </c>
      <c r="JL113">
        <v>5597.0242968660596</v>
      </c>
      <c r="JM113">
        <v>8982.9917614859005</v>
      </c>
      <c r="JN113">
        <v>7459.5387616295102</v>
      </c>
      <c r="JO113">
        <v>9165.3550207657408</v>
      </c>
      <c r="JP113">
        <v>10628.810066615601</v>
      </c>
      <c r="JQ113">
        <v>5862.3471129198697</v>
      </c>
      <c r="JR113">
        <v>8215.70173553735</v>
      </c>
      <c r="JS113">
        <v>9293.8786520404701</v>
      </c>
      <c r="JT113">
        <v>7565.0857192940603</v>
      </c>
      <c r="JU113">
        <v>7330.68340674101</v>
      </c>
      <c r="JV113">
        <v>9342.2003642359705</v>
      </c>
      <c r="JW113">
        <v>6214.5423407152603</v>
      </c>
      <c r="JX113">
        <v>6663.2493753303297</v>
      </c>
      <c r="JY113">
        <v>7236.4762069195103</v>
      </c>
      <c r="JZ113">
        <v>6456.3357155693502</v>
      </c>
      <c r="KA113">
        <v>6328.6014519908504</v>
      </c>
      <c r="KB113">
        <v>5020.1151010895001</v>
      </c>
      <c r="KC113">
        <v>7139.07571950499</v>
      </c>
      <c r="KD113">
        <v>5747.9142599246597</v>
      </c>
      <c r="KE113">
        <v>8817.3244615704498</v>
      </c>
      <c r="KF113">
        <v>7739.8366479822398</v>
      </c>
      <c r="KG113">
        <v>6751.0943505605001</v>
      </c>
      <c r="KH113">
        <v>6277.8276215247997</v>
      </c>
      <c r="KI113">
        <v>6078.7405029148204</v>
      </c>
      <c r="KJ113">
        <v>7509.5908309399401</v>
      </c>
      <c r="KK113">
        <v>4473.8007340128797</v>
      </c>
      <c r="KL113">
        <v>5423.3820193408901</v>
      </c>
      <c r="KM113">
        <v>4747.1843656671699</v>
      </c>
      <c r="KN113">
        <v>3601.7532916177802</v>
      </c>
      <c r="KO113">
        <v>4300.0002891025897</v>
      </c>
      <c r="KP113">
        <v>4183.9854756232698</v>
      </c>
      <c r="KQ113">
        <v>2776.0130347593199</v>
      </c>
      <c r="KR113">
        <v>4277.3226930413402</v>
      </c>
      <c r="KS113">
        <v>5029.5034959199902</v>
      </c>
      <c r="KT113">
        <v>3599.08410429367</v>
      </c>
      <c r="KU113">
        <v>3766.0403650391299</v>
      </c>
      <c r="KV113">
        <v>5122.45246598212</v>
      </c>
      <c r="KW113">
        <v>7006.3140770965902</v>
      </c>
      <c r="KX113">
        <v>3921.2306935850102</v>
      </c>
      <c r="KY113">
        <v>4208.0485521786904</v>
      </c>
      <c r="KZ113">
        <v>2867.23745008181</v>
      </c>
      <c r="LA113">
        <v>6358.4123326016997</v>
      </c>
      <c r="LB113">
        <v>6478.5431894794301</v>
      </c>
      <c r="LC113">
        <v>3157.7892397074602</v>
      </c>
      <c r="LD113">
        <v>7814.6508186095098</v>
      </c>
      <c r="LE113">
        <v>6641.4650039122598</v>
      </c>
      <c r="LF113">
        <v>4921.7531260037904</v>
      </c>
      <c r="LG113">
        <v>3203.7240073542598</v>
      </c>
      <c r="LH113">
        <v>7441.1884033023998</v>
      </c>
      <c r="LI113">
        <v>5634.34679544761</v>
      </c>
      <c r="LJ113">
        <v>5445.0434394039503</v>
      </c>
      <c r="LK113">
        <v>5164.4974012351804</v>
      </c>
      <c r="LL113">
        <v>5459.9456879732998</v>
      </c>
      <c r="LM113">
        <v>6344.5984047276897</v>
      </c>
      <c r="LN113">
        <v>1308.8447001294401</v>
      </c>
      <c r="LO113">
        <v>5475.4524438385697</v>
      </c>
      <c r="LP113">
        <v>5574.9566100374504</v>
      </c>
      <c r="LQ113">
        <v>4221.0032193687803</v>
      </c>
      <c r="LR113">
        <v>3298.3024846141798</v>
      </c>
      <c r="LS113">
        <v>4553.8605484599602</v>
      </c>
      <c r="LT113">
        <v>4169.2134379726804</v>
      </c>
      <c r="LU113">
        <v>3077.1011090014399</v>
      </c>
      <c r="LV113">
        <v>5538.9735600265803</v>
      </c>
      <c r="LW113">
        <v>3691.5123995468398</v>
      </c>
      <c r="LX113">
        <v>3184.1455443088698</v>
      </c>
      <c r="LY113">
        <v>5335.4259905175904</v>
      </c>
      <c r="LZ113">
        <v>5048.42335714822</v>
      </c>
      <c r="MA113">
        <v>3805.5159716725102</v>
      </c>
      <c r="MB113">
        <v>4008.9379298369799</v>
      </c>
      <c r="MC113">
        <v>4268.3948359530395</v>
      </c>
      <c r="MD113">
        <v>3874.0848731328101</v>
      </c>
      <c r="ME113">
        <v>4921.60454536834</v>
      </c>
      <c r="MF113">
        <v>6429.5214002045705</v>
      </c>
      <c r="MG113">
        <v>5696.7816073311897</v>
      </c>
      <c r="MH113">
        <v>1268.93294921399</v>
      </c>
      <c r="MI113">
        <v>4439.8902101572403</v>
      </c>
      <c r="MJ113">
        <v>2617.9565025451202</v>
      </c>
      <c r="MK113">
        <v>4433.1002778736602</v>
      </c>
      <c r="ML113">
        <v>5344.7567707593198</v>
      </c>
      <c r="MM113">
        <v>2146.0823526305599</v>
      </c>
      <c r="MN113">
        <v>5508.95527557069</v>
      </c>
      <c r="MO113">
        <v>3291.4689039078398</v>
      </c>
      <c r="MP113">
        <v>4638.4590710576904</v>
      </c>
      <c r="MQ113">
        <v>4822.4031592171796</v>
      </c>
      <c r="MR113">
        <v>3032.0280910859901</v>
      </c>
      <c r="MS113">
        <v>5048.78256924367</v>
      </c>
      <c r="MT113">
        <v>6691.7411555610397</v>
      </c>
      <c r="MU113">
        <v>5419.5081189021303</v>
      </c>
      <c r="MV113">
        <v>2578.2764173032401</v>
      </c>
      <c r="MW113">
        <v>7115.2185460169403</v>
      </c>
      <c r="MX113">
        <v>4960.18887914476</v>
      </c>
      <c r="MY113">
        <v>3038.48970465292</v>
      </c>
      <c r="MZ113">
        <v>5095.0244854617304</v>
      </c>
      <c r="NA113">
        <v>4787.4713539015502</v>
      </c>
      <c r="NB113">
        <v>5293.2115841463901</v>
      </c>
      <c r="NC113">
        <v>4302.4619037330503</v>
      </c>
      <c r="ND113">
        <v>1800.36351183223</v>
      </c>
      <c r="NE113">
        <v>5366.26358341587</v>
      </c>
      <c r="NF113">
        <v>5301.3059755909699</v>
      </c>
      <c r="NG113">
        <v>1448.06079840385</v>
      </c>
      <c r="NH113">
        <v>2452.5368276007798</v>
      </c>
      <c r="NI113">
        <v>4351.2918178343898</v>
      </c>
      <c r="NJ113">
        <v>4057.0631912024701</v>
      </c>
      <c r="NK113">
        <v>2561.6555594429001</v>
      </c>
      <c r="NL113">
        <v>3173.68085012861</v>
      </c>
      <c r="NM113">
        <v>2059.1824202214798</v>
      </c>
      <c r="NN113">
        <v>5552.3778526200404</v>
      </c>
      <c r="NO113">
        <v>2880.2880018579099</v>
      </c>
      <c r="NP113">
        <v>5724.2868911754804</v>
      </c>
      <c r="NQ113">
        <v>4388.8230654007002</v>
      </c>
      <c r="NR113">
        <v>3939.2545765495402</v>
      </c>
      <c r="NS113">
        <v>5055.4958762031501</v>
      </c>
      <c r="NT113">
        <v>3651.5991382335901</v>
      </c>
      <c r="NU113">
        <v>4847.9429063544703</v>
      </c>
      <c r="NV113">
        <v>5224.7461398657597</v>
      </c>
      <c r="NW113">
        <v>6746.5443822056104</v>
      </c>
      <c r="NX113">
        <v>7141.48140103479</v>
      </c>
      <c r="NY113">
        <v>7418.5980577559503</v>
      </c>
      <c r="NZ113">
        <v>4354.4997735323605</v>
      </c>
      <c r="OA113">
        <v>6302.8603505562396</v>
      </c>
      <c r="OB113">
        <v>5114.7592091597699</v>
      </c>
      <c r="OC113">
        <v>6530.4785669109096</v>
      </c>
      <c r="OD113">
        <v>8879.5211727798196</v>
      </c>
      <c r="OE113">
        <v>5765.5139084212296</v>
      </c>
      <c r="OF113">
        <v>5900.99876015064</v>
      </c>
      <c r="OG113">
        <v>6966.7987286367697</v>
      </c>
      <c r="OH113">
        <v>8571.7839378326498</v>
      </c>
      <c r="OI113">
        <v>9042.8223979800296</v>
      </c>
      <c r="OJ113">
        <v>6653.7483780559396</v>
      </c>
      <c r="OK113">
        <v>9352.2622215934298</v>
      </c>
      <c r="OL113">
        <v>6660.7550987676996</v>
      </c>
      <c r="OM113">
        <v>6306.9741282383102</v>
      </c>
      <c r="ON113">
        <v>8850.0884938153304</v>
      </c>
      <c r="OO113">
        <v>6886.9336197108096</v>
      </c>
      <c r="OP113">
        <v>8329.1743059535092</v>
      </c>
      <c r="OQ113">
        <v>7331.5382137280703</v>
      </c>
      <c r="OR113">
        <v>7278.4015193994201</v>
      </c>
      <c r="OS113">
        <v>6944.09591930851</v>
      </c>
      <c r="OT113">
        <v>6375.59114149375</v>
      </c>
      <c r="OU113">
        <v>6593.8211634924701</v>
      </c>
      <c r="OV113">
        <v>9554.2215030473799</v>
      </c>
      <c r="OW113">
        <v>7182.5576646588897</v>
      </c>
      <c r="OX113">
        <v>8249.0644167507598</v>
      </c>
      <c r="OY113">
        <v>7662.4966260292103</v>
      </c>
      <c r="OZ113">
        <v>6331.1397982049102</v>
      </c>
      <c r="PA113">
        <v>8917.9466460744898</v>
      </c>
      <c r="PB113">
        <v>5255.1284646792801</v>
      </c>
      <c r="PC113">
        <v>5156.9491692819802</v>
      </c>
      <c r="PD113">
        <v>3948.4270035477898</v>
      </c>
      <c r="PE113">
        <v>6507.6562895831103</v>
      </c>
      <c r="PF113">
        <v>5580.9464185493898</v>
      </c>
      <c r="PG113">
        <v>3353.3849199843098</v>
      </c>
      <c r="PH113">
        <v>5342.4123969408201</v>
      </c>
      <c r="PI113">
        <v>5383.5121167855305</v>
      </c>
      <c r="PJ113">
        <v>4793.4950105801699</v>
      </c>
      <c r="PK113">
        <v>5220.28655310662</v>
      </c>
      <c r="PL113">
        <v>3632.2092606956999</v>
      </c>
      <c r="PM113">
        <v>6210.8854985155103</v>
      </c>
      <c r="PN113">
        <v>3958.14608905568</v>
      </c>
      <c r="PO113">
        <v>2609.9487813246001</v>
      </c>
      <c r="PP113">
        <v>5056.5929175814299</v>
      </c>
      <c r="PQ113">
        <v>3032.8206487255902</v>
      </c>
      <c r="PR113">
        <v>3242.9303666074502</v>
      </c>
      <c r="PS113">
        <v>6271.4897027761599</v>
      </c>
      <c r="PT113">
        <v>5512.1966687222503</v>
      </c>
      <c r="PU113">
        <v>1716.32310497451</v>
      </c>
      <c r="PV113">
        <v>4434.4243559675897</v>
      </c>
      <c r="PW113">
        <v>1146.72473892532</v>
      </c>
      <c r="PX113">
        <v>4306.3048144888799</v>
      </c>
      <c r="PY113">
        <v>3192.7649101544698</v>
      </c>
      <c r="PZ113">
        <v>1214.23942270925</v>
      </c>
      <c r="QA113">
        <v>1692.7604608014201</v>
      </c>
      <c r="QB113">
        <v>845.12147805913196</v>
      </c>
      <c r="QC113">
        <v>953.16397824522903</v>
      </c>
      <c r="QD113">
        <v>2167.8991330438498</v>
      </c>
      <c r="QE113">
        <v>2400.5336911173399</v>
      </c>
      <c r="QF113">
        <v>809.64629596823897</v>
      </c>
      <c r="QG113">
        <v>2425.9848112406398</v>
      </c>
      <c r="QH113">
        <v>3320.49199193598</v>
      </c>
      <c r="QI113">
        <v>3176.8013654001702</v>
      </c>
      <c r="QJ113">
        <v>851.09863848179498</v>
      </c>
      <c r="QK113">
        <v>3410.7526711338</v>
      </c>
      <c r="QL113">
        <v>3847.90614781678</v>
      </c>
      <c r="QM113">
        <v>2571.6715162260598</v>
      </c>
      <c r="QN113">
        <v>1670.2250517964701</v>
      </c>
      <c r="QO113">
        <v>1063.62285021712</v>
      </c>
      <c r="QP113">
        <v>3190.4787792069001</v>
      </c>
      <c r="QQ113">
        <v>1897.89678550296</v>
      </c>
      <c r="QR113">
        <v>3696.69266086792</v>
      </c>
      <c r="QS113">
        <v>5202.5399092407997</v>
      </c>
      <c r="QT113">
        <v>4572.2017902632597</v>
      </c>
      <c r="QU113">
        <v>3698.0813180612799</v>
      </c>
      <c r="QV113">
        <v>1273.6744712142499</v>
      </c>
      <c r="QW113">
        <v>2689.4986132828699</v>
      </c>
      <c r="QX113">
        <v>2708.8455286920998</v>
      </c>
      <c r="QY113">
        <v>1982.39787099983</v>
      </c>
      <c r="QZ113">
        <v>3643.1082763090999</v>
      </c>
      <c r="RA113">
        <v>5746.6962007555203</v>
      </c>
      <c r="RB113">
        <v>2242.2026632858601</v>
      </c>
      <c r="RC113">
        <v>4277.1203430164896</v>
      </c>
      <c r="RD113">
        <v>4753.8823671558503</v>
      </c>
      <c r="RE113">
        <v>3627.6510656328301</v>
      </c>
      <c r="RF113">
        <v>3656.1301928775201</v>
      </c>
      <c r="RG113">
        <v>3253.71673338252</v>
      </c>
      <c r="RH113">
        <v>3649.8740165296999</v>
      </c>
      <c r="RI113">
        <v>4479.8531723659298</v>
      </c>
      <c r="RJ113">
        <v>2264.9104974747502</v>
      </c>
      <c r="RK113">
        <v>3301.8129418553899</v>
      </c>
      <c r="RL113">
        <v>5699.0254699734296</v>
      </c>
      <c r="RM113">
        <v>4536.5805099261697</v>
      </c>
      <c r="RN113">
        <v>3263.00358884055</v>
      </c>
      <c r="RO113">
        <v>3310.3790575437802</v>
      </c>
      <c r="RP113">
        <v>3840.1625048542901</v>
      </c>
      <c r="RQ113">
        <v>2355.6383141112401</v>
      </c>
      <c r="RR113">
        <v>498.325700487777</v>
      </c>
      <c r="RS113">
        <v>2271.5940079758202</v>
      </c>
      <c r="RT113">
        <v>3097.2603011816</v>
      </c>
      <c r="RU113">
        <v>3094.48593842217</v>
      </c>
      <c r="RV113">
        <v>1741.4035118924201</v>
      </c>
      <c r="RW113">
        <v>1478.1520496809701</v>
      </c>
      <c r="RX113">
        <v>3253.5096396830299</v>
      </c>
      <c r="RY113">
        <v>1869.36013120036</v>
      </c>
      <c r="RZ113">
        <v>1507.2536603385699</v>
      </c>
      <c r="SA113">
        <v>2288.4918046168</v>
      </c>
      <c r="SB113">
        <v>1736.2684852324901</v>
      </c>
      <c r="SC113">
        <v>1240.6195230723399</v>
      </c>
      <c r="SD113">
        <v>2053.74105493463</v>
      </c>
      <c r="SE113">
        <v>2526.11129383975</v>
      </c>
      <c r="SF113">
        <v>1072.5854818077701</v>
      </c>
      <c r="SG113">
        <v>1639.2905994487201</v>
      </c>
      <c r="SH113">
        <v>2641.3067159900602</v>
      </c>
      <c r="SI113">
        <v>3851.1961729231898</v>
      </c>
      <c r="SJ113">
        <v>1705.47101177791</v>
      </c>
      <c r="SK113">
        <v>3782.0448038627501</v>
      </c>
      <c r="SL113">
        <v>5103.6877653680103</v>
      </c>
      <c r="SM113">
        <v>4756.47780394043</v>
      </c>
      <c r="SN113">
        <v>2230.0295946025799</v>
      </c>
      <c r="SO113">
        <v>4003.4920103080899</v>
      </c>
      <c r="SP113">
        <v>3294.6478775518799</v>
      </c>
      <c r="SQ113">
        <v>3625.04883890988</v>
      </c>
      <c r="SR113">
        <v>1743.9818967295</v>
      </c>
      <c r="SS113">
        <v>2945.1632354537801</v>
      </c>
      <c r="ST113">
        <v>1750.8473671237</v>
      </c>
    </row>
    <row r="114" spans="1:514" x14ac:dyDescent="0.25">
      <c r="A114" s="1">
        <v>9.6999999999999993</v>
      </c>
      <c r="B114" s="1">
        <v>2.63E-2</v>
      </c>
      <c r="C114" s="1">
        <v>0.2</v>
      </c>
      <c r="E114">
        <v>5702.55705534766</v>
      </c>
      <c r="F114">
        <v>2801.2920160570702</v>
      </c>
      <c r="G114">
        <v>4357.3261750871598</v>
      </c>
      <c r="H114">
        <v>3981.7709855205399</v>
      </c>
      <c r="I114">
        <v>3451.7470068330999</v>
      </c>
      <c r="J114">
        <v>5267.0808381813304</v>
      </c>
      <c r="K114">
        <v>3503.27274956781</v>
      </c>
      <c r="L114">
        <v>5275.8890059298901</v>
      </c>
      <c r="M114">
        <v>4171.31453068263</v>
      </c>
      <c r="N114">
        <v>5769.5119301924096</v>
      </c>
      <c r="O114">
        <v>5512.0042934406902</v>
      </c>
      <c r="P114">
        <v>4516.4084364887103</v>
      </c>
      <c r="Q114">
        <v>4544.3740897941398</v>
      </c>
      <c r="R114">
        <v>5289.80133019803</v>
      </c>
      <c r="S114">
        <v>5068.0088160415798</v>
      </c>
      <c r="T114">
        <v>7106.38877919074</v>
      </c>
      <c r="U114">
        <v>4359.0611428584898</v>
      </c>
      <c r="V114">
        <v>5116.0057286315796</v>
      </c>
      <c r="W114">
        <v>6282.1536621104196</v>
      </c>
      <c r="X114">
        <v>4400.2296383085204</v>
      </c>
      <c r="Y114">
        <v>9234.8847480099594</v>
      </c>
      <c r="Z114">
        <v>7516.2151090439102</v>
      </c>
      <c r="AA114">
        <v>6285.4737134268898</v>
      </c>
      <c r="AB114">
        <v>7807.20757742349</v>
      </c>
      <c r="AC114">
        <v>9145.5988098630605</v>
      </c>
      <c r="AD114">
        <v>10705.198176183299</v>
      </c>
      <c r="AE114">
        <v>10911.2283497751</v>
      </c>
      <c r="AF114">
        <v>10928.4241294234</v>
      </c>
      <c r="AG114">
        <v>12179.549060756</v>
      </c>
      <c r="AH114">
        <v>14558.914564675901</v>
      </c>
      <c r="AI114">
        <v>14874.4975546966</v>
      </c>
      <c r="AJ114">
        <v>16249.784335082401</v>
      </c>
      <c r="AK114">
        <v>19203.8603529022</v>
      </c>
      <c r="AL114">
        <v>21148.490383001401</v>
      </c>
      <c r="AM114">
        <v>22903.0898978843</v>
      </c>
      <c r="AN114">
        <v>28052.870716757101</v>
      </c>
      <c r="AO114">
        <v>29604.301214858198</v>
      </c>
      <c r="AP114">
        <v>30540.836081035901</v>
      </c>
      <c r="AQ114">
        <v>41165.473542126601</v>
      </c>
      <c r="AR114">
        <v>46664.4894122447</v>
      </c>
      <c r="AS114">
        <v>55897.348614551702</v>
      </c>
      <c r="AT114">
        <v>70635.019763247998</v>
      </c>
      <c r="AU114">
        <v>84218.459191330694</v>
      </c>
      <c r="AV114">
        <v>103795.732405876</v>
      </c>
      <c r="AW114">
        <v>127055.167478905</v>
      </c>
      <c r="AX114">
        <v>171715.36409774699</v>
      </c>
      <c r="AY114">
        <v>211226.23405446199</v>
      </c>
      <c r="AZ114">
        <v>260187.601414998</v>
      </c>
      <c r="BA114">
        <v>318690.97054176102</v>
      </c>
      <c r="BB114">
        <v>347530.31523603498</v>
      </c>
      <c r="BC114">
        <v>372286.087715703</v>
      </c>
      <c r="BD114">
        <v>389330.401026843</v>
      </c>
      <c r="BE114">
        <v>395779.35071014398</v>
      </c>
      <c r="BF114">
        <v>391038.99288939103</v>
      </c>
      <c r="BG114">
        <v>385900.49508713</v>
      </c>
      <c r="BH114">
        <v>378245.802989672</v>
      </c>
      <c r="BI114">
        <v>363644.56701960502</v>
      </c>
      <c r="BJ114">
        <v>343606.48796293401</v>
      </c>
      <c r="BK114">
        <v>304561.16529791098</v>
      </c>
      <c r="BL114">
        <v>278347.92928934301</v>
      </c>
      <c r="BM114">
        <v>243634.138178091</v>
      </c>
      <c r="BN114">
        <v>208597.196266549</v>
      </c>
      <c r="BO114">
        <v>174828.00104403801</v>
      </c>
      <c r="BP114">
        <v>143881.814788727</v>
      </c>
      <c r="BQ114">
        <v>124751.995816479</v>
      </c>
      <c r="BR114">
        <v>103475.260021913</v>
      </c>
      <c r="BS114">
        <v>94713.673095129998</v>
      </c>
      <c r="BT114">
        <v>86252.157522139503</v>
      </c>
      <c r="BU114">
        <v>81093.294656383194</v>
      </c>
      <c r="BV114">
        <v>73520.895989251803</v>
      </c>
      <c r="BW114">
        <v>68968.303862159795</v>
      </c>
      <c r="BX114">
        <v>59015.684985073203</v>
      </c>
      <c r="BY114">
        <v>52408.396362038198</v>
      </c>
      <c r="BZ114">
        <v>48434.272288327797</v>
      </c>
      <c r="CA114">
        <v>49196.357623017902</v>
      </c>
      <c r="CB114">
        <v>54262.951212725697</v>
      </c>
      <c r="CC114">
        <v>58100.218994937597</v>
      </c>
      <c r="CD114">
        <v>60664.154642854199</v>
      </c>
      <c r="CE114">
        <v>61230.893531236798</v>
      </c>
      <c r="CF114">
        <v>59173.394032911099</v>
      </c>
      <c r="CG114">
        <v>58583.816777935797</v>
      </c>
      <c r="CH114">
        <v>54008.949928319897</v>
      </c>
      <c r="CI114">
        <v>47228.257566717301</v>
      </c>
      <c r="CJ114">
        <v>37187.846599690303</v>
      </c>
      <c r="CK114">
        <v>30176.6211944514</v>
      </c>
      <c r="CL114">
        <v>24993.3146754013</v>
      </c>
      <c r="CM114">
        <v>15736.8973552348</v>
      </c>
      <c r="CN114">
        <v>12543.7992119018</v>
      </c>
      <c r="CO114">
        <v>13638.692868116899</v>
      </c>
      <c r="CP114">
        <v>13291.7277519607</v>
      </c>
      <c r="CQ114">
        <v>12240.3139248635</v>
      </c>
      <c r="CR114">
        <v>14561.9933780716</v>
      </c>
      <c r="CS114">
        <v>16297.2241932416</v>
      </c>
      <c r="CT114">
        <v>18706.828542536601</v>
      </c>
      <c r="CU114">
        <v>21217.740132352999</v>
      </c>
      <c r="CV114">
        <v>20501.196622942902</v>
      </c>
      <c r="CW114">
        <v>20798.437049460001</v>
      </c>
      <c r="CX114">
        <v>20311.0431365357</v>
      </c>
      <c r="CY114">
        <v>20093.8244352316</v>
      </c>
      <c r="CZ114">
        <v>17177.277112787498</v>
      </c>
      <c r="DA114">
        <v>12868.733015007099</v>
      </c>
      <c r="DB114">
        <v>8984.7598175835592</v>
      </c>
      <c r="DC114">
        <v>8305.1954795383808</v>
      </c>
      <c r="DD114">
        <v>7636.8990816473497</v>
      </c>
      <c r="DE114">
        <v>11453.905899004199</v>
      </c>
      <c r="DF114">
        <v>15579.4919104173</v>
      </c>
      <c r="DG114">
        <v>21353.204357628099</v>
      </c>
      <c r="DH114">
        <v>21567.7693201648</v>
      </c>
      <c r="DI114">
        <v>24588.620764915599</v>
      </c>
      <c r="DJ114">
        <v>26442.679984969</v>
      </c>
      <c r="DK114">
        <v>23304.992193739799</v>
      </c>
      <c r="DL114">
        <v>22149.658546108902</v>
      </c>
      <c r="DM114">
        <v>22901.9172332948</v>
      </c>
      <c r="DN114">
        <v>24004.634485064002</v>
      </c>
      <c r="DO114">
        <v>18227.2806770604</v>
      </c>
      <c r="DP114">
        <v>17917.270714129801</v>
      </c>
      <c r="DQ114">
        <v>18628.145484081098</v>
      </c>
      <c r="DR114">
        <v>17114.744182779599</v>
      </c>
      <c r="DS114">
        <v>15114.538953802499</v>
      </c>
      <c r="DT114">
        <v>14609.6939387066</v>
      </c>
      <c r="DU114">
        <v>17689.9216777578</v>
      </c>
      <c r="DV114">
        <v>15585.212574973901</v>
      </c>
      <c r="DW114">
        <v>14733.696925549501</v>
      </c>
      <c r="DX114">
        <v>15958.225512578299</v>
      </c>
      <c r="DY114">
        <v>15976.9888226574</v>
      </c>
      <c r="DZ114">
        <v>14569.066862625201</v>
      </c>
      <c r="EA114">
        <v>17207.633367566101</v>
      </c>
      <c r="EB114">
        <v>15659.768886777299</v>
      </c>
      <c r="EC114">
        <v>11541.4812601009</v>
      </c>
      <c r="ED114">
        <v>15016.2984938232</v>
      </c>
      <c r="EE114">
        <v>12853.7795456283</v>
      </c>
      <c r="EF114">
        <v>10291.7067931689</v>
      </c>
      <c r="EG114">
        <v>11026.803672251899</v>
      </c>
      <c r="EH114">
        <v>9726.25065234258</v>
      </c>
      <c r="EI114">
        <v>11477.111368060299</v>
      </c>
      <c r="EJ114">
        <v>11685.9417008786</v>
      </c>
      <c r="EK114">
        <v>7040.2366921733701</v>
      </c>
      <c r="EL114">
        <v>10086.2386573121</v>
      </c>
      <c r="EM114">
        <v>10626.8399258676</v>
      </c>
      <c r="EN114">
        <v>4574.21743939712</v>
      </c>
      <c r="EO114">
        <v>7240.7435387180103</v>
      </c>
      <c r="EP114">
        <v>7390.5405608830197</v>
      </c>
      <c r="EQ114">
        <v>9137.5483790995804</v>
      </c>
      <c r="ER114">
        <v>9136.0035144035392</v>
      </c>
      <c r="ES114">
        <v>7355.77399121076</v>
      </c>
      <c r="ET114">
        <v>8017.9862593463904</v>
      </c>
      <c r="EU114">
        <v>7984.2986691961996</v>
      </c>
      <c r="EV114">
        <v>6519.2817728923401</v>
      </c>
      <c r="EW114">
        <v>7481.9303469776296</v>
      </c>
      <c r="EX114">
        <v>5672.1255753444402</v>
      </c>
      <c r="EY114">
        <v>7292.5600584982103</v>
      </c>
      <c r="EZ114">
        <v>6604.45043687003</v>
      </c>
      <c r="FA114">
        <v>5143.5784849797501</v>
      </c>
      <c r="FB114">
        <v>5834.1926471794304</v>
      </c>
      <c r="FC114">
        <v>4380.3763061009604</v>
      </c>
      <c r="FD114">
        <v>4452.43260032534</v>
      </c>
      <c r="FE114">
        <v>5154.3648685667304</v>
      </c>
      <c r="FF114">
        <v>4628.0532666344598</v>
      </c>
      <c r="FG114">
        <v>1325.9807237730699</v>
      </c>
      <c r="FH114">
        <v>2501.2561217308598</v>
      </c>
      <c r="FI114">
        <v>3879.7755426574399</v>
      </c>
      <c r="FJ114">
        <v>4770.0056491651503</v>
      </c>
      <c r="FK114">
        <v>4235.1468486522699</v>
      </c>
      <c r="FL114">
        <v>1184.5207561664399</v>
      </c>
      <c r="FM114">
        <v>2758.03658984596</v>
      </c>
      <c r="FN114">
        <v>3426.4754791893502</v>
      </c>
      <c r="FO114">
        <v>4210.7189939255604</v>
      </c>
      <c r="FP114">
        <v>2356.5531963732801</v>
      </c>
      <c r="FQ114">
        <v>5509.9082113557397</v>
      </c>
      <c r="FR114">
        <v>4997.80190188909</v>
      </c>
      <c r="FS114">
        <v>3367.7178046705999</v>
      </c>
      <c r="FT114">
        <v>2715.3845867754098</v>
      </c>
      <c r="FU114">
        <v>4502.68734672749</v>
      </c>
      <c r="FV114">
        <v>5088.4556693223403</v>
      </c>
      <c r="FW114">
        <v>3738.6555162591399</v>
      </c>
      <c r="FX114">
        <v>5218.8478034628597</v>
      </c>
      <c r="FY114">
        <v>3868.1904168614601</v>
      </c>
      <c r="FZ114">
        <v>6844.2458688614697</v>
      </c>
      <c r="GA114">
        <v>5332.0666912530596</v>
      </c>
      <c r="GB114">
        <v>3082.3837306005698</v>
      </c>
      <c r="GC114">
        <v>4653.4031144579503</v>
      </c>
      <c r="GD114">
        <v>5925.9619009901999</v>
      </c>
      <c r="GE114">
        <v>8123.8640405604601</v>
      </c>
      <c r="GF114">
        <v>7807.4000108889004</v>
      </c>
      <c r="GG114">
        <v>8759.9830783662801</v>
      </c>
      <c r="GH114">
        <v>7464.2439772158395</v>
      </c>
      <c r="GI114">
        <v>11829.6612610339</v>
      </c>
      <c r="GJ114">
        <v>10761.9735677689</v>
      </c>
      <c r="GK114">
        <v>14092.8454230148</v>
      </c>
      <c r="GL114">
        <v>17125.231209986101</v>
      </c>
      <c r="GM114">
        <v>20920.647601611599</v>
      </c>
      <c r="GN114">
        <v>26629.9225008701</v>
      </c>
      <c r="GO114">
        <v>27332.759654995702</v>
      </c>
      <c r="GP114">
        <v>33921.199415508097</v>
      </c>
      <c r="GQ114">
        <v>33733.078468177802</v>
      </c>
      <c r="GR114">
        <v>39219.339016112099</v>
      </c>
      <c r="GS114">
        <v>45909.683890437802</v>
      </c>
      <c r="GT114">
        <v>43300.303501228198</v>
      </c>
      <c r="GU114">
        <v>50418.164814558797</v>
      </c>
      <c r="GV114">
        <v>56423.319740968902</v>
      </c>
      <c r="GW114">
        <v>55982.217309617801</v>
      </c>
      <c r="GX114">
        <v>57994.8144177297</v>
      </c>
      <c r="GY114">
        <v>62676.225794844002</v>
      </c>
      <c r="GZ114">
        <v>62851.939037626602</v>
      </c>
      <c r="HA114">
        <v>64454.793562247301</v>
      </c>
      <c r="HB114">
        <v>64910.568652583403</v>
      </c>
      <c r="HC114">
        <v>66058.981561647306</v>
      </c>
      <c r="HD114">
        <v>70843.992929582702</v>
      </c>
      <c r="HE114">
        <v>70179.755516305202</v>
      </c>
      <c r="HF114">
        <v>70165.628109696205</v>
      </c>
      <c r="HG114">
        <v>65882.577094876906</v>
      </c>
      <c r="HH114">
        <v>67008.120274313696</v>
      </c>
      <c r="HI114">
        <v>66646.695817210406</v>
      </c>
      <c r="HJ114">
        <v>63654.129620731001</v>
      </c>
      <c r="HK114">
        <v>62733.492639117299</v>
      </c>
      <c r="HL114">
        <v>61703.413088758803</v>
      </c>
      <c r="HM114">
        <v>61625.800461315899</v>
      </c>
      <c r="HN114">
        <v>55294.147984227697</v>
      </c>
      <c r="HO114">
        <v>54767.966891955097</v>
      </c>
      <c r="HP114">
        <v>54151.979325352098</v>
      </c>
      <c r="HQ114">
        <v>50558.882882734499</v>
      </c>
      <c r="HR114">
        <v>44685.521539270303</v>
      </c>
      <c r="HS114">
        <v>43031.863237700498</v>
      </c>
      <c r="HT114">
        <v>41560.781598483401</v>
      </c>
      <c r="HU114">
        <v>37378.500991994602</v>
      </c>
      <c r="HV114">
        <v>33967.024870217399</v>
      </c>
      <c r="HW114">
        <v>31080.106091566799</v>
      </c>
      <c r="HX114">
        <v>30324.6602921302</v>
      </c>
      <c r="HY114">
        <v>27885.281155222001</v>
      </c>
      <c r="HZ114">
        <v>27139.409126309802</v>
      </c>
      <c r="IA114">
        <v>24532.851582958701</v>
      </c>
      <c r="IB114">
        <v>23026.626990504199</v>
      </c>
      <c r="IC114">
        <v>21771.604080950601</v>
      </c>
      <c r="ID114">
        <v>22602.954770411099</v>
      </c>
      <c r="IE114">
        <v>21270.008314037899</v>
      </c>
      <c r="IF114">
        <v>19888.8409702319</v>
      </c>
      <c r="IG114">
        <v>20448.817642479898</v>
      </c>
      <c r="IH114">
        <v>18890.030623905099</v>
      </c>
      <c r="II114">
        <v>19909.639997464499</v>
      </c>
      <c r="IJ114">
        <v>17773.601384527701</v>
      </c>
      <c r="IK114">
        <v>17686.8696530954</v>
      </c>
      <c r="IL114">
        <v>19505.320838264699</v>
      </c>
      <c r="IM114">
        <v>17938.475919922199</v>
      </c>
      <c r="IN114">
        <v>18471.468981772501</v>
      </c>
      <c r="IO114">
        <v>18146.980284592399</v>
      </c>
      <c r="IP114">
        <v>17106.809085377201</v>
      </c>
      <c r="IQ114">
        <v>15063.1204346754</v>
      </c>
      <c r="IR114">
        <v>14465.453956724299</v>
      </c>
      <c r="IS114">
        <v>14865.5262613788</v>
      </c>
      <c r="IT114">
        <v>13503.466570554199</v>
      </c>
      <c r="IU114">
        <v>13003.7109975004</v>
      </c>
      <c r="IV114">
        <v>12921.5060872096</v>
      </c>
      <c r="IW114">
        <v>12825.2693852511</v>
      </c>
      <c r="IX114">
        <v>10924.8546287057</v>
      </c>
      <c r="IY114">
        <v>9571.4314404873294</v>
      </c>
      <c r="IZ114">
        <v>10236.7063011438</v>
      </c>
      <c r="JA114">
        <v>10511.9662035928</v>
      </c>
      <c r="JB114">
        <v>8545.0841185485206</v>
      </c>
      <c r="JC114">
        <v>7731.8273935765601</v>
      </c>
      <c r="JD114">
        <v>9521.7543933859106</v>
      </c>
      <c r="JE114">
        <v>8004.3283097311396</v>
      </c>
      <c r="JF114">
        <v>7051.6251046337202</v>
      </c>
      <c r="JG114">
        <v>6627.9283801156398</v>
      </c>
      <c r="JH114">
        <v>7808.7598866738199</v>
      </c>
      <c r="JI114">
        <v>8041.8301501509004</v>
      </c>
      <c r="JJ114">
        <v>5836.7723165387497</v>
      </c>
      <c r="JK114">
        <v>9005.1096894445891</v>
      </c>
      <c r="JL114">
        <v>4500.9555105110903</v>
      </c>
      <c r="JM114">
        <v>8662.7806948624693</v>
      </c>
      <c r="JN114">
        <v>8891.5491888050292</v>
      </c>
      <c r="JO114">
        <v>7888.5665515359897</v>
      </c>
      <c r="JP114">
        <v>6929.4860213096399</v>
      </c>
      <c r="JQ114">
        <v>5026.2393443315796</v>
      </c>
      <c r="JR114">
        <v>8431.5758702188195</v>
      </c>
      <c r="JS114">
        <v>6822.5755527335596</v>
      </c>
      <c r="JT114">
        <v>10305.065779590601</v>
      </c>
      <c r="JU114">
        <v>6975.5948399192102</v>
      </c>
      <c r="JV114">
        <v>9684.0920289645292</v>
      </c>
      <c r="JW114">
        <v>8507.7435837548201</v>
      </c>
      <c r="JX114">
        <v>8149.2723987605004</v>
      </c>
      <c r="JY114">
        <v>9694.3451168326701</v>
      </c>
      <c r="JZ114">
        <v>4924.7377594330101</v>
      </c>
      <c r="KA114">
        <v>9358.3606704606209</v>
      </c>
      <c r="KB114">
        <v>6571.34615980124</v>
      </c>
      <c r="KC114">
        <v>4127.4369868105096</v>
      </c>
      <c r="KD114">
        <v>6853.0722946403503</v>
      </c>
      <c r="KE114">
        <v>8463.0994981019594</v>
      </c>
      <c r="KF114">
        <v>5985.7466798987298</v>
      </c>
      <c r="KG114">
        <v>6938.5702522626898</v>
      </c>
      <c r="KH114">
        <v>6521.6702604080401</v>
      </c>
      <c r="KI114">
        <v>6291.3520819115101</v>
      </c>
      <c r="KJ114">
        <v>9973.1858699243603</v>
      </c>
      <c r="KK114">
        <v>5608.5522434430004</v>
      </c>
      <c r="KL114">
        <v>6462.6448328999204</v>
      </c>
      <c r="KM114">
        <v>8366.6113775788508</v>
      </c>
      <c r="KN114">
        <v>4895.9896060313704</v>
      </c>
      <c r="KO114">
        <v>6223.0089691461999</v>
      </c>
      <c r="KP114">
        <v>5663.1445287492797</v>
      </c>
      <c r="KQ114">
        <v>1699.3379845368199</v>
      </c>
      <c r="KR114">
        <v>4069.6898996117302</v>
      </c>
      <c r="KS114">
        <v>5243.9843973876896</v>
      </c>
      <c r="KT114">
        <v>5106.5100472080903</v>
      </c>
      <c r="KU114">
        <v>3417.4291191237699</v>
      </c>
      <c r="KV114">
        <v>4308.79658596436</v>
      </c>
      <c r="KW114">
        <v>4247.49056993257</v>
      </c>
      <c r="KX114">
        <v>5880.0788500778099</v>
      </c>
      <c r="KY114">
        <v>5643.6505415961601</v>
      </c>
      <c r="KZ114">
        <v>3518.62191288032</v>
      </c>
      <c r="LA114">
        <v>5885.5969992687196</v>
      </c>
      <c r="LB114">
        <v>5740.8399741651101</v>
      </c>
      <c r="LC114">
        <v>6391.1949924841201</v>
      </c>
      <c r="LD114">
        <v>3828.42150973137</v>
      </c>
      <c r="LE114">
        <v>5439.87314390353</v>
      </c>
      <c r="LF114">
        <v>3750.1103715313602</v>
      </c>
      <c r="LG114">
        <v>7239.5815309917098</v>
      </c>
      <c r="LH114">
        <v>4796.4851915591198</v>
      </c>
      <c r="LI114">
        <v>6563.0336392136896</v>
      </c>
      <c r="LJ114">
        <v>9209.6999675801708</v>
      </c>
      <c r="LK114">
        <v>3052.50066828221</v>
      </c>
      <c r="LL114">
        <v>3979.5864803105201</v>
      </c>
      <c r="LM114">
        <v>4602.7573081589198</v>
      </c>
      <c r="LN114">
        <v>7103.9201359382096</v>
      </c>
      <c r="LO114">
        <v>4141.2824452177201</v>
      </c>
      <c r="LP114">
        <v>2333.1374686537702</v>
      </c>
      <c r="LQ114">
        <v>2096.08931638385</v>
      </c>
      <c r="LR114">
        <v>4507.87678639553</v>
      </c>
      <c r="LS114">
        <v>5528.1153926192101</v>
      </c>
      <c r="LT114">
        <v>5361.0575065646499</v>
      </c>
      <c r="LU114">
        <v>5724.1540981995704</v>
      </c>
      <c r="LV114">
        <v>3302.5713299765198</v>
      </c>
      <c r="LW114">
        <v>5783.6604182235997</v>
      </c>
      <c r="LX114">
        <v>5709.2172702829102</v>
      </c>
      <c r="LY114">
        <v>3367.6703819815002</v>
      </c>
      <c r="LZ114">
        <v>6436.9617457371696</v>
      </c>
      <c r="MA114">
        <v>4401.5845801235901</v>
      </c>
      <c r="MB114">
        <v>2794.9164717881599</v>
      </c>
      <c r="MC114">
        <v>5689.9635695125498</v>
      </c>
      <c r="MD114">
        <v>5678.8444225381199</v>
      </c>
      <c r="ME114">
        <v>3092.8004375580099</v>
      </c>
      <c r="MF114">
        <v>6162.1939774001703</v>
      </c>
      <c r="MG114">
        <v>5560.0352051351601</v>
      </c>
      <c r="MH114">
        <v>3504.5831351907</v>
      </c>
      <c r="MI114">
        <v>4251.92393020687</v>
      </c>
      <c r="MJ114">
        <v>3796.8877382566502</v>
      </c>
      <c r="MK114">
        <v>5025.2672099903002</v>
      </c>
      <c r="ML114">
        <v>5833.6910608705302</v>
      </c>
      <c r="MM114">
        <v>5513.0850441297098</v>
      </c>
      <c r="MN114">
        <v>4508.0118467950297</v>
      </c>
      <c r="MO114">
        <v>5127.5203864871701</v>
      </c>
      <c r="MP114">
        <v>4761.6095255617201</v>
      </c>
      <c r="MQ114">
        <v>5285.6527182599302</v>
      </c>
      <c r="MR114">
        <v>3279.57412976976</v>
      </c>
      <c r="MS114">
        <v>5355.1607973528999</v>
      </c>
      <c r="MT114">
        <v>6232.3738854173498</v>
      </c>
      <c r="MU114">
        <v>6167.0333068313703</v>
      </c>
      <c r="MV114">
        <v>4994.6299185910202</v>
      </c>
      <c r="MW114">
        <v>5796.9189466866201</v>
      </c>
      <c r="MX114">
        <v>3890.0601939731901</v>
      </c>
      <c r="MY114">
        <v>5538.5576450131002</v>
      </c>
      <c r="MZ114">
        <v>4885.1314285726603</v>
      </c>
      <c r="NA114">
        <v>4166.3204873825498</v>
      </c>
      <c r="NB114">
        <v>3216.9534683775501</v>
      </c>
      <c r="NC114">
        <v>3740.8860033648002</v>
      </c>
      <c r="ND114">
        <v>4874.7207732434099</v>
      </c>
      <c r="NE114">
        <v>1839.7106741820901</v>
      </c>
      <c r="NF114">
        <v>6139.1188990471801</v>
      </c>
      <c r="NG114">
        <v>2672.62732829571</v>
      </c>
      <c r="NH114">
        <v>3813.2181154354798</v>
      </c>
      <c r="NI114">
        <v>1796.97830212693</v>
      </c>
      <c r="NJ114">
        <v>1528.33526253112</v>
      </c>
      <c r="NK114">
        <v>525.25080564219797</v>
      </c>
      <c r="NL114">
        <v>3619.41904824115</v>
      </c>
      <c r="NM114">
        <v>2507.7979946273699</v>
      </c>
      <c r="NN114">
        <v>3977.5660239858398</v>
      </c>
      <c r="NO114">
        <v>1996.4028522989599</v>
      </c>
      <c r="NP114">
        <v>3749.07229290653</v>
      </c>
      <c r="NQ114">
        <v>2257.87473798672</v>
      </c>
      <c r="NR114">
        <v>5648.8902111965299</v>
      </c>
      <c r="NS114">
        <v>5771.8060721941001</v>
      </c>
      <c r="NT114">
        <v>2009.50313842319</v>
      </c>
      <c r="NU114">
        <v>6396.8256638145904</v>
      </c>
      <c r="NV114">
        <v>4211.5432429712901</v>
      </c>
      <c r="NW114">
        <v>3014.3321024903598</v>
      </c>
      <c r="NX114">
        <v>4222.0681716894896</v>
      </c>
      <c r="NY114">
        <v>4449.4720491473399</v>
      </c>
      <c r="NZ114">
        <v>6434.6950750654896</v>
      </c>
      <c r="OA114">
        <v>7613.4187852483301</v>
      </c>
      <c r="OB114">
        <v>5079.5369192309199</v>
      </c>
      <c r="OC114">
        <v>8255.2703620806005</v>
      </c>
      <c r="OD114">
        <v>10076.734169867899</v>
      </c>
      <c r="OE114">
        <v>8267.0201305470091</v>
      </c>
      <c r="OF114">
        <v>8270.2057330523803</v>
      </c>
      <c r="OG114">
        <v>9062.4304552528592</v>
      </c>
      <c r="OH114">
        <v>8313.9989788492694</v>
      </c>
      <c r="OI114">
        <v>9035.9936058500207</v>
      </c>
      <c r="OJ114">
        <v>8374.7636605809803</v>
      </c>
      <c r="OK114">
        <v>6140.5739914387104</v>
      </c>
      <c r="OL114">
        <v>9279.5317304425607</v>
      </c>
      <c r="OM114">
        <v>9730.1272488170507</v>
      </c>
      <c r="ON114">
        <v>6791.0155716228201</v>
      </c>
      <c r="OO114">
        <v>8358.0423161152394</v>
      </c>
      <c r="OP114">
        <v>6689.7767454916202</v>
      </c>
      <c r="OQ114">
        <v>7309.5998422106104</v>
      </c>
      <c r="OR114">
        <v>8069.3295604262503</v>
      </c>
      <c r="OS114">
        <v>5553.7490866478001</v>
      </c>
      <c r="OT114">
        <v>5334.6485288819304</v>
      </c>
      <c r="OU114">
        <v>7619.0113487152803</v>
      </c>
      <c r="OV114">
        <v>6511.7497115956303</v>
      </c>
      <c r="OW114">
        <v>8350.7217366323403</v>
      </c>
      <c r="OX114">
        <v>6361.33306325178</v>
      </c>
      <c r="OY114">
        <v>4320.3662159280202</v>
      </c>
      <c r="OZ114">
        <v>8236.8540549793706</v>
      </c>
      <c r="PA114">
        <v>5460.0496473992798</v>
      </c>
      <c r="PB114">
        <v>5274.1112826464096</v>
      </c>
      <c r="PC114">
        <v>5090.3290007672504</v>
      </c>
      <c r="PD114">
        <v>7569.6699013506604</v>
      </c>
      <c r="PE114">
        <v>3977.8532833672698</v>
      </c>
      <c r="PF114">
        <v>6995.6489283011497</v>
      </c>
      <c r="PG114">
        <v>4916.52694621107</v>
      </c>
      <c r="PH114">
        <v>3141.67724045249</v>
      </c>
      <c r="PI114">
        <v>4365.1570124436103</v>
      </c>
      <c r="PJ114">
        <v>4306.9858229708898</v>
      </c>
      <c r="PK114">
        <v>5660.5640227598997</v>
      </c>
      <c r="PL114">
        <v>4279.7423690026999</v>
      </c>
      <c r="PM114">
        <v>5204.05819924155</v>
      </c>
      <c r="PN114">
        <v>3124.5938684163998</v>
      </c>
      <c r="PO114">
        <v>4558.40513693914</v>
      </c>
      <c r="PP114">
        <v>2383.1076312646901</v>
      </c>
      <c r="PQ114">
        <v>2932.60260176569</v>
      </c>
      <c r="PR114">
        <v>3087.2788474539898</v>
      </c>
      <c r="PS114">
        <v>2516.4512283819899</v>
      </c>
      <c r="PT114">
        <v>2345.69462154247</v>
      </c>
      <c r="PU114">
        <v>1472.5448453118299</v>
      </c>
      <c r="PV114">
        <v>3479.5716049457401</v>
      </c>
      <c r="PW114">
        <v>3781.0219934581901</v>
      </c>
      <c r="PX114">
        <v>2157.2178039157998</v>
      </c>
      <c r="PY114">
        <v>1562.0942197738</v>
      </c>
      <c r="PZ114">
        <v>2616.1417606361501</v>
      </c>
      <c r="QA114">
        <v>3695.4662599849098</v>
      </c>
      <c r="QB114">
        <v>1581.65107847326</v>
      </c>
      <c r="QC114">
        <v>2094.7220622530699</v>
      </c>
      <c r="QD114">
        <v>3293.9698707492198</v>
      </c>
      <c r="QE114">
        <v>3272.3732137414499</v>
      </c>
      <c r="QF114">
        <v>4443.3708735190703</v>
      </c>
      <c r="QG114">
        <v>3055.06574826516</v>
      </c>
      <c r="QH114">
        <v>1413.0414806362101</v>
      </c>
      <c r="QI114">
        <v>3270.7507479175201</v>
      </c>
      <c r="QJ114">
        <v>2112.0897354272602</v>
      </c>
      <c r="QK114">
        <v>4768.91630305934</v>
      </c>
      <c r="QL114">
        <v>3609.0782910071898</v>
      </c>
      <c r="QM114">
        <v>2250.6416443582898</v>
      </c>
      <c r="QN114">
        <v>3005.12294743026</v>
      </c>
      <c r="QO114">
        <v>1757.1758194587901</v>
      </c>
      <c r="QP114">
        <v>3322.61826368023</v>
      </c>
      <c r="QQ114">
        <v>3723.1465574815002</v>
      </c>
      <c r="QR114">
        <v>2166.5945919361502</v>
      </c>
      <c r="QS114">
        <v>4070.25882768067</v>
      </c>
      <c r="QT114">
        <v>3347.93069949045</v>
      </c>
      <c r="QU114">
        <v>4182.9995633441304</v>
      </c>
      <c r="QV114">
        <v>3683.6528979688101</v>
      </c>
      <c r="QW114">
        <v>2615.0158594124</v>
      </c>
      <c r="QX114">
        <v>4339.7663296504397</v>
      </c>
      <c r="QY114">
        <v>2435.1085713337202</v>
      </c>
      <c r="QZ114">
        <v>5069.5442864672405</v>
      </c>
      <c r="RA114">
        <v>2415.9849678924002</v>
      </c>
      <c r="RB114">
        <v>6241.35519615466</v>
      </c>
      <c r="RC114">
        <v>3343.6188352634199</v>
      </c>
      <c r="RD114">
        <v>2719.2595227740699</v>
      </c>
      <c r="RE114">
        <v>4696.0690499485199</v>
      </c>
      <c r="RF114">
        <v>4309.40976402047</v>
      </c>
      <c r="RG114">
        <v>3123.1445023709498</v>
      </c>
      <c r="RH114">
        <v>3760.5540160565301</v>
      </c>
      <c r="RI114">
        <v>2444.2153969267501</v>
      </c>
      <c r="RJ114">
        <v>4838.9183602371904</v>
      </c>
      <c r="RK114">
        <v>2519.9569484653498</v>
      </c>
      <c r="RL114">
        <v>3921.6490044798302</v>
      </c>
      <c r="RM114">
        <v>3231.6376062568402</v>
      </c>
      <c r="RN114">
        <v>2379.5911847996199</v>
      </c>
      <c r="RO114">
        <v>4112.10793588466</v>
      </c>
      <c r="RP114">
        <v>544.72743509988902</v>
      </c>
      <c r="RQ114">
        <v>2246.6936672015299</v>
      </c>
      <c r="RR114">
        <v>516.14819026856696</v>
      </c>
      <c r="RS114">
        <v>4149.4929087347</v>
      </c>
      <c r="RT114">
        <v>4936.71712123407</v>
      </c>
      <c r="RU114">
        <v>4328.4327581315201</v>
      </c>
      <c r="RV114">
        <v>2637.5835821148398</v>
      </c>
      <c r="RW114">
        <v>1232.94127273451</v>
      </c>
      <c r="RX114">
        <v>3636.7805049940898</v>
      </c>
      <c r="RY114">
        <v>1768.5095132627</v>
      </c>
      <c r="RZ114">
        <v>2038.59606762915</v>
      </c>
      <c r="SA114">
        <v>3428.1023863406899</v>
      </c>
      <c r="SB114">
        <v>1746.8914395812899</v>
      </c>
      <c r="SC114">
        <v>4861.5898027316898</v>
      </c>
      <c r="SD114">
        <v>5076.2595958719203</v>
      </c>
      <c r="SE114">
        <v>1368.8705715360099</v>
      </c>
      <c r="SF114">
        <v>5633.13957669929</v>
      </c>
      <c r="SG114">
        <v>2781.8762696428698</v>
      </c>
      <c r="SH114">
        <v>2632.16105709873</v>
      </c>
      <c r="SI114">
        <v>3704.2214495493899</v>
      </c>
      <c r="SJ114">
        <v>2851.2572171867801</v>
      </c>
      <c r="SK114">
        <v>1837.5520146962499</v>
      </c>
      <c r="SL114">
        <v>3662.9759552455798</v>
      </c>
      <c r="SM114">
        <v>3973.6866568984901</v>
      </c>
      <c r="SN114">
        <v>5903.5303260871897</v>
      </c>
      <c r="SO114">
        <v>2435.5760365518499</v>
      </c>
      <c r="SP114">
        <v>3807.1155056580101</v>
      </c>
      <c r="SQ114">
        <v>2643.81091072661</v>
      </c>
      <c r="SR114">
        <v>4278.8547074579101</v>
      </c>
      <c r="SS114">
        <v>4683.31936668242</v>
      </c>
      <c r="ST114">
        <v>2036.69271397741</v>
      </c>
    </row>
    <row r="115" spans="1:514" x14ac:dyDescent="0.25">
      <c r="A115" s="1">
        <v>9.6999999999999993</v>
      </c>
      <c r="B115" s="1">
        <v>2.63E-2</v>
      </c>
      <c r="C115" s="1">
        <v>0.2</v>
      </c>
      <c r="E115">
        <v>4269.8690302410896</v>
      </c>
      <c r="F115">
        <v>2616.2514067308002</v>
      </c>
      <c r="G115">
        <v>6134.5221792945704</v>
      </c>
      <c r="H115">
        <v>4407.1241302361004</v>
      </c>
      <c r="I115">
        <v>4684.3683786268102</v>
      </c>
      <c r="J115">
        <v>5200.2285361953</v>
      </c>
      <c r="K115">
        <v>6233.1715856954297</v>
      </c>
      <c r="L115">
        <v>4429.81282227048</v>
      </c>
      <c r="M115">
        <v>4867.7507736031903</v>
      </c>
      <c r="N115">
        <v>4323.9035065377702</v>
      </c>
      <c r="O115">
        <v>6687.5092882060599</v>
      </c>
      <c r="P115">
        <v>5704.0864318721897</v>
      </c>
      <c r="Q115">
        <v>6585.0759266900004</v>
      </c>
      <c r="R115">
        <v>5353.9214936375201</v>
      </c>
      <c r="S115">
        <v>6092.6716373667796</v>
      </c>
      <c r="T115">
        <v>5674.0101142390104</v>
      </c>
      <c r="U115">
        <v>7784.2612749260998</v>
      </c>
      <c r="V115">
        <v>3729.4976650367798</v>
      </c>
      <c r="W115">
        <v>6256.1629372773896</v>
      </c>
      <c r="X115">
        <v>9229.5971097269303</v>
      </c>
      <c r="Y115">
        <v>4622.1491170059599</v>
      </c>
      <c r="Z115">
        <v>6408.7030830778704</v>
      </c>
      <c r="AA115">
        <v>7125.40519434815</v>
      </c>
      <c r="AB115">
        <v>8869.7700687079796</v>
      </c>
      <c r="AC115">
        <v>10001.386266781299</v>
      </c>
      <c r="AD115">
        <v>7351.5467649964203</v>
      </c>
      <c r="AE115">
        <v>11540.250853964601</v>
      </c>
      <c r="AF115">
        <v>12661.457174158901</v>
      </c>
      <c r="AG115">
        <v>11401.564152283299</v>
      </c>
      <c r="AH115">
        <v>13980.931562137401</v>
      </c>
      <c r="AI115">
        <v>13672.994094677</v>
      </c>
      <c r="AJ115">
        <v>17812.609574570401</v>
      </c>
      <c r="AK115">
        <v>21957.577627527498</v>
      </c>
      <c r="AL115">
        <v>20709.366065223301</v>
      </c>
      <c r="AM115">
        <v>24615.281676258299</v>
      </c>
      <c r="AN115">
        <v>28207.8839211747</v>
      </c>
      <c r="AO115">
        <v>31297.772906492301</v>
      </c>
      <c r="AP115">
        <v>33682.016368969998</v>
      </c>
      <c r="AQ115">
        <v>39724.964782413001</v>
      </c>
      <c r="AR115">
        <v>47047.9224181721</v>
      </c>
      <c r="AS115">
        <v>54537.422349994798</v>
      </c>
      <c r="AT115">
        <v>65265.3737912906</v>
      </c>
      <c r="AU115">
        <v>85453.903653728194</v>
      </c>
      <c r="AV115">
        <v>104840.10607805999</v>
      </c>
      <c r="AW115">
        <v>133390.00847534099</v>
      </c>
      <c r="AX115">
        <v>162517.893020624</v>
      </c>
      <c r="AY115">
        <v>201377.935429804</v>
      </c>
      <c r="AZ115">
        <v>256779.30914419799</v>
      </c>
      <c r="BA115">
        <v>302270.88953338697</v>
      </c>
      <c r="BB115">
        <v>341508.28661371698</v>
      </c>
      <c r="BC115">
        <v>371197.693716829</v>
      </c>
      <c r="BD115">
        <v>382000.82681464101</v>
      </c>
      <c r="BE115">
        <v>392510.35446579498</v>
      </c>
      <c r="BF115">
        <v>396245.36147167702</v>
      </c>
      <c r="BG115">
        <v>375166.24455641001</v>
      </c>
      <c r="BH115">
        <v>372735.41882115498</v>
      </c>
      <c r="BI115">
        <v>368704.43048920401</v>
      </c>
      <c r="BJ115">
        <v>344615.12708654703</v>
      </c>
      <c r="BK115">
        <v>318631.184692966</v>
      </c>
      <c r="BL115">
        <v>278320.953039488</v>
      </c>
      <c r="BM115">
        <v>248020.049257935</v>
      </c>
      <c r="BN115">
        <v>210233.05116620101</v>
      </c>
      <c r="BO115">
        <v>168518.476788862</v>
      </c>
      <c r="BP115">
        <v>140206.84153997101</v>
      </c>
      <c r="BQ115">
        <v>119142.788723294</v>
      </c>
      <c r="BR115">
        <v>104903.394394484</v>
      </c>
      <c r="BS115">
        <v>91249.467224316904</v>
      </c>
      <c r="BT115">
        <v>86280.014361839902</v>
      </c>
      <c r="BU115">
        <v>76419.631879304798</v>
      </c>
      <c r="BV115">
        <v>74563.776501757995</v>
      </c>
      <c r="BW115">
        <v>68853.384962575306</v>
      </c>
      <c r="BX115">
        <v>58457.196351635102</v>
      </c>
      <c r="BY115">
        <v>55472.607752573</v>
      </c>
      <c r="BZ115">
        <v>49482.7522690638</v>
      </c>
      <c r="CA115">
        <v>52630.792141244601</v>
      </c>
      <c r="CB115">
        <v>60269.419152026901</v>
      </c>
      <c r="CC115">
        <v>60924.170225853399</v>
      </c>
      <c r="CD115">
        <v>63406.045837578997</v>
      </c>
      <c r="CE115">
        <v>65107.536879313098</v>
      </c>
      <c r="CF115">
        <v>61212.5815562305</v>
      </c>
      <c r="CG115">
        <v>58089.960393541704</v>
      </c>
      <c r="CH115">
        <v>53854.756300881701</v>
      </c>
      <c r="CI115">
        <v>45578.5843664598</v>
      </c>
      <c r="CJ115">
        <v>36467.912292556699</v>
      </c>
      <c r="CK115">
        <v>28503.937389447201</v>
      </c>
      <c r="CL115">
        <v>19005.037749920601</v>
      </c>
      <c r="CM115">
        <v>12132.2090673765</v>
      </c>
      <c r="CN115">
        <v>12414.909954700501</v>
      </c>
      <c r="CO115">
        <v>11807.640918793901</v>
      </c>
      <c r="CP115">
        <v>10960.371294480799</v>
      </c>
      <c r="CQ115">
        <v>11801.0269341274</v>
      </c>
      <c r="CR115">
        <v>10694.1570696485</v>
      </c>
      <c r="CS115">
        <v>13440.238797025</v>
      </c>
      <c r="CT115">
        <v>15153.004539502799</v>
      </c>
      <c r="CU115">
        <v>18301.5365398914</v>
      </c>
      <c r="CV115">
        <v>19359.6279619536</v>
      </c>
      <c r="CW115">
        <v>18736.998914469201</v>
      </c>
      <c r="CX115">
        <v>18598.627240397698</v>
      </c>
      <c r="CY115">
        <v>16342.1721618188</v>
      </c>
      <c r="CZ115">
        <v>15947.6458118765</v>
      </c>
      <c r="DA115">
        <v>10639.2062808674</v>
      </c>
      <c r="DB115">
        <v>8295.5597377174508</v>
      </c>
      <c r="DC115">
        <v>7983.3433728750297</v>
      </c>
      <c r="DD115">
        <v>7902.2404642438596</v>
      </c>
      <c r="DE115">
        <v>11776.7067431954</v>
      </c>
      <c r="DF115">
        <v>13179.4197584551</v>
      </c>
      <c r="DG115">
        <v>19852.392978720902</v>
      </c>
      <c r="DH115">
        <v>21404.070679696</v>
      </c>
      <c r="DI115">
        <v>21956.248435026599</v>
      </c>
      <c r="DJ115">
        <v>25621.8598366427</v>
      </c>
      <c r="DK115">
        <v>21906.4886840527</v>
      </c>
      <c r="DL115">
        <v>21764.110987438198</v>
      </c>
      <c r="DM115">
        <v>20897.5012526914</v>
      </c>
      <c r="DN115">
        <v>22292.263688782699</v>
      </c>
      <c r="DO115">
        <v>19861.662899744999</v>
      </c>
      <c r="DP115">
        <v>19222.916883343401</v>
      </c>
      <c r="DQ115">
        <v>16788.234455277401</v>
      </c>
      <c r="DR115">
        <v>14941.851953864199</v>
      </c>
      <c r="DS115">
        <v>16918.4514831138</v>
      </c>
      <c r="DT115">
        <v>12642.101068309699</v>
      </c>
      <c r="DU115">
        <v>14170.198806598301</v>
      </c>
      <c r="DV115">
        <v>18438.035315263402</v>
      </c>
      <c r="DW115">
        <v>16560.960664186801</v>
      </c>
      <c r="DX115">
        <v>14643.6550108878</v>
      </c>
      <c r="DY115">
        <v>16797.8828451515</v>
      </c>
      <c r="DZ115">
        <v>16139.2936020202</v>
      </c>
      <c r="EA115">
        <v>16813.779196105101</v>
      </c>
      <c r="EB115">
        <v>12715.3077962725</v>
      </c>
      <c r="EC115">
        <v>12792.9555420009</v>
      </c>
      <c r="ED115">
        <v>13092.196262932001</v>
      </c>
      <c r="EE115">
        <v>9832.2933607415907</v>
      </c>
      <c r="EF115">
        <v>11890.771813806599</v>
      </c>
      <c r="EG115">
        <v>12052.565856376301</v>
      </c>
      <c r="EH115">
        <v>12401.787078286799</v>
      </c>
      <c r="EI115">
        <v>9208.0097606951294</v>
      </c>
      <c r="EJ115">
        <v>8186.6286743995097</v>
      </c>
      <c r="EK115">
        <v>8976.1540183620491</v>
      </c>
      <c r="EL115">
        <v>9772.0269279742606</v>
      </c>
      <c r="EM115">
        <v>9666.2913220057308</v>
      </c>
      <c r="EN115">
        <v>5694.58567274083</v>
      </c>
      <c r="EO115">
        <v>6686.5357489989501</v>
      </c>
      <c r="EP115">
        <v>6271.9622739263596</v>
      </c>
      <c r="EQ115">
        <v>4578.4762035620797</v>
      </c>
      <c r="ER115">
        <v>6886.7309321984903</v>
      </c>
      <c r="ES115">
        <v>6992.6133180139695</v>
      </c>
      <c r="ET115">
        <v>6537.2757191030896</v>
      </c>
      <c r="EU115">
        <v>8022.887544831</v>
      </c>
      <c r="EV115">
        <v>8037.5958533001303</v>
      </c>
      <c r="EW115">
        <v>5628.1104107560604</v>
      </c>
      <c r="EX115">
        <v>4879.6680781025398</v>
      </c>
      <c r="EY115">
        <v>4775.3230918833297</v>
      </c>
      <c r="EZ115">
        <v>6283.4285905971401</v>
      </c>
      <c r="FA115">
        <v>7527.2445485069702</v>
      </c>
      <c r="FB115">
        <v>5318.5296269641603</v>
      </c>
      <c r="FC115">
        <v>2791.4114087226399</v>
      </c>
      <c r="FD115">
        <v>2241.0066516625602</v>
      </c>
      <c r="FE115">
        <v>6329.8303992596902</v>
      </c>
      <c r="FF115">
        <v>4214.6565529258996</v>
      </c>
      <c r="FG115">
        <v>3033.50000495923</v>
      </c>
      <c r="FH115">
        <v>6329.3183311261801</v>
      </c>
      <c r="FI115">
        <v>3363.89434300331</v>
      </c>
      <c r="FJ115">
        <v>2539.7475638165402</v>
      </c>
      <c r="FK115">
        <v>4671.9743068347798</v>
      </c>
      <c r="FL115">
        <v>4178.1412961606202</v>
      </c>
      <c r="FM115">
        <v>4584.7929603999901</v>
      </c>
      <c r="FN115">
        <v>995.43096732873903</v>
      </c>
      <c r="FO115">
        <v>3407.7913953212201</v>
      </c>
      <c r="FP115">
        <v>3210.58129147199</v>
      </c>
      <c r="FQ115">
        <v>3439.1894615373699</v>
      </c>
      <c r="FR115">
        <v>4194.7021107912597</v>
      </c>
      <c r="FS115">
        <v>5462.6979912434799</v>
      </c>
      <c r="FT115">
        <v>3075.0503135297899</v>
      </c>
      <c r="FU115">
        <v>4422.3459776695699</v>
      </c>
      <c r="FV115">
        <v>5007.9981232088503</v>
      </c>
      <c r="FW115">
        <v>1507.29303068184</v>
      </c>
      <c r="FX115">
        <v>5527.7061226351698</v>
      </c>
      <c r="FY115">
        <v>4154.9185493463101</v>
      </c>
      <c r="FZ115">
        <v>5002.9656744459899</v>
      </c>
      <c r="GA115">
        <v>7212.2358048900196</v>
      </c>
      <c r="GB115">
        <v>4240.3136543922301</v>
      </c>
      <c r="GC115">
        <v>3755.4048281401901</v>
      </c>
      <c r="GD115">
        <v>7114.5238502369002</v>
      </c>
      <c r="GE115">
        <v>7196.4595970030296</v>
      </c>
      <c r="GF115">
        <v>3322.1788410105801</v>
      </c>
      <c r="GG115">
        <v>5183.1972843104204</v>
      </c>
      <c r="GH115">
        <v>8154.9674612656599</v>
      </c>
      <c r="GI115">
        <v>10092.2271554162</v>
      </c>
      <c r="GJ115">
        <v>12392.823374409199</v>
      </c>
      <c r="GK115">
        <v>14393.955298645</v>
      </c>
      <c r="GL115">
        <v>20876.9550438683</v>
      </c>
      <c r="GM115">
        <v>23516.638316881901</v>
      </c>
      <c r="GN115">
        <v>25310.9921504878</v>
      </c>
      <c r="GO115">
        <v>28697.676013763001</v>
      </c>
      <c r="GP115">
        <v>32387.4252564864</v>
      </c>
      <c r="GQ115">
        <v>37925.5497804607</v>
      </c>
      <c r="GR115">
        <v>40013.836526182</v>
      </c>
      <c r="GS115">
        <v>44304.813371971599</v>
      </c>
      <c r="GT115">
        <v>46985.359139759297</v>
      </c>
      <c r="GU115">
        <v>53230.394081796898</v>
      </c>
      <c r="GV115">
        <v>59465.822596864797</v>
      </c>
      <c r="GW115">
        <v>58476.4189728786</v>
      </c>
      <c r="GX115">
        <v>59878.039451464501</v>
      </c>
      <c r="GY115">
        <v>63509.178150003099</v>
      </c>
      <c r="GZ115">
        <v>63680.229221711699</v>
      </c>
      <c r="HA115">
        <v>63365.986259661302</v>
      </c>
      <c r="HB115">
        <v>66014.5261052282</v>
      </c>
      <c r="HC115">
        <v>65394.7027752297</v>
      </c>
      <c r="HD115">
        <v>68334.671293330393</v>
      </c>
      <c r="HE115">
        <v>67683.464269678007</v>
      </c>
      <c r="HF115">
        <v>65556.015656144402</v>
      </c>
      <c r="HG115">
        <v>66420.170011299706</v>
      </c>
      <c r="HH115">
        <v>65100.859018427102</v>
      </c>
      <c r="HI115">
        <v>66009.127313262899</v>
      </c>
      <c r="HJ115">
        <v>61811.365674018503</v>
      </c>
      <c r="HK115">
        <v>61379.158687848198</v>
      </c>
      <c r="HL115">
        <v>62393.414629350002</v>
      </c>
      <c r="HM115">
        <v>59767.219294090202</v>
      </c>
      <c r="HN115">
        <v>55617.639697573803</v>
      </c>
      <c r="HO115">
        <v>53890.789728832002</v>
      </c>
      <c r="HP115">
        <v>52109.563607443903</v>
      </c>
      <c r="HQ115">
        <v>45979.469076675501</v>
      </c>
      <c r="HR115">
        <v>45608.410798463599</v>
      </c>
      <c r="HS115">
        <v>44135.6188845004</v>
      </c>
      <c r="HT115">
        <v>41660.330639471198</v>
      </c>
      <c r="HU115">
        <v>35635.577695770502</v>
      </c>
      <c r="HV115">
        <v>33323.374814816903</v>
      </c>
      <c r="HW115">
        <v>32409.304150490902</v>
      </c>
      <c r="HX115">
        <v>29028.494945631301</v>
      </c>
      <c r="HY115">
        <v>29243.999476850899</v>
      </c>
      <c r="HZ115">
        <v>22618.283856755501</v>
      </c>
      <c r="IA115">
        <v>24141.822630001301</v>
      </c>
      <c r="IB115">
        <v>24623.4498757377</v>
      </c>
      <c r="IC115">
        <v>23169.729166748501</v>
      </c>
      <c r="ID115">
        <v>21031.313556211899</v>
      </c>
      <c r="IE115">
        <v>18767.687771412198</v>
      </c>
      <c r="IF115">
        <v>21081.787054689499</v>
      </c>
      <c r="IG115">
        <v>22878.743796884199</v>
      </c>
      <c r="IH115">
        <v>24157.997561429202</v>
      </c>
      <c r="II115">
        <v>20668.1989208472</v>
      </c>
      <c r="IJ115">
        <v>17918.905177223001</v>
      </c>
      <c r="IK115">
        <v>18602.7271667608</v>
      </c>
      <c r="IL115">
        <v>21859.510349787201</v>
      </c>
      <c r="IM115">
        <v>18578.7493746215</v>
      </c>
      <c r="IN115">
        <v>20472.3810173934</v>
      </c>
      <c r="IO115">
        <v>20542.267343346601</v>
      </c>
      <c r="IP115">
        <v>14099.934121194099</v>
      </c>
      <c r="IQ115">
        <v>16084.1028678934</v>
      </c>
      <c r="IR115">
        <v>13936.4496814836</v>
      </c>
      <c r="IS115">
        <v>13705.011019796601</v>
      </c>
      <c r="IT115">
        <v>13376.1359652229</v>
      </c>
      <c r="IU115">
        <v>14431.8356143455</v>
      </c>
      <c r="IV115">
        <v>12807.774097084101</v>
      </c>
      <c r="IW115">
        <v>11257.510265360699</v>
      </c>
      <c r="IX115">
        <v>13095.3816471382</v>
      </c>
      <c r="IY115">
        <v>11528.278731349699</v>
      </c>
      <c r="IZ115">
        <v>12095.103839231801</v>
      </c>
      <c r="JA115">
        <v>7939.5799575370402</v>
      </c>
      <c r="JB115">
        <v>9201.1693353200608</v>
      </c>
      <c r="JC115">
        <v>10585.7447370276</v>
      </c>
      <c r="JD115">
        <v>7250.6375638462896</v>
      </c>
      <c r="JE115">
        <v>8440.6374360756399</v>
      </c>
      <c r="JF115">
        <v>10185.8624938595</v>
      </c>
      <c r="JG115">
        <v>11080.579564956101</v>
      </c>
      <c r="JH115">
        <v>9078.8193127125796</v>
      </c>
      <c r="JI115">
        <v>5934.5890211339101</v>
      </c>
      <c r="JJ115">
        <v>7539.4824129100798</v>
      </c>
      <c r="JK115">
        <v>9458.4379088728201</v>
      </c>
      <c r="JL115">
        <v>7753.2941404448402</v>
      </c>
      <c r="JM115">
        <v>6496.3866204901296</v>
      </c>
      <c r="JN115">
        <v>9609.2990443243907</v>
      </c>
      <c r="JO115">
        <v>8221.6498338730598</v>
      </c>
      <c r="JP115">
        <v>8608.8314512411998</v>
      </c>
      <c r="JQ115">
        <v>8544.6485043356697</v>
      </c>
      <c r="JR115">
        <v>9131.9205577987104</v>
      </c>
      <c r="JS115">
        <v>8091.4342402592802</v>
      </c>
      <c r="JT115">
        <v>4217.3093045367496</v>
      </c>
      <c r="JU115">
        <v>8233.4109660927006</v>
      </c>
      <c r="JV115">
        <v>7095.0159951388796</v>
      </c>
      <c r="JW115">
        <v>9566.7581050210792</v>
      </c>
      <c r="JX115">
        <v>8927.3067915054908</v>
      </c>
      <c r="JY115">
        <v>6190.1972704868504</v>
      </c>
      <c r="JZ115">
        <v>9043.0165963663494</v>
      </c>
      <c r="KA115">
        <v>6506.0723892870201</v>
      </c>
      <c r="KB115">
        <v>4330.9376239711401</v>
      </c>
      <c r="KC115">
        <v>7204.4798125340803</v>
      </c>
      <c r="KD115">
        <v>7591.6743045891999</v>
      </c>
      <c r="KE115">
        <v>8300.1608930935599</v>
      </c>
      <c r="KF115">
        <v>8054.6215859042704</v>
      </c>
      <c r="KG115">
        <v>6276.3901042729203</v>
      </c>
      <c r="KH115">
        <v>6628.1695846194198</v>
      </c>
      <c r="KI115">
        <v>5504.6876811269203</v>
      </c>
      <c r="KJ115">
        <v>4955.6911198919497</v>
      </c>
      <c r="KK115">
        <v>4187.0504862573598</v>
      </c>
      <c r="KL115">
        <v>3806.7420425983501</v>
      </c>
      <c r="KM115">
        <v>4968.4773707098002</v>
      </c>
      <c r="KN115">
        <v>3581.7240020898998</v>
      </c>
      <c r="KO115">
        <v>2338.9713190029902</v>
      </c>
      <c r="KP115">
        <v>3681.7017279421998</v>
      </c>
      <c r="KQ115">
        <v>3271.08299455831</v>
      </c>
      <c r="KR115">
        <v>1348.9304048981301</v>
      </c>
      <c r="KS115">
        <v>3115.8752021936998</v>
      </c>
      <c r="KT115">
        <v>3765.27112376372</v>
      </c>
      <c r="KU115">
        <v>4225.7655920998995</v>
      </c>
      <c r="KV115">
        <v>3704.5843115205098</v>
      </c>
      <c r="KW115">
        <v>3104.5369628346898</v>
      </c>
      <c r="KX115">
        <v>2150.9375017308498</v>
      </c>
      <c r="KY115">
        <v>4376.94938630254</v>
      </c>
      <c r="KZ115">
        <v>6225.4663503138199</v>
      </c>
      <c r="LA115">
        <v>3475.65513498878</v>
      </c>
      <c r="LB115">
        <v>5905.4073051384003</v>
      </c>
      <c r="LC115">
        <v>3569.96825102821</v>
      </c>
      <c r="LD115">
        <v>5189.5144954581601</v>
      </c>
      <c r="LE115">
        <v>7109.0068459689901</v>
      </c>
      <c r="LF115">
        <v>3176.1244003355</v>
      </c>
      <c r="LG115">
        <v>6397.7620692848805</v>
      </c>
      <c r="LH115">
        <v>5241.2481267675103</v>
      </c>
      <c r="LI115">
        <v>6226.0289251741196</v>
      </c>
      <c r="LJ115">
        <v>4083.8209796616202</v>
      </c>
      <c r="LK115">
        <v>4072.2160210833999</v>
      </c>
      <c r="LL115">
        <v>5765.7033829004304</v>
      </c>
      <c r="LM115">
        <v>1515.12114285862</v>
      </c>
      <c r="LN115">
        <v>6579.5782059248004</v>
      </c>
      <c r="LO115">
        <v>5182.2048864364297</v>
      </c>
      <c r="LP115">
        <v>4910.6402861340703</v>
      </c>
      <c r="LQ115">
        <v>4686.6650645023901</v>
      </c>
      <c r="LR115">
        <v>3284.8760535524302</v>
      </c>
      <c r="LS115">
        <v>4425.6048343831799</v>
      </c>
      <c r="LT115">
        <v>2401.7160321985998</v>
      </c>
      <c r="LU115">
        <v>4939.9759659363899</v>
      </c>
      <c r="LV115">
        <v>4426.9785553371603</v>
      </c>
      <c r="LW115">
        <v>4599.3763111875996</v>
      </c>
      <c r="LX115">
        <v>2588.5685993552402</v>
      </c>
      <c r="LY115">
        <v>3788.5869815860101</v>
      </c>
      <c r="LZ115">
        <v>3800.8050323708198</v>
      </c>
      <c r="MA115">
        <v>4578.6465992316098</v>
      </c>
      <c r="MB115">
        <v>6025.2271526038303</v>
      </c>
      <c r="MC115">
        <v>5208.51834460177</v>
      </c>
      <c r="MD115">
        <v>6655.3790079951896</v>
      </c>
      <c r="ME115">
        <v>5212.0040152392103</v>
      </c>
      <c r="MF115">
        <v>6075.3268473880798</v>
      </c>
      <c r="MG115">
        <v>4831.9599042729697</v>
      </c>
      <c r="MH115">
        <v>7080.5287333375099</v>
      </c>
      <c r="MI115">
        <v>7363.0236478070801</v>
      </c>
      <c r="MJ115">
        <v>1385.0941744650499</v>
      </c>
      <c r="MK115">
        <v>4859.6098972162599</v>
      </c>
      <c r="ML115">
        <v>3135.1588216589398</v>
      </c>
      <c r="MM115">
        <v>5696.8175925262904</v>
      </c>
      <c r="MN115">
        <v>7198.2257646109201</v>
      </c>
      <c r="MO115">
        <v>4822.9615753316903</v>
      </c>
      <c r="MP115">
        <v>4389.9094580709097</v>
      </c>
      <c r="MQ115">
        <v>5843.8740574322101</v>
      </c>
      <c r="MR115">
        <v>5230.5701777549302</v>
      </c>
      <c r="MS115">
        <v>3059.3565024530699</v>
      </c>
      <c r="MT115">
        <v>4418.65168256996</v>
      </c>
      <c r="MU115">
        <v>5613.7195187771104</v>
      </c>
      <c r="MV115">
        <v>5457.6268415130098</v>
      </c>
      <c r="MW115">
        <v>3364.4644773001</v>
      </c>
      <c r="MX115">
        <v>4515.1755043539097</v>
      </c>
      <c r="MY115">
        <v>4087.1520731494302</v>
      </c>
      <c r="MZ115">
        <v>4441.7989841043</v>
      </c>
      <c r="NA115">
        <v>4618.5575658610196</v>
      </c>
      <c r="NB115">
        <v>2587.18797112332</v>
      </c>
      <c r="NC115">
        <v>4995.8720073819104</v>
      </c>
      <c r="ND115">
        <v>6768.8683323236901</v>
      </c>
      <c r="NE115">
        <v>4315.8516048210504</v>
      </c>
      <c r="NF115">
        <v>2820.1658540418398</v>
      </c>
      <c r="NG115">
        <v>5934.6803412462496</v>
      </c>
      <c r="NH115">
        <v>4443.6547213122603</v>
      </c>
      <c r="NI115">
        <v>4062.4128279486399</v>
      </c>
      <c r="NJ115">
        <v>3206.58547436351</v>
      </c>
      <c r="NK115">
        <v>1307.71596273462</v>
      </c>
      <c r="NL115">
        <v>3304.1413944281098</v>
      </c>
      <c r="NM115">
        <v>1015.39448025669</v>
      </c>
      <c r="NN115">
        <v>4235.2621325761602</v>
      </c>
      <c r="NO115">
        <v>2538.9904166082101</v>
      </c>
      <c r="NP115">
        <v>3975.2920891117001</v>
      </c>
      <c r="NQ115">
        <v>4046.6423446982099</v>
      </c>
      <c r="NR115">
        <v>1912.3924708009399</v>
      </c>
      <c r="NS115">
        <v>4706.9916438836599</v>
      </c>
      <c r="NT115">
        <v>3678.0123964067502</v>
      </c>
      <c r="NU115">
        <v>5234.4739352344995</v>
      </c>
      <c r="NV115">
        <v>4929.6324439803102</v>
      </c>
      <c r="NW115">
        <v>2992.4885502981901</v>
      </c>
      <c r="NX115">
        <v>5236.9631860072104</v>
      </c>
      <c r="NY115">
        <v>5911.6848640910302</v>
      </c>
      <c r="NZ115">
        <v>5845.8392050561197</v>
      </c>
      <c r="OA115">
        <v>6410.5095981732002</v>
      </c>
      <c r="OB115">
        <v>5259.2824593561199</v>
      </c>
      <c r="OC115">
        <v>8584.7782022902393</v>
      </c>
      <c r="OD115">
        <v>7083.6281048586998</v>
      </c>
      <c r="OE115">
        <v>7207.45441551969</v>
      </c>
      <c r="OF115">
        <v>7214.1854656956402</v>
      </c>
      <c r="OG115">
        <v>5814.0921145522998</v>
      </c>
      <c r="OH115">
        <v>7572.90266359406</v>
      </c>
      <c r="OI115">
        <v>6221.3245352582999</v>
      </c>
      <c r="OJ115">
        <v>6842.8810388277197</v>
      </c>
      <c r="OK115">
        <v>5365.9647464176696</v>
      </c>
      <c r="OL115">
        <v>8944.8489826994792</v>
      </c>
      <c r="OM115">
        <v>8789.5335493045604</v>
      </c>
      <c r="ON115">
        <v>6503.8650063864898</v>
      </c>
      <c r="OO115">
        <v>6526.1461290304196</v>
      </c>
      <c r="OP115">
        <v>8228.8533431699598</v>
      </c>
      <c r="OQ115">
        <v>9563.7693096655203</v>
      </c>
      <c r="OR115">
        <v>4854.8602619894</v>
      </c>
      <c r="OS115">
        <v>5597.3131447051401</v>
      </c>
      <c r="OT115">
        <v>6670.55294931361</v>
      </c>
      <c r="OU115">
        <v>5108.8699092976403</v>
      </c>
      <c r="OV115">
        <v>5374.6168977324596</v>
      </c>
      <c r="OW115">
        <v>4455.3690643985801</v>
      </c>
      <c r="OX115">
        <v>5654.9220165393899</v>
      </c>
      <c r="OY115">
        <v>5675.11911431504</v>
      </c>
      <c r="OZ115">
        <v>7423.9071562767804</v>
      </c>
      <c r="PA115">
        <v>4381.5795349225</v>
      </c>
      <c r="PB115">
        <v>5043.4892182638396</v>
      </c>
      <c r="PC115">
        <v>6290.4350866147997</v>
      </c>
      <c r="PD115">
        <v>4134.9447331497604</v>
      </c>
      <c r="PE115">
        <v>6413.5427308765802</v>
      </c>
      <c r="PF115">
        <v>4623.19919198752</v>
      </c>
      <c r="PG115">
        <v>4132.5075826761904</v>
      </c>
      <c r="PH115">
        <v>3281.9699787632298</v>
      </c>
      <c r="PI115">
        <v>3842.9945752836102</v>
      </c>
      <c r="PJ115">
        <v>2460.5305351480001</v>
      </c>
      <c r="PK115">
        <v>3184.3715495623201</v>
      </c>
      <c r="PL115">
        <v>3027.0690826169498</v>
      </c>
      <c r="PM115">
        <v>3303.8968112214402</v>
      </c>
      <c r="PN115">
        <v>2840.0205142529799</v>
      </c>
      <c r="PO115">
        <v>2600.2995581765099</v>
      </c>
      <c r="PP115">
        <v>6222.2019754414396</v>
      </c>
      <c r="PQ115">
        <v>4941.8083635926296</v>
      </c>
      <c r="PR115">
        <v>637.88051533608098</v>
      </c>
      <c r="PS115">
        <v>3384.2530539487302</v>
      </c>
      <c r="PT115">
        <v>4194.9050467966299</v>
      </c>
      <c r="PU115">
        <v>1421.2070883157601</v>
      </c>
      <c r="PV115">
        <v>3178.5588319111498</v>
      </c>
      <c r="PW115">
        <v>3353.0320844974599</v>
      </c>
      <c r="PX115">
        <v>1370.2948207685099</v>
      </c>
      <c r="PY115">
        <v>3215.72090249034</v>
      </c>
      <c r="PZ115">
        <v>2778.3987055205098</v>
      </c>
      <c r="QA115">
        <v>3372.1167693112302</v>
      </c>
      <c r="QB115">
        <v>5118.7964597720002</v>
      </c>
      <c r="QC115">
        <v>2839.7335416320202</v>
      </c>
      <c r="QD115">
        <v>1737.61099438368</v>
      </c>
      <c r="QE115">
        <v>2324.0635484017598</v>
      </c>
      <c r="QF115">
        <v>4749.49032057978</v>
      </c>
      <c r="QG115">
        <v>2538.9031048636398</v>
      </c>
      <c r="QH115">
        <v>3384.11862682522</v>
      </c>
      <c r="QI115">
        <v>3663.9665854199502</v>
      </c>
      <c r="QJ115">
        <v>2593.5965657000502</v>
      </c>
      <c r="QK115">
        <v>1786.85309911745</v>
      </c>
      <c r="QL115">
        <v>3706.02569721287</v>
      </c>
      <c r="QM115">
        <v>5140.2932417152697</v>
      </c>
      <c r="QN115">
        <v>1803.7196543927801</v>
      </c>
      <c r="QO115">
        <v>1609.6045648239699</v>
      </c>
      <c r="QP115">
        <v>3462.30278950095</v>
      </c>
      <c r="QQ115">
        <v>5945.34675793725</v>
      </c>
      <c r="QR115">
        <v>2670.0038306153501</v>
      </c>
      <c r="QS115">
        <v>3521.2516024102802</v>
      </c>
      <c r="QT115">
        <v>958.44709033415597</v>
      </c>
      <c r="QU115">
        <v>4857.27798586469</v>
      </c>
      <c r="QV115">
        <v>3776.42859470949</v>
      </c>
      <c r="QW115">
        <v>3967.8829319401898</v>
      </c>
      <c r="QX115">
        <v>5662.6332240786196</v>
      </c>
      <c r="QY115">
        <v>3856.3534431283001</v>
      </c>
      <c r="QZ115">
        <v>3459.7745378269401</v>
      </c>
      <c r="RA115">
        <v>2557.8174411516702</v>
      </c>
      <c r="RB115">
        <v>2704.2599296334201</v>
      </c>
      <c r="RC115">
        <v>2814.9174416721598</v>
      </c>
      <c r="RD115">
        <v>4457.2847733509998</v>
      </c>
      <c r="RE115">
        <v>2392.0744073157298</v>
      </c>
      <c r="RF115">
        <v>3806.6295921112801</v>
      </c>
      <c r="RG115">
        <v>2792.2194752669302</v>
      </c>
      <c r="RH115">
        <v>3394.5632974158998</v>
      </c>
      <c r="RI115">
        <v>970.60340674065196</v>
      </c>
      <c r="RJ115">
        <v>3885.1139860134199</v>
      </c>
      <c r="RK115">
        <v>3269.8439537127902</v>
      </c>
      <c r="RL115">
        <v>1944.2559642174101</v>
      </c>
      <c r="RM115">
        <v>4175.5810607650701</v>
      </c>
      <c r="RN115">
        <v>2957.6744963508099</v>
      </c>
      <c r="RO115">
        <v>2671.2672032532801</v>
      </c>
      <c r="RP115">
        <v>952.21059668504404</v>
      </c>
      <c r="RQ115">
        <v>1545.6369467347599</v>
      </c>
      <c r="RR115">
        <v>1125.81958875594</v>
      </c>
      <c r="RS115">
        <v>1993.94351819659</v>
      </c>
      <c r="RT115">
        <v>2503.6364980541398</v>
      </c>
      <c r="RU115">
        <v>1424.9707921151301</v>
      </c>
      <c r="RV115">
        <v>338.24414021935098</v>
      </c>
      <c r="RW115">
        <v>1789.47538132146</v>
      </c>
      <c r="RX115">
        <v>3255.2306182233901</v>
      </c>
      <c r="RY115">
        <v>1620.53229020105</v>
      </c>
      <c r="RZ115">
        <v>1785.8081490377299</v>
      </c>
      <c r="SA115">
        <v>446.58077637650598</v>
      </c>
      <c r="SB115">
        <v>5254.18489004188</v>
      </c>
      <c r="SC115">
        <v>6770.8509251564801</v>
      </c>
      <c r="SD115">
        <v>3575.1675814881701</v>
      </c>
      <c r="SE115">
        <v>871.79731160653603</v>
      </c>
      <c r="SF115">
        <v>4490.4765710030297</v>
      </c>
      <c r="SG115">
        <v>5507.1686138909199</v>
      </c>
      <c r="SH115">
        <v>2320.9052375562501</v>
      </c>
      <c r="SI115">
        <v>3322.0948030323998</v>
      </c>
      <c r="SJ115">
        <v>4838.8070111268498</v>
      </c>
      <c r="SK115">
        <v>4621.0078221008698</v>
      </c>
      <c r="SL115">
        <v>3143.6863944806901</v>
      </c>
      <c r="SM115">
        <v>2869.0541750450102</v>
      </c>
      <c r="SN115">
        <v>4950.1217125205403</v>
      </c>
      <c r="SO115">
        <v>4893.9107006690701</v>
      </c>
      <c r="SP115">
        <v>6910.7120177551296</v>
      </c>
      <c r="SQ115">
        <v>4005.53976505631</v>
      </c>
      <c r="SR115">
        <v>4643.7727467356099</v>
      </c>
      <c r="SS115">
        <v>5724.1617837021104</v>
      </c>
      <c r="ST115">
        <v>2934.1624609331402</v>
      </c>
    </row>
    <row r="116" spans="1:514" x14ac:dyDescent="0.25">
      <c r="A116" s="1">
        <v>9.6999999999999993</v>
      </c>
      <c r="B116" s="1">
        <v>2.63E-2</v>
      </c>
      <c r="C116" s="1">
        <v>0.2</v>
      </c>
      <c r="E116">
        <v>2731.38079183028</v>
      </c>
      <c r="F116">
        <v>4690.6119211067798</v>
      </c>
      <c r="G116">
        <v>4357.4360176516002</v>
      </c>
      <c r="H116">
        <v>2880.36302777735</v>
      </c>
      <c r="I116">
        <v>2821.5884545655299</v>
      </c>
      <c r="J116">
        <v>7206.4326187145698</v>
      </c>
      <c r="K116">
        <v>5993.5048631878999</v>
      </c>
      <c r="L116">
        <v>2027.9649739705201</v>
      </c>
      <c r="M116">
        <v>4817.10336161138</v>
      </c>
      <c r="N116">
        <v>4497.0150353867402</v>
      </c>
      <c r="O116">
        <v>5746.8961338475801</v>
      </c>
      <c r="P116">
        <v>5198.7484494049704</v>
      </c>
      <c r="Q116">
        <v>6111.9484622196896</v>
      </c>
      <c r="R116">
        <v>2875.7262154712598</v>
      </c>
      <c r="S116">
        <v>6077.1948172756602</v>
      </c>
      <c r="T116">
        <v>4171.29262723992</v>
      </c>
      <c r="U116">
        <v>4628.3082625424504</v>
      </c>
      <c r="V116">
        <v>4394.0349759174196</v>
      </c>
      <c r="W116">
        <v>7147.0408738746801</v>
      </c>
      <c r="X116">
        <v>6336.2362475090204</v>
      </c>
      <c r="Y116">
        <v>4497.5639840397098</v>
      </c>
      <c r="Z116">
        <v>5872.5948236213999</v>
      </c>
      <c r="AA116">
        <v>8360.7851764924108</v>
      </c>
      <c r="AB116">
        <v>5794.66183475039</v>
      </c>
      <c r="AC116">
        <v>8858.1181715229795</v>
      </c>
      <c r="AD116">
        <v>9186.8937889328608</v>
      </c>
      <c r="AE116">
        <v>9778.3406503657807</v>
      </c>
      <c r="AF116">
        <v>11956.650044173901</v>
      </c>
      <c r="AG116">
        <v>13186.8907960222</v>
      </c>
      <c r="AH116">
        <v>11599.2650253138</v>
      </c>
      <c r="AI116">
        <v>16037.920092201201</v>
      </c>
      <c r="AJ116">
        <v>15943.4933447448</v>
      </c>
      <c r="AK116">
        <v>18076.830961677901</v>
      </c>
      <c r="AL116">
        <v>18095.644747554899</v>
      </c>
      <c r="AM116">
        <v>23633.2388840202</v>
      </c>
      <c r="AN116">
        <v>25330.344627884599</v>
      </c>
      <c r="AO116">
        <v>29697.244694827201</v>
      </c>
      <c r="AP116">
        <v>30163.054311810702</v>
      </c>
      <c r="AQ116">
        <v>40654.852947652798</v>
      </c>
      <c r="AR116">
        <v>45675.944798488803</v>
      </c>
      <c r="AS116">
        <v>53450.024584103201</v>
      </c>
      <c r="AT116">
        <v>67613.024069063598</v>
      </c>
      <c r="AU116">
        <v>83677.148500308307</v>
      </c>
      <c r="AV116">
        <v>101906.746968031</v>
      </c>
      <c r="AW116">
        <v>127817.79755120999</v>
      </c>
      <c r="AX116">
        <v>163894.735947938</v>
      </c>
      <c r="AY116">
        <v>194607.47632557299</v>
      </c>
      <c r="AZ116">
        <v>249777.00344636</v>
      </c>
      <c r="BA116">
        <v>304100.949551609</v>
      </c>
      <c r="BB116">
        <v>339182.33305472799</v>
      </c>
      <c r="BC116">
        <v>367312.00463123701</v>
      </c>
      <c r="BD116">
        <v>389622.76138337702</v>
      </c>
      <c r="BE116">
        <v>395074.65337431099</v>
      </c>
      <c r="BF116">
        <v>394664.23273828701</v>
      </c>
      <c r="BG116">
        <v>381072.03264197701</v>
      </c>
      <c r="BH116">
        <v>375840.026104844</v>
      </c>
      <c r="BI116">
        <v>376736.74707796302</v>
      </c>
      <c r="BJ116">
        <v>343291.36992689501</v>
      </c>
      <c r="BK116">
        <v>309573.76926166</v>
      </c>
      <c r="BL116">
        <v>280535.60550300102</v>
      </c>
      <c r="BM116">
        <v>248740.728626575</v>
      </c>
      <c r="BN116">
        <v>208377.16747942899</v>
      </c>
      <c r="BO116">
        <v>171916.81306609701</v>
      </c>
      <c r="BP116">
        <v>146902.76912226799</v>
      </c>
      <c r="BQ116">
        <v>118509.615154799</v>
      </c>
      <c r="BR116">
        <v>101228.81963816599</v>
      </c>
      <c r="BS116">
        <v>93655.539501273903</v>
      </c>
      <c r="BT116">
        <v>81899.344591440007</v>
      </c>
      <c r="BU116">
        <v>79199.835998847106</v>
      </c>
      <c r="BV116">
        <v>76272.421481306301</v>
      </c>
      <c r="BW116">
        <v>65872.237560651207</v>
      </c>
      <c r="BX116">
        <v>63229.220670448703</v>
      </c>
      <c r="BY116">
        <v>54467.290950763301</v>
      </c>
      <c r="BZ116">
        <v>55509.2737846132</v>
      </c>
      <c r="CA116">
        <v>56319.475968100603</v>
      </c>
      <c r="CB116">
        <v>59751.863597187898</v>
      </c>
      <c r="CC116">
        <v>65377.417755382499</v>
      </c>
      <c r="CD116">
        <v>69233.037790679606</v>
      </c>
      <c r="CE116">
        <v>68610.574067896596</v>
      </c>
      <c r="CF116">
        <v>63656.285722030203</v>
      </c>
      <c r="CG116">
        <v>58752.536240008398</v>
      </c>
      <c r="CH116">
        <v>49771.755391161299</v>
      </c>
      <c r="CI116">
        <v>44445.390257958301</v>
      </c>
      <c r="CJ116">
        <v>37116.691808899697</v>
      </c>
      <c r="CK116">
        <v>25847.3845544264</v>
      </c>
      <c r="CL116">
        <v>19860.412561028301</v>
      </c>
      <c r="CM116">
        <v>12892.498895854</v>
      </c>
      <c r="CN116">
        <v>10407.473075231699</v>
      </c>
      <c r="CO116">
        <v>11869.478884420299</v>
      </c>
      <c r="CP116">
        <v>11608.5646049528</v>
      </c>
      <c r="CQ116">
        <v>15842.0109925749</v>
      </c>
      <c r="CR116">
        <v>14915.6053549971</v>
      </c>
      <c r="CS116">
        <v>14292.939588834101</v>
      </c>
      <c r="CT116">
        <v>16923.7369077123</v>
      </c>
      <c r="CU116">
        <v>14670.845175599099</v>
      </c>
      <c r="CV116">
        <v>19416.352800191002</v>
      </c>
      <c r="CW116">
        <v>17434.615942028198</v>
      </c>
      <c r="CX116">
        <v>15106.2877234809</v>
      </c>
      <c r="CY116">
        <v>14802.9792706425</v>
      </c>
      <c r="CZ116">
        <v>13086.9900804554</v>
      </c>
      <c r="DA116">
        <v>11811.7745879424</v>
      </c>
      <c r="DB116">
        <v>9353.5347821612704</v>
      </c>
      <c r="DC116">
        <v>8513.0387860373994</v>
      </c>
      <c r="DD116">
        <v>11311.668298213701</v>
      </c>
      <c r="DE116">
        <v>11506.3680087512</v>
      </c>
      <c r="DF116">
        <v>16091.4002466043</v>
      </c>
      <c r="DG116">
        <v>20072.477375762999</v>
      </c>
      <c r="DH116">
        <v>22737.8639860763</v>
      </c>
      <c r="DI116">
        <v>21600.315877235</v>
      </c>
      <c r="DJ116">
        <v>25088.0926399284</v>
      </c>
      <c r="DK116">
        <v>24764.501708835902</v>
      </c>
      <c r="DL116">
        <v>23601.711641973001</v>
      </c>
      <c r="DM116">
        <v>21566.9266663704</v>
      </c>
      <c r="DN116">
        <v>20925.768555439099</v>
      </c>
      <c r="DO116">
        <v>22255.690176137399</v>
      </c>
      <c r="DP116">
        <v>17711.0935016279</v>
      </c>
      <c r="DQ116">
        <v>18910.107815189502</v>
      </c>
      <c r="DR116">
        <v>16579.617677835999</v>
      </c>
      <c r="DS116">
        <v>14485.0995849582</v>
      </c>
      <c r="DT116">
        <v>16486.067404830501</v>
      </c>
      <c r="DU116">
        <v>18001.521967929799</v>
      </c>
      <c r="DV116">
        <v>16627.2049234773</v>
      </c>
      <c r="DW116">
        <v>15896.716360004801</v>
      </c>
      <c r="DX116">
        <v>16372.105469190599</v>
      </c>
      <c r="DY116">
        <v>17898.193653132199</v>
      </c>
      <c r="DZ116">
        <v>14251.374443982801</v>
      </c>
      <c r="EA116">
        <v>14402.625971256301</v>
      </c>
      <c r="EB116">
        <v>17431.914780143601</v>
      </c>
      <c r="EC116">
        <v>14219.557735334</v>
      </c>
      <c r="ED116">
        <v>16364.1179622075</v>
      </c>
      <c r="EE116">
        <v>13936.230514480199</v>
      </c>
      <c r="EF116">
        <v>10614.787623587799</v>
      </c>
      <c r="EG116">
        <v>13728.2719971142</v>
      </c>
      <c r="EH116">
        <v>12027.0978576859</v>
      </c>
      <c r="EI116">
        <v>10966.657826422999</v>
      </c>
      <c r="EJ116">
        <v>9185.9402139858194</v>
      </c>
      <c r="EK116">
        <v>9682.53565768921</v>
      </c>
      <c r="EL116">
        <v>7999.0277323354103</v>
      </c>
      <c r="EM116">
        <v>8358.6825061522995</v>
      </c>
      <c r="EN116">
        <v>10591.8933497013</v>
      </c>
      <c r="EO116">
        <v>8711.7957138181791</v>
      </c>
      <c r="EP116">
        <v>10232.127787970399</v>
      </c>
      <c r="EQ116">
        <v>7428.1785372967597</v>
      </c>
      <c r="ER116">
        <v>5495.6019690623798</v>
      </c>
      <c r="ES116">
        <v>9602.0378475409198</v>
      </c>
      <c r="ET116">
        <v>10440.986555817901</v>
      </c>
      <c r="EU116">
        <v>6823.6304030337096</v>
      </c>
      <c r="EV116">
        <v>6400.3963355695296</v>
      </c>
      <c r="EW116">
        <v>10997.7190183763</v>
      </c>
      <c r="EX116">
        <v>8274.8419550020408</v>
      </c>
      <c r="EY116">
        <v>5530.1411382258302</v>
      </c>
      <c r="EZ116">
        <v>7032.0942060796697</v>
      </c>
      <c r="FA116">
        <v>4876.0925993131204</v>
      </c>
      <c r="FB116">
        <v>6128.0421181711199</v>
      </c>
      <c r="FC116">
        <v>6044.2208787918198</v>
      </c>
      <c r="FD116">
        <v>2360.86024724547</v>
      </c>
      <c r="FE116">
        <v>3580.6920626411502</v>
      </c>
      <c r="FF116">
        <v>4365.00093667295</v>
      </c>
      <c r="FG116">
        <v>3208.9979657183198</v>
      </c>
      <c r="FH116">
        <v>2514.41751733294</v>
      </c>
      <c r="FI116">
        <v>843.14157695888196</v>
      </c>
      <c r="FJ116">
        <v>2407.8742885951801</v>
      </c>
      <c r="FK116">
        <v>1337.4436901732099</v>
      </c>
      <c r="FL116">
        <v>3532.8811352203502</v>
      </c>
      <c r="FM116">
        <v>6550.5003301595598</v>
      </c>
      <c r="FN116">
        <v>5432.7250583611503</v>
      </c>
      <c r="FO116">
        <v>5170.0394871954004</v>
      </c>
      <c r="FP116">
        <v>3644.0130810871001</v>
      </c>
      <c r="FQ116">
        <v>4351.2828817566296</v>
      </c>
      <c r="FR116">
        <v>3386.58317767878</v>
      </c>
      <c r="FS116">
        <v>5051.8463444784002</v>
      </c>
      <c r="FT116">
        <v>7321.9752930198201</v>
      </c>
      <c r="FU116">
        <v>4536.8196226645996</v>
      </c>
      <c r="FV116">
        <v>4591.9712055091904</v>
      </c>
      <c r="FW116">
        <v>5539.0417883911196</v>
      </c>
      <c r="FX116">
        <v>6136.9649741213598</v>
      </c>
      <c r="FY116">
        <v>4910.9323170341404</v>
      </c>
      <c r="FZ116">
        <v>4860.9453949361496</v>
      </c>
      <c r="GA116">
        <v>3925.2997767673701</v>
      </c>
      <c r="GB116">
        <v>4183.0035176548799</v>
      </c>
      <c r="GC116">
        <v>8140.91598399136</v>
      </c>
      <c r="GD116">
        <v>6854.5835561496497</v>
      </c>
      <c r="GE116">
        <v>5683.9692787792001</v>
      </c>
      <c r="GF116">
        <v>8067.6913935226903</v>
      </c>
      <c r="GG116">
        <v>9707.1709118636209</v>
      </c>
      <c r="GH116">
        <v>10156.3412794334</v>
      </c>
      <c r="GI116">
        <v>10068.172163867701</v>
      </c>
      <c r="GJ116">
        <v>11400.831373511801</v>
      </c>
      <c r="GK116">
        <v>15114.996895754501</v>
      </c>
      <c r="GL116">
        <v>17830.8340840807</v>
      </c>
      <c r="GM116">
        <v>22258.037048287599</v>
      </c>
      <c r="GN116">
        <v>23963.234420989698</v>
      </c>
      <c r="GO116">
        <v>29022.338690746299</v>
      </c>
      <c r="GP116">
        <v>35045.283951743499</v>
      </c>
      <c r="GQ116">
        <v>36064.763120640098</v>
      </c>
      <c r="GR116">
        <v>39096.902268393002</v>
      </c>
      <c r="GS116">
        <v>45257.186641297398</v>
      </c>
      <c r="GT116">
        <v>52588.087938115001</v>
      </c>
      <c r="GU116">
        <v>53682.3759822918</v>
      </c>
      <c r="GV116">
        <v>54816.925047986697</v>
      </c>
      <c r="GW116">
        <v>58702.609798448902</v>
      </c>
      <c r="GX116">
        <v>60257.148469846397</v>
      </c>
      <c r="GY116">
        <v>60615.388190500496</v>
      </c>
      <c r="GZ116">
        <v>65487.041999679401</v>
      </c>
      <c r="HA116">
        <v>67101.439069601198</v>
      </c>
      <c r="HB116">
        <v>64634.942294176697</v>
      </c>
      <c r="HC116">
        <v>67689.417002076501</v>
      </c>
      <c r="HD116">
        <v>68155.324517720597</v>
      </c>
      <c r="HE116">
        <v>70718.956330689602</v>
      </c>
      <c r="HF116">
        <v>69042.926165408804</v>
      </c>
      <c r="HG116">
        <v>65855.093873010497</v>
      </c>
      <c r="HH116">
        <v>66158.876176644</v>
      </c>
      <c r="HI116">
        <v>63788.573908883001</v>
      </c>
      <c r="HJ116">
        <v>63497.505372848202</v>
      </c>
      <c r="HK116">
        <v>62899.455194389397</v>
      </c>
      <c r="HL116">
        <v>62223.399267109198</v>
      </c>
      <c r="HM116">
        <v>56349.197639628997</v>
      </c>
      <c r="HN116">
        <v>56668.595315117404</v>
      </c>
      <c r="HO116">
        <v>52105.350486871699</v>
      </c>
      <c r="HP116">
        <v>47888.101121493899</v>
      </c>
      <c r="HQ116">
        <v>51146.692945767099</v>
      </c>
      <c r="HR116">
        <v>45080.604343051702</v>
      </c>
      <c r="HS116">
        <v>44698.730728260802</v>
      </c>
      <c r="HT116">
        <v>39560.623024010798</v>
      </c>
      <c r="HU116">
        <v>38565.163719936798</v>
      </c>
      <c r="HV116">
        <v>33690.479207256802</v>
      </c>
      <c r="HW116">
        <v>29475.334832772602</v>
      </c>
      <c r="HX116">
        <v>30773.256985858399</v>
      </c>
      <c r="HY116">
        <v>25573.093074324999</v>
      </c>
      <c r="HZ116">
        <v>28044.827139504901</v>
      </c>
      <c r="IA116">
        <v>23261.199013855101</v>
      </c>
      <c r="IB116">
        <v>23011.0788824261</v>
      </c>
      <c r="IC116">
        <v>24530.4495044049</v>
      </c>
      <c r="ID116">
        <v>22077.11048843</v>
      </c>
      <c r="IE116">
        <v>21238.508939500301</v>
      </c>
      <c r="IF116">
        <v>21764.381711316899</v>
      </c>
      <c r="IG116">
        <v>23580.348688206199</v>
      </c>
      <c r="IH116">
        <v>22118.360894097699</v>
      </c>
      <c r="II116">
        <v>22189.874423264399</v>
      </c>
      <c r="IJ116">
        <v>23929.157560277399</v>
      </c>
      <c r="IK116">
        <v>19914.011743286999</v>
      </c>
      <c r="IL116">
        <v>18659.708368425199</v>
      </c>
      <c r="IM116">
        <v>20730.450329175001</v>
      </c>
      <c r="IN116">
        <v>19603.180202832998</v>
      </c>
      <c r="IO116">
        <v>15992.890329326199</v>
      </c>
      <c r="IP116">
        <v>14330.889921911201</v>
      </c>
      <c r="IQ116">
        <v>16176.3871469444</v>
      </c>
      <c r="IR116">
        <v>16063.4212006449</v>
      </c>
      <c r="IS116">
        <v>14493.894986273899</v>
      </c>
      <c r="IT116">
        <v>11719.9223875388</v>
      </c>
      <c r="IU116">
        <v>13804.269184718099</v>
      </c>
      <c r="IV116">
        <v>14464.299210089999</v>
      </c>
      <c r="IW116">
        <v>12326.869472943999</v>
      </c>
      <c r="IX116">
        <v>10944.0515183972</v>
      </c>
      <c r="IY116">
        <v>12842.803340828799</v>
      </c>
      <c r="IZ116">
        <v>11099.2358887715</v>
      </c>
      <c r="JA116">
        <v>7137.6467655707202</v>
      </c>
      <c r="JB116">
        <v>9354.8801237416792</v>
      </c>
      <c r="JC116">
        <v>7446.9309312621099</v>
      </c>
      <c r="JD116">
        <v>6863.2283989969001</v>
      </c>
      <c r="JE116">
        <v>8393.6588141861794</v>
      </c>
      <c r="JF116">
        <v>10144.281411193901</v>
      </c>
      <c r="JG116">
        <v>9079.6458865018994</v>
      </c>
      <c r="JH116">
        <v>7451.6336141506399</v>
      </c>
      <c r="JI116">
        <v>7376.0452779275001</v>
      </c>
      <c r="JJ116">
        <v>5967.2175565654197</v>
      </c>
      <c r="JK116">
        <v>8130.9000255128103</v>
      </c>
      <c r="JL116">
        <v>8709.7846869399491</v>
      </c>
      <c r="JM116">
        <v>5736.8254689115602</v>
      </c>
      <c r="JN116">
        <v>6264.3962879453102</v>
      </c>
      <c r="JO116">
        <v>8824.2018520542006</v>
      </c>
      <c r="JP116">
        <v>9412.0423289947394</v>
      </c>
      <c r="JQ116">
        <v>9484.8548878802903</v>
      </c>
      <c r="JR116">
        <v>10119.4359364584</v>
      </c>
      <c r="JS116">
        <v>8532.8450712957692</v>
      </c>
      <c r="JT116">
        <v>10396.7227773255</v>
      </c>
      <c r="JU116">
        <v>10060.6300908257</v>
      </c>
      <c r="JV116">
        <v>7775.65156474389</v>
      </c>
      <c r="JW116">
        <v>9158.1729965545492</v>
      </c>
      <c r="JX116">
        <v>7895.2109296454501</v>
      </c>
      <c r="JY116">
        <v>5841.3171868138297</v>
      </c>
      <c r="JZ116">
        <v>5932.9714909469603</v>
      </c>
      <c r="KA116">
        <v>7839.6862926133799</v>
      </c>
      <c r="KB116">
        <v>6234.3927692013003</v>
      </c>
      <c r="KC116">
        <v>6795.6454147799604</v>
      </c>
      <c r="KD116">
        <v>7655.5909623053203</v>
      </c>
      <c r="KE116">
        <v>5042.86408485229</v>
      </c>
      <c r="KF116">
        <v>5302.8435632368301</v>
      </c>
      <c r="KG116">
        <v>5817.2479743113699</v>
      </c>
      <c r="KH116">
        <v>4532.6401544916098</v>
      </c>
      <c r="KI116">
        <v>7190.5910586021701</v>
      </c>
      <c r="KJ116">
        <v>6436.1385193188198</v>
      </c>
      <c r="KK116">
        <v>2564.3335269669201</v>
      </c>
      <c r="KL116">
        <v>3704.5799211783701</v>
      </c>
      <c r="KM116">
        <v>3958.8251924207202</v>
      </c>
      <c r="KN116">
        <v>6585.34376895879</v>
      </c>
      <c r="KO116">
        <v>4261.0913942776697</v>
      </c>
      <c r="KP116">
        <v>3156.52414274799</v>
      </c>
      <c r="KQ116">
        <v>4716.2188929725799</v>
      </c>
      <c r="KR116">
        <v>3294.2697787004599</v>
      </c>
      <c r="KS116">
        <v>3644.0449799928901</v>
      </c>
      <c r="KT116">
        <v>1230.7541743362401</v>
      </c>
      <c r="KU116">
        <v>6350.9191905793896</v>
      </c>
      <c r="KV116">
        <v>4740.1502446581499</v>
      </c>
      <c r="KW116">
        <v>3125.8855287186798</v>
      </c>
      <c r="KX116">
        <v>6815.3423842448901</v>
      </c>
      <c r="KY116">
        <v>6536.2590199535298</v>
      </c>
      <c r="KZ116">
        <v>5677.7905887359202</v>
      </c>
      <c r="LA116">
        <v>3735.7147027945002</v>
      </c>
      <c r="LB116">
        <v>6971.4556131300897</v>
      </c>
      <c r="LC116">
        <v>5755.0432734075303</v>
      </c>
      <c r="LD116">
        <v>6027.2305638759799</v>
      </c>
      <c r="LE116">
        <v>6173.5968120628504</v>
      </c>
      <c r="LF116">
        <v>7126.8501595277203</v>
      </c>
      <c r="LG116">
        <v>7512.1723236651096</v>
      </c>
      <c r="LH116">
        <v>5698.9121735889703</v>
      </c>
      <c r="LI116">
        <v>7415.1189388560097</v>
      </c>
      <c r="LJ116">
        <v>3587.3468428344299</v>
      </c>
      <c r="LK116">
        <v>6784.2149944708799</v>
      </c>
      <c r="LL116">
        <v>8022.4210799824295</v>
      </c>
      <c r="LM116">
        <v>4482.2033845747401</v>
      </c>
      <c r="LN116">
        <v>6980.5022743801801</v>
      </c>
      <c r="LO116">
        <v>4549.7902567396104</v>
      </c>
      <c r="LP116">
        <v>2788.4281935475101</v>
      </c>
      <c r="LQ116">
        <v>3351.9530198697898</v>
      </c>
      <c r="LR116">
        <v>5060.8474598476596</v>
      </c>
      <c r="LS116">
        <v>5177.9562993360496</v>
      </c>
      <c r="LT116">
        <v>3095.2871503198398</v>
      </c>
      <c r="LU116">
        <v>5085.6778536067304</v>
      </c>
      <c r="LV116">
        <v>3357.3594534120198</v>
      </c>
      <c r="LW116">
        <v>4233.3425082289295</v>
      </c>
      <c r="LX116">
        <v>5874.7278067372199</v>
      </c>
      <c r="LY116">
        <v>5248.4067898414496</v>
      </c>
      <c r="LZ116">
        <v>6570.1816324322499</v>
      </c>
      <c r="MA116">
        <v>4720.4863602291898</v>
      </c>
      <c r="MB116">
        <v>4174.0366301925897</v>
      </c>
      <c r="MC116">
        <v>4498.9502937202597</v>
      </c>
      <c r="MD116">
        <v>4536.09877731919</v>
      </c>
      <c r="ME116">
        <v>6536.0601327518098</v>
      </c>
      <c r="MF116">
        <v>3860.0424589009599</v>
      </c>
      <c r="MG116">
        <v>6176.4692114058798</v>
      </c>
      <c r="MH116">
        <v>4368.3403545702904</v>
      </c>
      <c r="MI116">
        <v>5356.7508725831103</v>
      </c>
      <c r="MJ116">
        <v>6005.7232404954602</v>
      </c>
      <c r="MK116">
        <v>2325.3217837125399</v>
      </c>
      <c r="ML116">
        <v>7550.8556915193903</v>
      </c>
      <c r="MM116">
        <v>6216.6869421297197</v>
      </c>
      <c r="MN116">
        <v>3958.95723308793</v>
      </c>
      <c r="MO116">
        <v>5837.9019191717898</v>
      </c>
      <c r="MP116">
        <v>5215.1515663691998</v>
      </c>
      <c r="MQ116">
        <v>4515.0326818424701</v>
      </c>
      <c r="MR116">
        <v>6069.8945469949704</v>
      </c>
      <c r="MS116">
        <v>6755.3448943978101</v>
      </c>
      <c r="MT116">
        <v>4471.4951300475504</v>
      </c>
      <c r="MU116">
        <v>5459.9547077540501</v>
      </c>
      <c r="MV116">
        <v>5114.67870890621</v>
      </c>
      <c r="MW116">
        <v>5112.6667512151798</v>
      </c>
      <c r="MX116">
        <v>7905.15149239331</v>
      </c>
      <c r="MY116">
        <v>4464.4866093754299</v>
      </c>
      <c r="MZ116">
        <v>5335.7924979425998</v>
      </c>
      <c r="NA116">
        <v>6365.0440624918301</v>
      </c>
      <c r="NB116">
        <v>2155.78551990817</v>
      </c>
      <c r="NC116">
        <v>4529.8185997779001</v>
      </c>
      <c r="ND116">
        <v>4241.2491754473203</v>
      </c>
      <c r="NE116">
        <v>3142.2600061155199</v>
      </c>
      <c r="NF116">
        <v>5784.3266551614697</v>
      </c>
      <c r="NG116">
        <v>5501.2967719052704</v>
      </c>
      <c r="NH116">
        <v>1995.34738681309</v>
      </c>
      <c r="NI116">
        <v>2480.3789762447</v>
      </c>
      <c r="NJ116">
        <v>3064.87462999536</v>
      </c>
      <c r="NK116">
        <v>1411.8860824737101</v>
      </c>
      <c r="NL116">
        <v>2121.3435629861501</v>
      </c>
      <c r="NM116">
        <v>1498.0695940824301</v>
      </c>
      <c r="NN116">
        <v>2615.2945999284502</v>
      </c>
      <c r="NO116">
        <v>3557.4624557264001</v>
      </c>
      <c r="NP116">
        <v>6854.1552654218804</v>
      </c>
      <c r="NQ116">
        <v>5141.8948562587802</v>
      </c>
      <c r="NR116">
        <v>3239.8895556943398</v>
      </c>
      <c r="NS116">
        <v>4598.7165393160203</v>
      </c>
      <c r="NT116">
        <v>3704.11916035483</v>
      </c>
      <c r="NU116">
        <v>5630.7029573329301</v>
      </c>
      <c r="NV116">
        <v>7513.8905031304903</v>
      </c>
      <c r="NW116">
        <v>6512.8834984437499</v>
      </c>
      <c r="NX116">
        <v>3510.5797180108402</v>
      </c>
      <c r="NY116">
        <v>7560.3306650749901</v>
      </c>
      <c r="NZ116">
        <v>5904.6825321428396</v>
      </c>
      <c r="OA116">
        <v>8521.3060453633898</v>
      </c>
      <c r="OB116">
        <v>6171.9783958543403</v>
      </c>
      <c r="OC116">
        <v>7911.0706654847399</v>
      </c>
      <c r="OD116">
        <v>7147.4650083423603</v>
      </c>
      <c r="OE116">
        <v>5397.4106202906096</v>
      </c>
      <c r="OF116">
        <v>6598.0377717718702</v>
      </c>
      <c r="OG116">
        <v>8113.58700115391</v>
      </c>
      <c r="OH116">
        <v>9938.3609849037093</v>
      </c>
      <c r="OI116">
        <v>6136.7522715475898</v>
      </c>
      <c r="OJ116">
        <v>9272.7598218298808</v>
      </c>
      <c r="OK116">
        <v>4736.6977633483202</v>
      </c>
      <c r="OL116">
        <v>8373.7399917449202</v>
      </c>
      <c r="OM116">
        <v>7028.0637567556996</v>
      </c>
      <c r="ON116">
        <v>6465.3463635511398</v>
      </c>
      <c r="OO116">
        <v>7622.7534985619704</v>
      </c>
      <c r="OP116">
        <v>6131.1240103175296</v>
      </c>
      <c r="OQ116">
        <v>7188.9524160697702</v>
      </c>
      <c r="OR116">
        <v>2147.1016383370002</v>
      </c>
      <c r="OS116">
        <v>6455.9013210074299</v>
      </c>
      <c r="OT116">
        <v>8184.8000385041696</v>
      </c>
      <c r="OU116">
        <v>8326.1446285986694</v>
      </c>
      <c r="OV116">
        <v>4854.3781133634402</v>
      </c>
      <c r="OW116">
        <v>4664.47671826449</v>
      </c>
      <c r="OX116">
        <v>3394.9508803528101</v>
      </c>
      <c r="OY116">
        <v>5803.9517030716997</v>
      </c>
      <c r="OZ116">
        <v>5192.8168531551401</v>
      </c>
      <c r="PA116">
        <v>4059.0452416889698</v>
      </c>
      <c r="PB116">
        <v>4076.48782505601</v>
      </c>
      <c r="PC116">
        <v>4069.13708200875</v>
      </c>
      <c r="PD116">
        <v>3771.59323216961</v>
      </c>
      <c r="PE116">
        <v>4118.8373360901296</v>
      </c>
      <c r="PF116">
        <v>5947.1118138771199</v>
      </c>
      <c r="PG116">
        <v>5035.1876659367099</v>
      </c>
      <c r="PH116">
        <v>3194.61298067793</v>
      </c>
      <c r="PI116">
        <v>2320.7066933132601</v>
      </c>
      <c r="PJ116">
        <v>2364.3758104664898</v>
      </c>
      <c r="PK116">
        <v>2680.0900725794299</v>
      </c>
      <c r="PL116">
        <v>2496.0552508273199</v>
      </c>
      <c r="PM116">
        <v>2318.3319028341198</v>
      </c>
      <c r="PN116">
        <v>3531.0079243205901</v>
      </c>
      <c r="PO116">
        <v>571.49349743812297</v>
      </c>
      <c r="PP116">
        <v>4419.3433806320299</v>
      </c>
      <c r="PQ116">
        <v>3518.4550718801502</v>
      </c>
      <c r="PR116">
        <v>3372.8908684196099</v>
      </c>
      <c r="PS116">
        <v>4189.7570102583504</v>
      </c>
      <c r="PT116">
        <v>3903.3338041833799</v>
      </c>
      <c r="PU116">
        <v>1603.1939603370299</v>
      </c>
      <c r="PV116">
        <v>2571.2615943751298</v>
      </c>
      <c r="PW116">
        <v>257.01981236939798</v>
      </c>
      <c r="PX116">
        <v>5338.5707521334598</v>
      </c>
      <c r="PY116">
        <v>5425.2213140738404</v>
      </c>
      <c r="PZ116">
        <v>916.45538488594104</v>
      </c>
      <c r="QA116">
        <v>2008.88652424059</v>
      </c>
      <c r="QB116">
        <v>2805.0550347303501</v>
      </c>
      <c r="QC116">
        <v>4373.8299583735798</v>
      </c>
      <c r="QD116">
        <v>1633.6310002094201</v>
      </c>
      <c r="QE116">
        <v>4669.1166139998404</v>
      </c>
      <c r="QF116">
        <v>4775.0255948241702</v>
      </c>
      <c r="QG116">
        <v>3358.1152048030499</v>
      </c>
      <c r="QH116">
        <v>4772.2739647340904</v>
      </c>
      <c r="QI116">
        <v>2175.7536858369099</v>
      </c>
      <c r="QJ116">
        <v>3016.4316610976498</v>
      </c>
      <c r="QK116">
        <v>3427.6653992269698</v>
      </c>
      <c r="QL116">
        <v>2207.4822031725898</v>
      </c>
      <c r="QM116">
        <v>5647.0995755067797</v>
      </c>
      <c r="QN116">
        <v>2331.8877735085398</v>
      </c>
      <c r="QO116">
        <v>3436.0964047368602</v>
      </c>
      <c r="QP116">
        <v>1773.05877883069</v>
      </c>
      <c r="QQ116">
        <v>3908.7769672372801</v>
      </c>
      <c r="QR116">
        <v>5344.58498645486</v>
      </c>
      <c r="QS116">
        <v>2830.6295558556499</v>
      </c>
      <c r="QT116">
        <v>3761.0573182949302</v>
      </c>
      <c r="QU116">
        <v>3394.4570252258</v>
      </c>
      <c r="QV116">
        <v>3982.3098076527799</v>
      </c>
      <c r="QW116">
        <v>3959.0702942859498</v>
      </c>
      <c r="QX116">
        <v>917.25252312848397</v>
      </c>
      <c r="QY116">
        <v>5553.05797748432</v>
      </c>
      <c r="QZ116">
        <v>3827.4106434145301</v>
      </c>
      <c r="RA116">
        <v>4035.4988683104998</v>
      </c>
      <c r="RB116">
        <v>5633.6674055011899</v>
      </c>
      <c r="RC116">
        <v>3012.6140907526401</v>
      </c>
      <c r="RD116">
        <v>2819.0290717207699</v>
      </c>
      <c r="RE116">
        <v>2261.7787251221798</v>
      </c>
      <c r="RF116">
        <v>2963.3459295707298</v>
      </c>
      <c r="RG116">
        <v>4257.5893347714</v>
      </c>
      <c r="RH116">
        <v>2745.8397737318701</v>
      </c>
      <c r="RI116">
        <v>3856.1619554236099</v>
      </c>
      <c r="RJ116">
        <v>6892.9860403557404</v>
      </c>
      <c r="RK116">
        <v>2141.8834972677801</v>
      </c>
      <c r="RL116">
        <v>4743.4807865639104</v>
      </c>
      <c r="RM116">
        <v>5593.3278243630302</v>
      </c>
      <c r="RN116">
        <v>2422.3953311927698</v>
      </c>
      <c r="RO116">
        <v>1929.9640543902599</v>
      </c>
      <c r="RP116">
        <v>1612.6198269260799</v>
      </c>
      <c r="RQ116">
        <v>2153.2242212433798</v>
      </c>
      <c r="RR116">
        <v>604.93914572938002</v>
      </c>
      <c r="RS116">
        <v>1755.94457995377</v>
      </c>
      <c r="RT116">
        <v>2576.53832814215</v>
      </c>
      <c r="RU116">
        <v>2191.9969979758798</v>
      </c>
      <c r="RV116">
        <v>1308.78417747044</v>
      </c>
      <c r="RW116">
        <v>1672.5729981642501</v>
      </c>
      <c r="RX116">
        <v>1058.3114155814501</v>
      </c>
      <c r="RY116">
        <v>975.85415230367096</v>
      </c>
      <c r="RZ116">
        <v>1661.71504370513</v>
      </c>
      <c r="SA116">
        <v>700.255947469224</v>
      </c>
      <c r="SB116">
        <v>2867.4413676053</v>
      </c>
      <c r="SC116">
        <v>3541.1897038587199</v>
      </c>
      <c r="SD116">
        <v>3341.5606681417598</v>
      </c>
      <c r="SE116">
        <v>3612.1011096389402</v>
      </c>
      <c r="SF116">
        <v>2464.3176583138902</v>
      </c>
      <c r="SG116">
        <v>2811.4477466385902</v>
      </c>
      <c r="SH116">
        <v>3459.4415469679402</v>
      </c>
      <c r="SI116">
        <v>2810.8645023312301</v>
      </c>
      <c r="SJ116">
        <v>3661.0968274316801</v>
      </c>
      <c r="SK116">
        <v>1502.17749805208</v>
      </c>
      <c r="SL116">
        <v>4014.46852846516</v>
      </c>
      <c r="SM116">
        <v>6255.4985469857902</v>
      </c>
      <c r="SN116">
        <v>3561.3255278308202</v>
      </c>
      <c r="SO116">
        <v>1451.31830266156</v>
      </c>
      <c r="SP116">
        <v>4057.8249535876698</v>
      </c>
      <c r="SQ116">
        <v>4498.5730961813597</v>
      </c>
      <c r="SR116">
        <v>2886.4061025088399</v>
      </c>
      <c r="SS116">
        <v>2490.7875450328802</v>
      </c>
      <c r="ST116">
        <v>2453.4120282994099</v>
      </c>
    </row>
    <row r="117" spans="1:514" x14ac:dyDescent="0.25">
      <c r="A117" s="1">
        <v>9.6999999999999993</v>
      </c>
      <c r="B117" s="1">
        <v>2.63E-2</v>
      </c>
      <c r="C117" s="1">
        <v>0.2</v>
      </c>
      <c r="E117">
        <v>4981.18230344735</v>
      </c>
      <c r="F117">
        <v>7599.4683474534704</v>
      </c>
      <c r="G117">
        <v>4187.4858068649801</v>
      </c>
      <c r="H117">
        <v>2663.30824077937</v>
      </c>
      <c r="I117">
        <v>953.80903658193495</v>
      </c>
      <c r="J117">
        <v>4132.5417277009201</v>
      </c>
      <c r="K117">
        <v>4886.4071739904402</v>
      </c>
      <c r="L117">
        <v>1171.4724374847301</v>
      </c>
      <c r="M117">
        <v>4353.9182458247396</v>
      </c>
      <c r="N117">
        <v>5766.9658036434703</v>
      </c>
      <c r="O117">
        <v>4500.3005286993603</v>
      </c>
      <c r="P117">
        <v>3690.8866165694499</v>
      </c>
      <c r="Q117">
        <v>4308.4912519139798</v>
      </c>
      <c r="R117">
        <v>5570.6334949768398</v>
      </c>
      <c r="S117">
        <v>2803.3054282520002</v>
      </c>
      <c r="T117">
        <v>5137.5577686328797</v>
      </c>
      <c r="U117">
        <v>6561.1146415569101</v>
      </c>
      <c r="V117">
        <v>6027.3915136141204</v>
      </c>
      <c r="W117">
        <v>4517.0580632922001</v>
      </c>
      <c r="X117">
        <v>5221.8848121675601</v>
      </c>
      <c r="Y117">
        <v>5894.3066929582501</v>
      </c>
      <c r="Z117">
        <v>8679.54217235127</v>
      </c>
      <c r="AA117">
        <v>3147.6719748381502</v>
      </c>
      <c r="AB117">
        <v>9276.07144781227</v>
      </c>
      <c r="AC117">
        <v>8819.2653774253304</v>
      </c>
      <c r="AD117">
        <v>9926.2214491786999</v>
      </c>
      <c r="AE117">
        <v>9177.4869233256904</v>
      </c>
      <c r="AF117">
        <v>10075.674879391299</v>
      </c>
      <c r="AG117">
        <v>11674.246988307401</v>
      </c>
      <c r="AH117">
        <v>12148.0528843314</v>
      </c>
      <c r="AI117">
        <v>13996.7707140654</v>
      </c>
      <c r="AJ117">
        <v>17811.8531445769</v>
      </c>
      <c r="AK117">
        <v>16146.728723271601</v>
      </c>
      <c r="AL117">
        <v>18093.590612296499</v>
      </c>
      <c r="AM117">
        <v>23690.467370935399</v>
      </c>
      <c r="AN117">
        <v>26290.590616022499</v>
      </c>
      <c r="AO117">
        <v>30464.944806076201</v>
      </c>
      <c r="AP117">
        <v>31700.543936603499</v>
      </c>
      <c r="AQ117">
        <v>40225.827744344402</v>
      </c>
      <c r="AR117">
        <v>45117.409222961302</v>
      </c>
      <c r="AS117">
        <v>55786.442725105597</v>
      </c>
      <c r="AT117">
        <v>65287.7447014434</v>
      </c>
      <c r="AU117">
        <v>83900.415605055998</v>
      </c>
      <c r="AV117">
        <v>105885.261694065</v>
      </c>
      <c r="AW117">
        <v>128837.997314926</v>
      </c>
      <c r="AX117">
        <v>165415.29373649301</v>
      </c>
      <c r="AY117">
        <v>209990.33279124799</v>
      </c>
      <c r="AZ117">
        <v>252679.68804203701</v>
      </c>
      <c r="BA117">
        <v>291804.80588453898</v>
      </c>
      <c r="BB117">
        <v>331657.86368350999</v>
      </c>
      <c r="BC117">
        <v>365661.00625473901</v>
      </c>
      <c r="BD117">
        <v>388477.06023474602</v>
      </c>
      <c r="BE117">
        <v>399277.33716355701</v>
      </c>
      <c r="BF117">
        <v>394953.15492956998</v>
      </c>
      <c r="BG117">
        <v>388281.595778774</v>
      </c>
      <c r="BH117">
        <v>384711.87136964098</v>
      </c>
      <c r="BI117">
        <v>366107.09607010201</v>
      </c>
      <c r="BJ117">
        <v>337490.17803790799</v>
      </c>
      <c r="BK117">
        <v>313513.79654857097</v>
      </c>
      <c r="BL117">
        <v>283019.483257477</v>
      </c>
      <c r="BM117">
        <v>250023.748153758</v>
      </c>
      <c r="BN117">
        <v>218391.338967096</v>
      </c>
      <c r="BO117">
        <v>174860.36333706701</v>
      </c>
      <c r="BP117">
        <v>141442.84663492901</v>
      </c>
      <c r="BQ117">
        <v>120580.313381944</v>
      </c>
      <c r="BR117">
        <v>100508.92821767701</v>
      </c>
      <c r="BS117">
        <v>87361.335762024304</v>
      </c>
      <c r="BT117">
        <v>80988.433466629096</v>
      </c>
      <c r="BU117">
        <v>80439.901107010897</v>
      </c>
      <c r="BV117">
        <v>75319.755919337505</v>
      </c>
      <c r="BW117">
        <v>66735.032822933106</v>
      </c>
      <c r="BX117">
        <v>62172.634654023401</v>
      </c>
      <c r="BY117">
        <v>59371.503813836003</v>
      </c>
      <c r="BZ117">
        <v>54861.893985438997</v>
      </c>
      <c r="CA117">
        <v>60844.947034010896</v>
      </c>
      <c r="CB117">
        <v>63261.004167502899</v>
      </c>
      <c r="CC117">
        <v>69266.248058604397</v>
      </c>
      <c r="CD117">
        <v>71149.654442066603</v>
      </c>
      <c r="CE117">
        <v>67585.150098359794</v>
      </c>
      <c r="CF117">
        <v>64139.710157719099</v>
      </c>
      <c r="CG117">
        <v>59399.039745151204</v>
      </c>
      <c r="CH117">
        <v>54071.015779975598</v>
      </c>
      <c r="CI117">
        <v>43011.209435749697</v>
      </c>
      <c r="CJ117">
        <v>35694.3396309081</v>
      </c>
      <c r="CK117">
        <v>26917.6864693483</v>
      </c>
      <c r="CL117">
        <v>14515.231340917901</v>
      </c>
      <c r="CM117">
        <v>10794.125010089299</v>
      </c>
      <c r="CN117">
        <v>11415.932445238601</v>
      </c>
      <c r="CO117">
        <v>10169.2165040462</v>
      </c>
      <c r="CP117">
        <v>13325.8656442908</v>
      </c>
      <c r="CQ117">
        <v>16043.594230721599</v>
      </c>
      <c r="CR117">
        <v>13017.092057039201</v>
      </c>
      <c r="CS117">
        <v>16547.128210628201</v>
      </c>
      <c r="CT117">
        <v>14008.1296895254</v>
      </c>
      <c r="CU117">
        <v>15087.4648149815</v>
      </c>
      <c r="CV117">
        <v>15983.5626166741</v>
      </c>
      <c r="CW117">
        <v>14583.936974172801</v>
      </c>
      <c r="CX117">
        <v>14865.2844094027</v>
      </c>
      <c r="CY117">
        <v>12724.573654961399</v>
      </c>
      <c r="CZ117">
        <v>12363.1435564437</v>
      </c>
      <c r="DA117">
        <v>11069.3425844186</v>
      </c>
      <c r="DB117">
        <v>10635.668951670201</v>
      </c>
      <c r="DC117">
        <v>8134.1613860978296</v>
      </c>
      <c r="DD117">
        <v>10870.052250913101</v>
      </c>
      <c r="DE117">
        <v>13621.723003359401</v>
      </c>
      <c r="DF117">
        <v>15923.0782441274</v>
      </c>
      <c r="DG117">
        <v>17377.255491844</v>
      </c>
      <c r="DH117">
        <v>20038.212898511501</v>
      </c>
      <c r="DI117">
        <v>20323.806344408302</v>
      </c>
      <c r="DJ117">
        <v>24256.305787752499</v>
      </c>
      <c r="DK117">
        <v>22660.278014126099</v>
      </c>
      <c r="DL117">
        <v>23695.413778014401</v>
      </c>
      <c r="DM117">
        <v>21788.720979487302</v>
      </c>
      <c r="DN117">
        <v>22661.815337811699</v>
      </c>
      <c r="DO117">
        <v>19387.194752559801</v>
      </c>
      <c r="DP117">
        <v>17422.1034266977</v>
      </c>
      <c r="DQ117">
        <v>19124.182477399499</v>
      </c>
      <c r="DR117">
        <v>15688.814307514</v>
      </c>
      <c r="DS117">
        <v>16937.753573653201</v>
      </c>
      <c r="DT117">
        <v>17196.435798698301</v>
      </c>
      <c r="DU117">
        <v>17109.7043080855</v>
      </c>
      <c r="DV117">
        <v>16956.526384543999</v>
      </c>
      <c r="DW117">
        <v>18728.910072266601</v>
      </c>
      <c r="DX117">
        <v>15858.217537701799</v>
      </c>
      <c r="DY117">
        <v>15117.954561722299</v>
      </c>
      <c r="DZ117">
        <v>15131.7901035963</v>
      </c>
      <c r="EA117">
        <v>16589.166997632699</v>
      </c>
      <c r="EB117">
        <v>13301.045497007901</v>
      </c>
      <c r="EC117">
        <v>12524.5236052174</v>
      </c>
      <c r="ED117">
        <v>16124.207851844099</v>
      </c>
      <c r="EE117">
        <v>11348.5855559517</v>
      </c>
      <c r="EF117">
        <v>10361.795449442399</v>
      </c>
      <c r="EG117">
        <v>13688.8364511196</v>
      </c>
      <c r="EH117">
        <v>12734.8138725278</v>
      </c>
      <c r="EI117">
        <v>11138.0995364582</v>
      </c>
      <c r="EJ117">
        <v>12033.2639083988</v>
      </c>
      <c r="EK117">
        <v>9712.0130676015506</v>
      </c>
      <c r="EL117">
        <v>9212.6962285756199</v>
      </c>
      <c r="EM117">
        <v>8450.2096066611994</v>
      </c>
      <c r="EN117">
        <v>9659.6401759300406</v>
      </c>
      <c r="EO117">
        <v>10080.8093537232</v>
      </c>
      <c r="EP117">
        <v>5658.3352323532599</v>
      </c>
      <c r="EQ117">
        <v>12156.687484563001</v>
      </c>
      <c r="ER117">
        <v>10233.809172630699</v>
      </c>
      <c r="ES117">
        <v>9453.90417927831</v>
      </c>
      <c r="ET117">
        <v>10972.471061980001</v>
      </c>
      <c r="EU117">
        <v>7964.40998144886</v>
      </c>
      <c r="EV117">
        <v>7922.1958283165304</v>
      </c>
      <c r="EW117">
        <v>7401.6704441608199</v>
      </c>
      <c r="EX117">
        <v>8047.6440538413199</v>
      </c>
      <c r="EY117">
        <v>7719.9687353919999</v>
      </c>
      <c r="EZ117">
        <v>7848.9177668754201</v>
      </c>
      <c r="FA117">
        <v>6376.4795573171004</v>
      </c>
      <c r="FB117">
        <v>2930.5932353635699</v>
      </c>
      <c r="FC117">
        <v>7464.8032240847497</v>
      </c>
      <c r="FD117">
        <v>6589.4408106188403</v>
      </c>
      <c r="FE117">
        <v>1423.8979174827</v>
      </c>
      <c r="FF117">
        <v>3525.7556132568998</v>
      </c>
      <c r="FG117">
        <v>3767.6355717023098</v>
      </c>
      <c r="FH117">
        <v>2026.52255535773</v>
      </c>
      <c r="FI117">
        <v>1126.76431093421</v>
      </c>
      <c r="FJ117">
        <v>2200.8592803553502</v>
      </c>
      <c r="FK117">
        <v>1835.2291175943101</v>
      </c>
      <c r="FL117">
        <v>2995.68183690468</v>
      </c>
      <c r="FM117">
        <v>3042.2360332294302</v>
      </c>
      <c r="FN117">
        <v>1273.7802959176299</v>
      </c>
      <c r="FO117">
        <v>4300.0632477605404</v>
      </c>
      <c r="FP117">
        <v>1962.11661975986</v>
      </c>
      <c r="FQ117">
        <v>3258.3878779132301</v>
      </c>
      <c r="FR117">
        <v>4625.4657723610298</v>
      </c>
      <c r="FS117">
        <v>4583.6979465275199</v>
      </c>
      <c r="FT117">
        <v>5602.5021164651298</v>
      </c>
      <c r="FU117">
        <v>2643.2047755982699</v>
      </c>
      <c r="FV117">
        <v>3184.09463084241</v>
      </c>
      <c r="FW117">
        <v>3555.4127827646598</v>
      </c>
      <c r="FX117">
        <v>6319.3804739944899</v>
      </c>
      <c r="FY117">
        <v>6184.5463723660296</v>
      </c>
      <c r="FZ117">
        <v>1540.28124715887</v>
      </c>
      <c r="GA117">
        <v>5903.7651601367597</v>
      </c>
      <c r="GB117">
        <v>4378.66014299174</v>
      </c>
      <c r="GC117">
        <v>5186.2537133529604</v>
      </c>
      <c r="GD117">
        <v>8913.7921241479398</v>
      </c>
      <c r="GE117">
        <v>7314.8404771798796</v>
      </c>
      <c r="GF117">
        <v>8161.0024804565301</v>
      </c>
      <c r="GG117">
        <v>11111.5448112097</v>
      </c>
      <c r="GH117">
        <v>9193.8395940587598</v>
      </c>
      <c r="GI117">
        <v>10934.298219791999</v>
      </c>
      <c r="GJ117">
        <v>13591.619678598699</v>
      </c>
      <c r="GK117">
        <v>16067.587565183099</v>
      </c>
      <c r="GL117">
        <v>19817.012840461699</v>
      </c>
      <c r="GM117">
        <v>24090.624583830901</v>
      </c>
      <c r="GN117">
        <v>26758.936948506798</v>
      </c>
      <c r="GO117">
        <v>28489.587522366099</v>
      </c>
      <c r="GP117">
        <v>36435.124020174597</v>
      </c>
      <c r="GQ117">
        <v>37173.422358162403</v>
      </c>
      <c r="GR117">
        <v>42086.346471188997</v>
      </c>
      <c r="GS117">
        <v>44960.952908212297</v>
      </c>
      <c r="GT117">
        <v>48366.814866589099</v>
      </c>
      <c r="GU117">
        <v>57381.233794340202</v>
      </c>
      <c r="GV117">
        <v>56121.9497751054</v>
      </c>
      <c r="GW117">
        <v>63250.7614787032</v>
      </c>
      <c r="GX117">
        <v>63722.680861675603</v>
      </c>
      <c r="GY117">
        <v>62070.542401192899</v>
      </c>
      <c r="GZ117">
        <v>68551.318728162107</v>
      </c>
      <c r="HA117">
        <v>68128.108488311598</v>
      </c>
      <c r="HB117">
        <v>68664.086587681493</v>
      </c>
      <c r="HC117">
        <v>67575.486278536104</v>
      </c>
      <c r="HD117">
        <v>70800.525459636396</v>
      </c>
      <c r="HE117">
        <v>70690.146541534603</v>
      </c>
      <c r="HF117">
        <v>67078.125654556396</v>
      </c>
      <c r="HG117">
        <v>65495.061295056301</v>
      </c>
      <c r="HH117">
        <v>64130.0239499983</v>
      </c>
      <c r="HI117">
        <v>65209.104712844899</v>
      </c>
      <c r="HJ117">
        <v>65326.714837551801</v>
      </c>
      <c r="HK117">
        <v>65185.893305826903</v>
      </c>
      <c r="HL117">
        <v>59206.734891544802</v>
      </c>
      <c r="HM117">
        <v>58801.112683780899</v>
      </c>
      <c r="HN117">
        <v>57935.070081925602</v>
      </c>
      <c r="HO117">
        <v>51472.431422406997</v>
      </c>
      <c r="HP117">
        <v>51906.887566573998</v>
      </c>
      <c r="HQ117">
        <v>48976.413439527299</v>
      </c>
      <c r="HR117">
        <v>44522.391942024697</v>
      </c>
      <c r="HS117">
        <v>42611.921771495203</v>
      </c>
      <c r="HT117">
        <v>39840.850740067901</v>
      </c>
      <c r="HU117">
        <v>38669.671959527499</v>
      </c>
      <c r="HV117">
        <v>33150.528057113297</v>
      </c>
      <c r="HW117">
        <v>31578.266634612199</v>
      </c>
      <c r="HX117">
        <v>30982.659189373499</v>
      </c>
      <c r="HY117">
        <v>28710.455706020799</v>
      </c>
      <c r="HZ117">
        <v>27737.555179021201</v>
      </c>
      <c r="IA117">
        <v>25669.666135286501</v>
      </c>
      <c r="IB117">
        <v>24974.668598870601</v>
      </c>
      <c r="IC117">
        <v>24442.3331170731</v>
      </c>
      <c r="ID117">
        <v>25245.592961095099</v>
      </c>
      <c r="IE117">
        <v>20911.512278562499</v>
      </c>
      <c r="IF117">
        <v>22713.8641898075</v>
      </c>
      <c r="IG117">
        <v>20101.623516696502</v>
      </c>
      <c r="IH117">
        <v>23637.4774859151</v>
      </c>
      <c r="II117">
        <v>21153.008960675601</v>
      </c>
      <c r="IJ117">
        <v>18970.1285714242</v>
      </c>
      <c r="IK117">
        <v>24105.010481089899</v>
      </c>
      <c r="IL117">
        <v>18366.782486234901</v>
      </c>
      <c r="IM117">
        <v>19588.6827968654</v>
      </c>
      <c r="IN117">
        <v>17827.846304389299</v>
      </c>
      <c r="IO117">
        <v>18828.2681115497</v>
      </c>
      <c r="IP117">
        <v>17395.431495739402</v>
      </c>
      <c r="IQ117">
        <v>15171.083281908601</v>
      </c>
      <c r="IR117">
        <v>15903.530845310101</v>
      </c>
      <c r="IS117">
        <v>16339.3695536384</v>
      </c>
      <c r="IT117">
        <v>14808.139342438801</v>
      </c>
      <c r="IU117">
        <v>10515.4679150145</v>
      </c>
      <c r="IV117">
        <v>14993.177513029201</v>
      </c>
      <c r="IW117">
        <v>14459.6987345057</v>
      </c>
      <c r="IX117">
        <v>12067.089709382801</v>
      </c>
      <c r="IY117">
        <v>11167.6220337907</v>
      </c>
      <c r="IZ117">
        <v>11001.418396754299</v>
      </c>
      <c r="JA117">
        <v>10393.222759107</v>
      </c>
      <c r="JB117">
        <v>10252.4309420193</v>
      </c>
      <c r="JC117">
        <v>8707.8190101956498</v>
      </c>
      <c r="JD117">
        <v>9751.5545984702803</v>
      </c>
      <c r="JE117">
        <v>8190.5000333920398</v>
      </c>
      <c r="JF117">
        <v>6501.6544386978103</v>
      </c>
      <c r="JG117">
        <v>6405.1512058390999</v>
      </c>
      <c r="JH117">
        <v>8182.6110471201901</v>
      </c>
      <c r="JI117">
        <v>6514.51792769439</v>
      </c>
      <c r="JJ117">
        <v>7953.1511747466902</v>
      </c>
      <c r="JK117">
        <v>8100.4789847017901</v>
      </c>
      <c r="JL117">
        <v>6973.2281317699399</v>
      </c>
      <c r="JM117">
        <v>8299.6934951267394</v>
      </c>
      <c r="JN117">
        <v>6710.9286470443603</v>
      </c>
      <c r="JO117">
        <v>8603.4058944865701</v>
      </c>
      <c r="JP117">
        <v>5738.3409329558199</v>
      </c>
      <c r="JQ117">
        <v>8066.5632431819104</v>
      </c>
      <c r="JR117">
        <v>6887.1348248659197</v>
      </c>
      <c r="JS117">
        <v>6356.78230027278</v>
      </c>
      <c r="JT117">
        <v>7750.0119483186199</v>
      </c>
      <c r="JU117">
        <v>6946.3800717521299</v>
      </c>
      <c r="JV117">
        <v>5017.9460441412302</v>
      </c>
      <c r="JW117">
        <v>5834.4491180246696</v>
      </c>
      <c r="JX117">
        <v>6925.0107736565596</v>
      </c>
      <c r="JY117">
        <v>3603.9562408356401</v>
      </c>
      <c r="JZ117">
        <v>7711.9256596700798</v>
      </c>
      <c r="KA117">
        <v>7916.8548252582405</v>
      </c>
      <c r="KB117">
        <v>4656.9448454908197</v>
      </c>
      <c r="KC117">
        <v>6213.7489690941302</v>
      </c>
      <c r="KD117">
        <v>8249.5497110910892</v>
      </c>
      <c r="KE117">
        <v>8572.8756052332501</v>
      </c>
      <c r="KF117">
        <v>8494.8267461639607</v>
      </c>
      <c r="KG117">
        <v>4931.4257990244396</v>
      </c>
      <c r="KH117">
        <v>4959.49177709586</v>
      </c>
      <c r="KI117">
        <v>8596.4300693999103</v>
      </c>
      <c r="KJ117">
        <v>5587.1731266328998</v>
      </c>
      <c r="KK117">
        <v>4664.54521654166</v>
      </c>
      <c r="KL117">
        <v>7366.9818436933801</v>
      </c>
      <c r="KM117">
        <v>3811.5067496781598</v>
      </c>
      <c r="KN117">
        <v>3302.33865037538</v>
      </c>
      <c r="KO117">
        <v>3604.4132181847699</v>
      </c>
      <c r="KP117">
        <v>2356.1523369680799</v>
      </c>
      <c r="KQ117">
        <v>4082.5313853913099</v>
      </c>
      <c r="KR117">
        <v>2541.0243398049101</v>
      </c>
      <c r="KS117">
        <v>1237.1513753135901</v>
      </c>
      <c r="KT117">
        <v>3439.8128809486702</v>
      </c>
      <c r="KU117">
        <v>4762.8329372444696</v>
      </c>
      <c r="KV117">
        <v>2222.97658313684</v>
      </c>
      <c r="KW117">
        <v>5021.3317315372096</v>
      </c>
      <c r="KX117">
        <v>5525.2387018851496</v>
      </c>
      <c r="KY117">
        <v>260.65157151277202</v>
      </c>
      <c r="KZ117">
        <v>3365.7479394777201</v>
      </c>
      <c r="LA117">
        <v>2153.8052473610301</v>
      </c>
      <c r="LB117">
        <v>4125.9906256903296</v>
      </c>
      <c r="LC117">
        <v>3598.8948484453799</v>
      </c>
      <c r="LD117">
        <v>7142.7309397346899</v>
      </c>
      <c r="LE117">
        <v>4812.8809299702998</v>
      </c>
      <c r="LF117">
        <v>6182.4909713678499</v>
      </c>
      <c r="LG117">
        <v>7729.0728399710697</v>
      </c>
      <c r="LH117">
        <v>6599.1704221587197</v>
      </c>
      <c r="LI117">
        <v>5657.3987985251597</v>
      </c>
      <c r="LJ117">
        <v>5107.4214414693697</v>
      </c>
      <c r="LK117">
        <v>4703.4815454113404</v>
      </c>
      <c r="LL117">
        <v>4984.8837151305897</v>
      </c>
      <c r="LM117">
        <v>7519.2949501541898</v>
      </c>
      <c r="LN117">
        <v>2255.3989902119501</v>
      </c>
      <c r="LO117">
        <v>7036.6159390102403</v>
      </c>
      <c r="LP117">
        <v>5328.4080825638803</v>
      </c>
      <c r="LQ117">
        <v>5027.0717792027899</v>
      </c>
      <c r="LR117">
        <v>4250.2907261219198</v>
      </c>
      <c r="LS117">
        <v>2823.7071695559598</v>
      </c>
      <c r="LT117">
        <v>6068.8317218980101</v>
      </c>
      <c r="LU117">
        <v>4201.3790775404004</v>
      </c>
      <c r="LV117">
        <v>5675.0774220165404</v>
      </c>
      <c r="LW117">
        <v>4649.9522348218597</v>
      </c>
      <c r="LX117">
        <v>4912.1303619465498</v>
      </c>
      <c r="LY117">
        <v>5474.63087820684</v>
      </c>
      <c r="LZ117">
        <v>4481.0805504448299</v>
      </c>
      <c r="MA117">
        <v>5568.2157658691203</v>
      </c>
      <c r="MB117">
        <v>3881.6611904209599</v>
      </c>
      <c r="MC117">
        <v>5342.2529247840603</v>
      </c>
      <c r="MD117">
        <v>4546.8756964411696</v>
      </c>
      <c r="ME117">
        <v>6444.4916867292004</v>
      </c>
      <c r="MF117">
        <v>5614.7219054955303</v>
      </c>
      <c r="MG117">
        <v>3089.3883591024901</v>
      </c>
      <c r="MH117">
        <v>3477.4554707583302</v>
      </c>
      <c r="MI117">
        <v>3321.0895578057598</v>
      </c>
      <c r="MJ117">
        <v>6917.0868743332703</v>
      </c>
      <c r="MK117">
        <v>4389.4107512754899</v>
      </c>
      <c r="ML117">
        <v>5699.8956139327602</v>
      </c>
      <c r="MM117">
        <v>7658.8135399625698</v>
      </c>
      <c r="MN117">
        <v>2869.1249762839002</v>
      </c>
      <c r="MO117">
        <v>4669.6141832972799</v>
      </c>
      <c r="MP117">
        <v>4873.19877210099</v>
      </c>
      <c r="MQ117">
        <v>4691.0009494810802</v>
      </c>
      <c r="MR117">
        <v>6762.8315044247502</v>
      </c>
      <c r="MS117">
        <v>2490.8806441132901</v>
      </c>
      <c r="MT117">
        <v>7655.0599631450305</v>
      </c>
      <c r="MU117">
        <v>6315.5471926912096</v>
      </c>
      <c r="MV117">
        <v>6179.3551366944703</v>
      </c>
      <c r="MW117">
        <v>5786.5235300387303</v>
      </c>
      <c r="MX117">
        <v>2592.5222939704299</v>
      </c>
      <c r="MY117">
        <v>4335.9748627175704</v>
      </c>
      <c r="MZ117">
        <v>4005.33297064096</v>
      </c>
      <c r="NA117">
        <v>5327.4091027068098</v>
      </c>
      <c r="NB117">
        <v>542.45104837914198</v>
      </c>
      <c r="NC117">
        <v>4374.3103817312603</v>
      </c>
      <c r="ND117">
        <v>3849.89669773271</v>
      </c>
      <c r="NE117">
        <v>2425.89342810478</v>
      </c>
      <c r="NF117">
        <v>1531.5619327058</v>
      </c>
      <c r="NG117">
        <v>5158.2838931571496</v>
      </c>
      <c r="NH117">
        <v>5097.2010291897204</v>
      </c>
      <c r="NI117">
        <v>860.39114652949297</v>
      </c>
      <c r="NJ117">
        <v>2903.2169157687199</v>
      </c>
      <c r="NK117">
        <v>2655.36545419411</v>
      </c>
      <c r="NL117">
        <v>1683.71757965402</v>
      </c>
      <c r="NM117">
        <v>2201.61343302654</v>
      </c>
      <c r="NN117">
        <v>1921.1260108255599</v>
      </c>
      <c r="NO117">
        <v>3541.6351935182502</v>
      </c>
      <c r="NP117">
        <v>3056.6998968501398</v>
      </c>
      <c r="NQ117">
        <v>5202.47523785884</v>
      </c>
      <c r="NR117">
        <v>3315.9915630801402</v>
      </c>
      <c r="NS117">
        <v>4287.4096726770204</v>
      </c>
      <c r="NT117">
        <v>5202.2709613250399</v>
      </c>
      <c r="NU117">
        <v>4373.0174798110502</v>
      </c>
      <c r="NV117">
        <v>4906.2711641782498</v>
      </c>
      <c r="NW117">
        <v>4102.7482740367004</v>
      </c>
      <c r="NX117">
        <v>4582.3474121576101</v>
      </c>
      <c r="NY117">
        <v>5398.3521599015203</v>
      </c>
      <c r="NZ117">
        <v>4810.1019449750902</v>
      </c>
      <c r="OA117">
        <v>5045.9336518168502</v>
      </c>
      <c r="OB117">
        <v>7134.3798043429997</v>
      </c>
      <c r="OC117">
        <v>5454.1855595470797</v>
      </c>
      <c r="OD117">
        <v>5498.9662399581803</v>
      </c>
      <c r="OE117">
        <v>6183.6409351230504</v>
      </c>
      <c r="OF117">
        <v>2908.2118831801499</v>
      </c>
      <c r="OG117">
        <v>7019.0447085886099</v>
      </c>
      <c r="OH117">
        <v>4921.8463594310297</v>
      </c>
      <c r="OI117">
        <v>6354.9038420740399</v>
      </c>
      <c r="OJ117">
        <v>7679.6649219209403</v>
      </c>
      <c r="OK117">
        <v>7447.7246781263602</v>
      </c>
      <c r="OL117">
        <v>8303.8601215796298</v>
      </c>
      <c r="OM117">
        <v>5372.36066855642</v>
      </c>
      <c r="ON117">
        <v>9088.4601615104802</v>
      </c>
      <c r="OO117">
        <v>5979.2576941923498</v>
      </c>
      <c r="OP117">
        <v>6191.9130441801699</v>
      </c>
      <c r="OQ117">
        <v>8653.2488735397892</v>
      </c>
      <c r="OR117">
        <v>6891.0497224454602</v>
      </c>
      <c r="OS117">
        <v>4002.7950621558198</v>
      </c>
      <c r="OT117">
        <v>8074.6034093321196</v>
      </c>
      <c r="OU117">
        <v>6324.6908544705802</v>
      </c>
      <c r="OV117">
        <v>4233.75717188821</v>
      </c>
      <c r="OW117">
        <v>6264.77617386164</v>
      </c>
      <c r="OX117">
        <v>5233.2820513216902</v>
      </c>
      <c r="OY117">
        <v>7506.2733474198003</v>
      </c>
      <c r="OZ117">
        <v>5630.8169956538104</v>
      </c>
      <c r="PA117">
        <v>5061.5331115240397</v>
      </c>
      <c r="PB117">
        <v>3799.8024799546902</v>
      </c>
      <c r="PC117">
        <v>5678.8752121360903</v>
      </c>
      <c r="PD117">
        <v>503.13024169439302</v>
      </c>
      <c r="PE117">
        <v>6182.8925993902503</v>
      </c>
      <c r="PF117">
        <v>4615.9968712669397</v>
      </c>
      <c r="PG117">
        <v>4804.6516333626296</v>
      </c>
      <c r="PH117">
        <v>5275.8904065830602</v>
      </c>
      <c r="PI117">
        <v>1338.9332144213399</v>
      </c>
      <c r="PJ117">
        <v>2668.6103203626799</v>
      </c>
      <c r="PK117">
        <v>4095.6209582482102</v>
      </c>
      <c r="PL117">
        <v>1803.8370196782801</v>
      </c>
      <c r="PM117">
        <v>2632.4350240990302</v>
      </c>
      <c r="PN117">
        <v>1069.6363998367201</v>
      </c>
      <c r="PO117">
        <v>3351.45784162778</v>
      </c>
      <c r="PP117">
        <v>2893.0824220548602</v>
      </c>
      <c r="PQ117">
        <v>2195.5042246258299</v>
      </c>
      <c r="PR117">
        <v>3809.9830429681701</v>
      </c>
      <c r="PS117">
        <v>208.366933443166</v>
      </c>
      <c r="PT117">
        <v>2467.3909722695998</v>
      </c>
      <c r="PU117">
        <v>783.57044267174001</v>
      </c>
      <c r="PV117">
        <v>1617.0128750843601</v>
      </c>
      <c r="PW117">
        <v>1337.7032418880799</v>
      </c>
      <c r="PX117">
        <v>1836.9566821934</v>
      </c>
      <c r="PY117">
        <v>398.42305347646698</v>
      </c>
      <c r="PZ117">
        <v>2521.5991386546002</v>
      </c>
      <c r="QA117">
        <v>2881.6066916191198</v>
      </c>
      <c r="QB117">
        <v>2233.5819444645099</v>
      </c>
      <c r="QC117">
        <v>1842.08348869882</v>
      </c>
      <c r="QD117">
        <v>3681.4599025684902</v>
      </c>
      <c r="QE117">
        <v>2673.16514858555</v>
      </c>
      <c r="QF117">
        <v>907.90410322385605</v>
      </c>
      <c r="QG117">
        <v>3482.8848803312699</v>
      </c>
      <c r="QH117">
        <v>4123.0958167260096</v>
      </c>
      <c r="QI117">
        <v>2029.5136569270001</v>
      </c>
      <c r="QJ117">
        <v>4350.2390167501799</v>
      </c>
      <c r="QK117">
        <v>2284.3458786881101</v>
      </c>
      <c r="QL117">
        <v>4231.9436387115402</v>
      </c>
      <c r="QM117">
        <v>2692.2075701068102</v>
      </c>
      <c r="QN117">
        <v>2815.8062395638299</v>
      </c>
      <c r="QO117">
        <v>2638.0400591288799</v>
      </c>
      <c r="QP117">
        <v>3949.41379303862</v>
      </c>
      <c r="QQ117">
        <v>4923.05546487025</v>
      </c>
      <c r="QR117">
        <v>2660.11845404821</v>
      </c>
      <c r="QS117">
        <v>5603.6676924788198</v>
      </c>
      <c r="QT117">
        <v>1131.01173483499</v>
      </c>
      <c r="QU117">
        <v>4175.1125120322904</v>
      </c>
      <c r="QV117">
        <v>2295.9732692002499</v>
      </c>
      <c r="QW117">
        <v>4485.8689953618104</v>
      </c>
      <c r="QX117">
        <v>1723.8191105293299</v>
      </c>
      <c r="QY117">
        <v>3930.8889109828601</v>
      </c>
      <c r="QZ117">
        <v>4539.3518088241199</v>
      </c>
      <c r="RA117">
        <v>3516.55806422245</v>
      </c>
      <c r="RB117">
        <v>3610.22183351491</v>
      </c>
      <c r="RC117">
        <v>3100.8224737569499</v>
      </c>
      <c r="RD117">
        <v>2822.3451119996998</v>
      </c>
      <c r="RE117">
        <v>5085.0335047094404</v>
      </c>
      <c r="RF117">
        <v>2832.0555655951498</v>
      </c>
      <c r="RG117">
        <v>4711.28194063924</v>
      </c>
      <c r="RH117">
        <v>3959.1955955711401</v>
      </c>
      <c r="RI117">
        <v>3434.6137676927001</v>
      </c>
      <c r="RJ117">
        <v>3295.2676505905802</v>
      </c>
      <c r="RK117">
        <v>2545.9153953083601</v>
      </c>
      <c r="RL117">
        <v>2708.8992903630101</v>
      </c>
      <c r="RM117">
        <v>2189.8806356834202</v>
      </c>
      <c r="RN117">
        <v>2491.3560810651102</v>
      </c>
      <c r="RO117">
        <v>3654.0371100878501</v>
      </c>
      <c r="RP117">
        <v>4153.1813452221004</v>
      </c>
      <c r="RQ117">
        <v>1212.76597434112</v>
      </c>
      <c r="RR117">
        <v>3592.5023176983</v>
      </c>
      <c r="RS117">
        <v>1128.9910361488401</v>
      </c>
      <c r="RT117">
        <v>5140.9311481166496</v>
      </c>
      <c r="RU117">
        <v>2967.9852701485102</v>
      </c>
      <c r="RV117">
        <v>3138.0021036559101</v>
      </c>
      <c r="RW117">
        <v>2733.8355110050502</v>
      </c>
      <c r="RX117">
        <v>1548.78565282203</v>
      </c>
      <c r="RY117">
        <v>3505.5909294180201</v>
      </c>
      <c r="RZ117">
        <v>1138.5098647141101</v>
      </c>
      <c r="SA117">
        <v>1657.93941852944</v>
      </c>
      <c r="SB117">
        <v>1086.58882933889</v>
      </c>
      <c r="SC117">
        <v>1973.65546924809</v>
      </c>
      <c r="SD117">
        <v>1181.6029676241101</v>
      </c>
      <c r="SE117">
        <v>2041.13835163517</v>
      </c>
      <c r="SF117">
        <v>3075.0507911927598</v>
      </c>
      <c r="SG117">
        <v>3819.9573861175199</v>
      </c>
      <c r="SH117">
        <v>2577.18006418399</v>
      </c>
      <c r="SI117">
        <v>3414.4872935651401</v>
      </c>
      <c r="SJ117">
        <v>4570.8193402631396</v>
      </c>
      <c r="SK117">
        <v>1455.54272646242</v>
      </c>
      <c r="SL117">
        <v>2692.3797817415002</v>
      </c>
      <c r="SM117">
        <v>4554.4258483949097</v>
      </c>
      <c r="SN117">
        <v>4836.5953497029104</v>
      </c>
      <c r="SO117">
        <v>1067.9736597532999</v>
      </c>
      <c r="SP117">
        <v>2260.5203856161202</v>
      </c>
      <c r="SQ117">
        <v>2169.68980113823</v>
      </c>
      <c r="SR117">
        <v>2633.3612890650702</v>
      </c>
      <c r="SS117">
        <v>2966.2319065287802</v>
      </c>
      <c r="ST117">
        <v>583.99550933884098</v>
      </c>
    </row>
    <row r="118" spans="1:514" x14ac:dyDescent="0.25">
      <c r="A118" s="1">
        <v>9.6999999999999993</v>
      </c>
      <c r="B118" s="1">
        <v>2.63E-2</v>
      </c>
      <c r="C118" s="1">
        <v>0.2</v>
      </c>
      <c r="E118">
        <v>4955.5751413452399</v>
      </c>
      <c r="F118">
        <v>3333.0872167482198</v>
      </c>
      <c r="G118">
        <v>3556.6993093586598</v>
      </c>
      <c r="H118">
        <v>1962.8789380625799</v>
      </c>
      <c r="I118">
        <v>4177.7245656609302</v>
      </c>
      <c r="J118">
        <v>6178.3235705550796</v>
      </c>
      <c r="K118">
        <v>4000.7763891579202</v>
      </c>
      <c r="L118">
        <v>3825.8162413510599</v>
      </c>
      <c r="M118">
        <v>3695.5335114444601</v>
      </c>
      <c r="N118">
        <v>4874.8528127399704</v>
      </c>
      <c r="O118">
        <v>6492.59244052742</v>
      </c>
      <c r="P118">
        <v>4005.0351105854002</v>
      </c>
      <c r="Q118">
        <v>8185.7145182162203</v>
      </c>
      <c r="R118">
        <v>6187.0719571163299</v>
      </c>
      <c r="S118">
        <v>4138.7500093107801</v>
      </c>
      <c r="T118">
        <v>5619.9196262874402</v>
      </c>
      <c r="U118">
        <v>4087.7817194924701</v>
      </c>
      <c r="V118">
        <v>4599.3667567141301</v>
      </c>
      <c r="W118">
        <v>6617.5685268750503</v>
      </c>
      <c r="X118">
        <v>4405.7986896868597</v>
      </c>
      <c r="Y118">
        <v>5554.7555088360696</v>
      </c>
      <c r="Z118">
        <v>7811.6098415843499</v>
      </c>
      <c r="AA118">
        <v>5681.6529396305205</v>
      </c>
      <c r="AB118">
        <v>8988.5019447458999</v>
      </c>
      <c r="AC118">
        <v>9460.7432997791493</v>
      </c>
      <c r="AD118">
        <v>9389.8842179605399</v>
      </c>
      <c r="AE118">
        <v>8643.6088880267398</v>
      </c>
      <c r="AF118">
        <v>11367.272997997101</v>
      </c>
      <c r="AG118">
        <v>11630.3659155192</v>
      </c>
      <c r="AH118">
        <v>15336.344405932001</v>
      </c>
      <c r="AI118">
        <v>15628.207131150401</v>
      </c>
      <c r="AJ118">
        <v>16145.8270534403</v>
      </c>
      <c r="AK118">
        <v>20432.354769999201</v>
      </c>
      <c r="AL118">
        <v>21806.997865020301</v>
      </c>
      <c r="AM118">
        <v>22363.740145836298</v>
      </c>
      <c r="AN118">
        <v>26064.204252428899</v>
      </c>
      <c r="AO118">
        <v>30134.140147337599</v>
      </c>
      <c r="AP118">
        <v>33420.163439112497</v>
      </c>
      <c r="AQ118">
        <v>40823.904065199698</v>
      </c>
      <c r="AR118">
        <v>46645.355092185302</v>
      </c>
      <c r="AS118">
        <v>55382.578617608197</v>
      </c>
      <c r="AT118">
        <v>67112.364167733002</v>
      </c>
      <c r="AU118">
        <v>83987.775873240898</v>
      </c>
      <c r="AV118">
        <v>105226.498225295</v>
      </c>
      <c r="AW118">
        <v>136929.83726425</v>
      </c>
      <c r="AX118">
        <v>167403.47239201999</v>
      </c>
      <c r="AY118">
        <v>204858.468742431</v>
      </c>
      <c r="AZ118">
        <v>249195.48084095601</v>
      </c>
      <c r="BA118">
        <v>299128.953272118</v>
      </c>
      <c r="BB118">
        <v>330837.55461659998</v>
      </c>
      <c r="BC118">
        <v>366475.70886535902</v>
      </c>
      <c r="BD118">
        <v>387464.89865668002</v>
      </c>
      <c r="BE118">
        <v>383700.76141304098</v>
      </c>
      <c r="BF118">
        <v>407166.80868423899</v>
      </c>
      <c r="BG118">
        <v>401193.665980183</v>
      </c>
      <c r="BH118">
        <v>392912.879132047</v>
      </c>
      <c r="BI118">
        <v>382509.99183504301</v>
      </c>
      <c r="BJ118">
        <v>345398.26716462401</v>
      </c>
      <c r="BK118">
        <v>316707.36060578399</v>
      </c>
      <c r="BL118">
        <v>285939.35323741502</v>
      </c>
      <c r="BM118">
        <v>253867.52788849801</v>
      </c>
      <c r="BN118">
        <v>215594.09175990499</v>
      </c>
      <c r="BO118">
        <v>179649.753459639</v>
      </c>
      <c r="BP118">
        <v>138261.20290165799</v>
      </c>
      <c r="BQ118">
        <v>117706.261056551</v>
      </c>
      <c r="BR118">
        <v>101613.041785582</v>
      </c>
      <c r="BS118">
        <v>86615.733515594096</v>
      </c>
      <c r="BT118">
        <v>78660.787815323201</v>
      </c>
      <c r="BU118">
        <v>76329.660264440798</v>
      </c>
      <c r="BV118">
        <v>71363.446321703304</v>
      </c>
      <c r="BW118">
        <v>67510.047841673906</v>
      </c>
      <c r="BX118">
        <v>65510.116453178998</v>
      </c>
      <c r="BY118">
        <v>56419.625195155699</v>
      </c>
      <c r="BZ118">
        <v>59361.402377062797</v>
      </c>
      <c r="CA118">
        <v>62102.719853390998</v>
      </c>
      <c r="CB118">
        <v>63878.3855232266</v>
      </c>
      <c r="CC118">
        <v>70044.468608219002</v>
      </c>
      <c r="CD118">
        <v>73001.914250323796</v>
      </c>
      <c r="CE118">
        <v>70585.298478458702</v>
      </c>
      <c r="CF118">
        <v>65461.002701662699</v>
      </c>
      <c r="CG118">
        <v>58367.585669032298</v>
      </c>
      <c r="CH118">
        <v>55356.906679995103</v>
      </c>
      <c r="CI118">
        <v>45250.669362128298</v>
      </c>
      <c r="CJ118">
        <v>34554.487659534403</v>
      </c>
      <c r="CK118">
        <v>26305.130100594</v>
      </c>
      <c r="CL118">
        <v>17767.043459999899</v>
      </c>
      <c r="CM118">
        <v>14031.122313752399</v>
      </c>
      <c r="CN118">
        <v>14755.404843210599</v>
      </c>
      <c r="CO118">
        <v>15959.457850581201</v>
      </c>
      <c r="CP118">
        <v>16308.802449844299</v>
      </c>
      <c r="CQ118">
        <v>19099.1490031539</v>
      </c>
      <c r="CR118">
        <v>17530.256165719002</v>
      </c>
      <c r="CS118">
        <v>15057.548085418501</v>
      </c>
      <c r="CT118">
        <v>14460.8081494783</v>
      </c>
      <c r="CU118">
        <v>11189.551684977399</v>
      </c>
      <c r="CV118">
        <v>13298.6183163196</v>
      </c>
      <c r="CW118">
        <v>13110.899644814201</v>
      </c>
      <c r="CX118">
        <v>12594.244700990899</v>
      </c>
      <c r="CY118">
        <v>13683.301459362399</v>
      </c>
      <c r="CZ118">
        <v>11701.306349947999</v>
      </c>
      <c r="DA118">
        <v>10311.9333738515</v>
      </c>
      <c r="DB118">
        <v>8257.0194762483807</v>
      </c>
      <c r="DC118">
        <v>11792.668024832599</v>
      </c>
      <c r="DD118">
        <v>14025.951233023799</v>
      </c>
      <c r="DE118">
        <v>10628.946004793799</v>
      </c>
      <c r="DF118">
        <v>14499.9544195826</v>
      </c>
      <c r="DG118">
        <v>19236.230487377899</v>
      </c>
      <c r="DH118">
        <v>19753.151182203001</v>
      </c>
      <c r="DI118">
        <v>17399.9291878041</v>
      </c>
      <c r="DJ118">
        <v>22892.129291052999</v>
      </c>
      <c r="DK118">
        <v>21681.0864133758</v>
      </c>
      <c r="DL118">
        <v>19442.376209934901</v>
      </c>
      <c r="DM118">
        <v>19267.499966101499</v>
      </c>
      <c r="DN118">
        <v>18807.057064455999</v>
      </c>
      <c r="DO118">
        <v>17856.9674795336</v>
      </c>
      <c r="DP118">
        <v>18787.496034481799</v>
      </c>
      <c r="DQ118">
        <v>17527.1326202665</v>
      </c>
      <c r="DR118">
        <v>15357.918836873199</v>
      </c>
      <c r="DS118">
        <v>16752.1676973469</v>
      </c>
      <c r="DT118">
        <v>16916.622951377602</v>
      </c>
      <c r="DU118">
        <v>18017.276058545202</v>
      </c>
      <c r="DV118">
        <v>14701.0590435923</v>
      </c>
      <c r="DW118">
        <v>16010.088734507101</v>
      </c>
      <c r="DX118">
        <v>16389.752527372999</v>
      </c>
      <c r="DY118">
        <v>14153.572921143401</v>
      </c>
      <c r="DZ118">
        <v>17017.825086449298</v>
      </c>
      <c r="EA118">
        <v>15337.9679711112</v>
      </c>
      <c r="EB118">
        <v>14161.7722770691</v>
      </c>
      <c r="EC118">
        <v>15266.976371344101</v>
      </c>
      <c r="ED118">
        <v>14714.9924990851</v>
      </c>
      <c r="EE118">
        <v>13966.8530257201</v>
      </c>
      <c r="EF118">
        <v>11081.6467845386</v>
      </c>
      <c r="EG118">
        <v>9753.8657213072001</v>
      </c>
      <c r="EH118">
        <v>10272.919668996199</v>
      </c>
      <c r="EI118">
        <v>10570.5441064851</v>
      </c>
      <c r="EJ118">
        <v>11364.8012043742</v>
      </c>
      <c r="EK118">
        <v>11423.0569350551</v>
      </c>
      <c r="EL118">
        <v>9435.9070279975895</v>
      </c>
      <c r="EM118">
        <v>8192.2634847232894</v>
      </c>
      <c r="EN118">
        <v>10721.3626883826</v>
      </c>
      <c r="EO118">
        <v>9035.9674333232597</v>
      </c>
      <c r="EP118">
        <v>8413.2770932761196</v>
      </c>
      <c r="EQ118">
        <v>11384.140130260301</v>
      </c>
      <c r="ER118">
        <v>8373.5799055626994</v>
      </c>
      <c r="ES118">
        <v>10888.055319401201</v>
      </c>
      <c r="ET118">
        <v>9270.6295165873798</v>
      </c>
      <c r="EU118">
        <v>6135.99517592747</v>
      </c>
      <c r="EV118">
        <v>10403.9676626086</v>
      </c>
      <c r="EW118">
        <v>6595.3961428788298</v>
      </c>
      <c r="EX118">
        <v>6592.3960401395198</v>
      </c>
      <c r="EY118">
        <v>7397.81084536036</v>
      </c>
      <c r="EZ118">
        <v>6550.4943583053</v>
      </c>
      <c r="FA118">
        <v>2873.8761867267399</v>
      </c>
      <c r="FB118">
        <v>3646.0141009203599</v>
      </c>
      <c r="FC118">
        <v>3790.2044187435299</v>
      </c>
      <c r="FD118">
        <v>2619.7343081850199</v>
      </c>
      <c r="FE118">
        <v>4700.40011878921</v>
      </c>
      <c r="FF118">
        <v>2584.54225022623</v>
      </c>
      <c r="FG118">
        <v>4476.4051590864401</v>
      </c>
      <c r="FH118">
        <v>5581.8341955620799</v>
      </c>
      <c r="FI118">
        <v>2487.6529958495198</v>
      </c>
      <c r="FJ118">
        <v>1612.9265466644499</v>
      </c>
      <c r="FK118">
        <v>2327.0965407897602</v>
      </c>
      <c r="FL118">
        <v>1561.9949452348401</v>
      </c>
      <c r="FM118">
        <v>2661.5311989952002</v>
      </c>
      <c r="FN118">
        <v>2737.5022313579102</v>
      </c>
      <c r="FO118">
        <v>3978.75167778266</v>
      </c>
      <c r="FP118">
        <v>3739.7323457504599</v>
      </c>
      <c r="FQ118">
        <v>4698.9222962548101</v>
      </c>
      <c r="FR118">
        <v>3599.22274274553</v>
      </c>
      <c r="FS118">
        <v>5139.6090409202397</v>
      </c>
      <c r="FT118">
        <v>6515.5804428715201</v>
      </c>
      <c r="FU118">
        <v>1925.69885833485</v>
      </c>
      <c r="FV118">
        <v>4265.2888109686401</v>
      </c>
      <c r="FW118">
        <v>3448.8093237816101</v>
      </c>
      <c r="FX118">
        <v>6137.7430192943102</v>
      </c>
      <c r="FY118">
        <v>8108.4642488354102</v>
      </c>
      <c r="FZ118">
        <v>4560.0013676989702</v>
      </c>
      <c r="GA118">
        <v>5060.09973359589</v>
      </c>
      <c r="GB118">
        <v>5575.6356544295704</v>
      </c>
      <c r="GC118">
        <v>7451.8405409322804</v>
      </c>
      <c r="GD118">
        <v>6921.37397009497</v>
      </c>
      <c r="GE118">
        <v>7258.6135941497996</v>
      </c>
      <c r="GF118">
        <v>8828.2631134193798</v>
      </c>
      <c r="GG118">
        <v>9492.7934744837803</v>
      </c>
      <c r="GH118">
        <v>10021.7112193346</v>
      </c>
      <c r="GI118">
        <v>10521.6822557535</v>
      </c>
      <c r="GJ118">
        <v>14793.5434695612</v>
      </c>
      <c r="GK118">
        <v>14983.137325718601</v>
      </c>
      <c r="GL118">
        <v>20614.949311758199</v>
      </c>
      <c r="GM118">
        <v>23655.277773986902</v>
      </c>
      <c r="GN118">
        <v>26104.781381308101</v>
      </c>
      <c r="GO118">
        <v>30320.2571072992</v>
      </c>
      <c r="GP118">
        <v>34072.877080845399</v>
      </c>
      <c r="GQ118">
        <v>39283.001845605097</v>
      </c>
      <c r="GR118">
        <v>40485.071443879897</v>
      </c>
      <c r="GS118">
        <v>45103.998429924097</v>
      </c>
      <c r="GT118">
        <v>48666.904027565797</v>
      </c>
      <c r="GU118">
        <v>52489.018130964403</v>
      </c>
      <c r="GV118">
        <v>57387.870251628301</v>
      </c>
      <c r="GW118">
        <v>59903.717981417503</v>
      </c>
      <c r="GX118">
        <v>65643.977598513797</v>
      </c>
      <c r="GY118">
        <v>66917.979741404706</v>
      </c>
      <c r="GZ118">
        <v>67068.088912174499</v>
      </c>
      <c r="HA118">
        <v>71224.615674662506</v>
      </c>
      <c r="HB118">
        <v>69175.778300286998</v>
      </c>
      <c r="HC118">
        <v>69938.324659748003</v>
      </c>
      <c r="HD118">
        <v>72025.769824741801</v>
      </c>
      <c r="HE118">
        <v>67474.697888380106</v>
      </c>
      <c r="HF118">
        <v>69566.493998024103</v>
      </c>
      <c r="HG118">
        <v>65405.070310123803</v>
      </c>
      <c r="HH118">
        <v>65547.644376113094</v>
      </c>
      <c r="HI118">
        <v>69825.011998883099</v>
      </c>
      <c r="HJ118">
        <v>64235.1092848154</v>
      </c>
      <c r="HK118">
        <v>61327.3435285792</v>
      </c>
      <c r="HL118">
        <v>60725.875011349002</v>
      </c>
      <c r="HM118">
        <v>58700.910025669204</v>
      </c>
      <c r="HN118">
        <v>53900.136277530997</v>
      </c>
      <c r="HO118">
        <v>54719.755353471897</v>
      </c>
      <c r="HP118">
        <v>49879.598086844599</v>
      </c>
      <c r="HQ118">
        <v>48803.414763522604</v>
      </c>
      <c r="HR118">
        <v>45649.137063734597</v>
      </c>
      <c r="HS118">
        <v>41660.8415030428</v>
      </c>
      <c r="HT118">
        <v>42814.961191957198</v>
      </c>
      <c r="HU118">
        <v>37308.789451812801</v>
      </c>
      <c r="HV118">
        <v>32791.7358271255</v>
      </c>
      <c r="HW118">
        <v>31630.764170403501</v>
      </c>
      <c r="HX118">
        <v>31322.386424599299</v>
      </c>
      <c r="HY118">
        <v>27482.437877311</v>
      </c>
      <c r="HZ118">
        <v>28672.986873236401</v>
      </c>
      <c r="IA118">
        <v>24113.819595471901</v>
      </c>
      <c r="IB118">
        <v>25819.849768160999</v>
      </c>
      <c r="IC118">
        <v>22627.385707512301</v>
      </c>
      <c r="ID118">
        <v>22227.368702208099</v>
      </c>
      <c r="IE118">
        <v>21887.826965358901</v>
      </c>
      <c r="IF118">
        <v>20535.794699464001</v>
      </c>
      <c r="IG118">
        <v>21447.595639509</v>
      </c>
      <c r="IH118">
        <v>18087.868096893199</v>
      </c>
      <c r="II118">
        <v>22707.102285817899</v>
      </c>
      <c r="IJ118">
        <v>20503.927964562001</v>
      </c>
      <c r="IK118">
        <v>19473.936377441201</v>
      </c>
      <c r="IL118">
        <v>21017.164911406999</v>
      </c>
      <c r="IM118">
        <v>19180.126528260302</v>
      </c>
      <c r="IN118">
        <v>19142.8760805036</v>
      </c>
      <c r="IO118">
        <v>21646.756499568099</v>
      </c>
      <c r="IP118">
        <v>15364.567409814499</v>
      </c>
      <c r="IQ118">
        <v>17083.399339056901</v>
      </c>
      <c r="IR118">
        <v>18106.174817679301</v>
      </c>
      <c r="IS118">
        <v>14647.8980914487</v>
      </c>
      <c r="IT118">
        <v>16999.884382847202</v>
      </c>
      <c r="IU118">
        <v>12898.487842955399</v>
      </c>
      <c r="IV118">
        <v>13140.171887030099</v>
      </c>
      <c r="IW118">
        <v>12628.939644632301</v>
      </c>
      <c r="IX118">
        <v>13956.708952946699</v>
      </c>
      <c r="IY118">
        <v>13662.600890993601</v>
      </c>
      <c r="IZ118">
        <v>13406.932849319801</v>
      </c>
      <c r="JA118">
        <v>11364.6790410578</v>
      </c>
      <c r="JB118">
        <v>11617.040842567299</v>
      </c>
      <c r="JC118">
        <v>11088.6302869712</v>
      </c>
      <c r="JD118">
        <v>9806.3913000226294</v>
      </c>
      <c r="JE118">
        <v>10106.331242411699</v>
      </c>
      <c r="JF118">
        <v>8088.1991388881397</v>
      </c>
      <c r="JG118">
        <v>11976.3611596749</v>
      </c>
      <c r="JH118">
        <v>10299.6826591055</v>
      </c>
      <c r="JI118">
        <v>8932.0375315024103</v>
      </c>
      <c r="JJ118">
        <v>8087.0128811772202</v>
      </c>
      <c r="JK118">
        <v>9454.9004543163301</v>
      </c>
      <c r="JL118">
        <v>7922.1859669575997</v>
      </c>
      <c r="JM118">
        <v>6724.5367069067997</v>
      </c>
      <c r="JN118">
        <v>9020.1110508619204</v>
      </c>
      <c r="JO118">
        <v>7010.5158226943404</v>
      </c>
      <c r="JP118">
        <v>6871.0275376393201</v>
      </c>
      <c r="JQ118">
        <v>6211.2422590023098</v>
      </c>
      <c r="JR118">
        <v>6294.7768258444003</v>
      </c>
      <c r="JS118">
        <v>8586.1981801354395</v>
      </c>
      <c r="JT118">
        <v>7610.4801138145303</v>
      </c>
      <c r="JU118">
        <v>7421.7383740935402</v>
      </c>
      <c r="JV118">
        <v>6480.5345621473898</v>
      </c>
      <c r="JW118">
        <v>5981.4353333711197</v>
      </c>
      <c r="JX118">
        <v>7500.9284735056799</v>
      </c>
      <c r="JY118">
        <v>7837.5974826863203</v>
      </c>
      <c r="JZ118">
        <v>6553.7531364058004</v>
      </c>
      <c r="KA118">
        <v>5640.2986139203504</v>
      </c>
      <c r="KB118">
        <v>8571.1156691097294</v>
      </c>
      <c r="KC118">
        <v>7797.58108324766</v>
      </c>
      <c r="KD118">
        <v>4516.9855851344901</v>
      </c>
      <c r="KE118">
        <v>6062.1733683295797</v>
      </c>
      <c r="KF118">
        <v>8317.0680426363597</v>
      </c>
      <c r="KG118">
        <v>6725.6939767393596</v>
      </c>
      <c r="KH118">
        <v>3906.0043448236302</v>
      </c>
      <c r="KI118">
        <v>4310.3288377143999</v>
      </c>
      <c r="KJ118">
        <v>3752.2495024529699</v>
      </c>
      <c r="KK118">
        <v>4890.9327055441199</v>
      </c>
      <c r="KL118">
        <v>7044.0584324097099</v>
      </c>
      <c r="KM118">
        <v>5893.3802271996601</v>
      </c>
      <c r="KN118">
        <v>2442.6037048509602</v>
      </c>
      <c r="KO118">
        <v>3967.9310135308101</v>
      </c>
      <c r="KP118">
        <v>3482.5769808380101</v>
      </c>
      <c r="KQ118">
        <v>2237.04680511591</v>
      </c>
      <c r="KR118">
        <v>4599.2502254146002</v>
      </c>
      <c r="KS118">
        <v>3933.8660143212701</v>
      </c>
      <c r="KT118">
        <v>2953.64775221734</v>
      </c>
      <c r="KU118">
        <v>3668.5950724489198</v>
      </c>
      <c r="KV118">
        <v>4016.1519335173598</v>
      </c>
      <c r="KW118">
        <v>5324.9554905576897</v>
      </c>
      <c r="KX118">
        <v>2975.1393399717399</v>
      </c>
      <c r="KY118">
        <v>5187.8694848312298</v>
      </c>
      <c r="KZ118">
        <v>5963.1590403562705</v>
      </c>
      <c r="LA118">
        <v>3679.57813583591</v>
      </c>
      <c r="LB118">
        <v>3651.8826713377698</v>
      </c>
      <c r="LC118">
        <v>2382.8219429749502</v>
      </c>
      <c r="LD118">
        <v>6294.9206540066598</v>
      </c>
      <c r="LE118">
        <v>4005.03974924872</v>
      </c>
      <c r="LF118">
        <v>4236.3156402772202</v>
      </c>
      <c r="LG118">
        <v>5157.6635811200204</v>
      </c>
      <c r="LH118">
        <v>7307.8622139118697</v>
      </c>
      <c r="LI118">
        <v>5108.3581729375801</v>
      </c>
      <c r="LJ118">
        <v>6648.2546469135395</v>
      </c>
      <c r="LK118">
        <v>6643.5297025915097</v>
      </c>
      <c r="LL118">
        <v>2121.4166433270998</v>
      </c>
      <c r="LM118">
        <v>6258.8340384367302</v>
      </c>
      <c r="LN118">
        <v>3905.8674273155998</v>
      </c>
      <c r="LO118">
        <v>5904.6678475217004</v>
      </c>
      <c r="LP118">
        <v>3746.6552261301799</v>
      </c>
      <c r="LQ118">
        <v>5905.4216021374104</v>
      </c>
      <c r="LR118">
        <v>4502.05725837311</v>
      </c>
      <c r="LS118">
        <v>4896.8654816609496</v>
      </c>
      <c r="LT118">
        <v>5318.8206114820796</v>
      </c>
      <c r="LU118">
        <v>4082.1234661092099</v>
      </c>
      <c r="LV118">
        <v>3711.9482555504801</v>
      </c>
      <c r="LW118">
        <v>4591.1243572819003</v>
      </c>
      <c r="LX118">
        <v>2735.56534577805</v>
      </c>
      <c r="LY118">
        <v>4736.0246722714501</v>
      </c>
      <c r="LZ118">
        <v>7131.1995302408204</v>
      </c>
      <c r="MA118">
        <v>3390.6290546253599</v>
      </c>
      <c r="MB118">
        <v>4763.8713598947797</v>
      </c>
      <c r="MC118">
        <v>6738.1950394485302</v>
      </c>
      <c r="MD118">
        <v>4632.0084125594803</v>
      </c>
      <c r="ME118">
        <v>3600.60659931086</v>
      </c>
      <c r="MF118">
        <v>6489.7062764222401</v>
      </c>
      <c r="MG118">
        <v>4360.5648867208902</v>
      </c>
      <c r="MH118">
        <v>3653.9063139893601</v>
      </c>
      <c r="MI118">
        <v>4555.7830128963496</v>
      </c>
      <c r="MJ118">
        <v>5192.7848992973304</v>
      </c>
      <c r="MK118">
        <v>3031.9499643541599</v>
      </c>
      <c r="ML118">
        <v>4553.2970249863702</v>
      </c>
      <c r="MM118">
        <v>4755.8494417729798</v>
      </c>
      <c r="MN118">
        <v>2879.4966522279001</v>
      </c>
      <c r="MO118">
        <v>4510.6850623842201</v>
      </c>
      <c r="MP118">
        <v>5010.3923488130004</v>
      </c>
      <c r="MQ118">
        <v>5821.4000299740701</v>
      </c>
      <c r="MR118">
        <v>4395.7344349325404</v>
      </c>
      <c r="MS118">
        <v>5668.5755264159297</v>
      </c>
      <c r="MT118">
        <v>5213.53998664357</v>
      </c>
      <c r="MU118">
        <v>5662.6227271348998</v>
      </c>
      <c r="MV118">
        <v>5778.91896088863</v>
      </c>
      <c r="MW118">
        <v>6315.0051003912004</v>
      </c>
      <c r="MX118">
        <v>5806.6042606910196</v>
      </c>
      <c r="MY118">
        <v>4168.5899306562296</v>
      </c>
      <c r="MZ118">
        <v>6308.0489375091902</v>
      </c>
      <c r="NA118">
        <v>5030.8574774875897</v>
      </c>
      <c r="NB118">
        <v>3339.3489778329199</v>
      </c>
      <c r="NC118">
        <v>3054.8658749096699</v>
      </c>
      <c r="ND118">
        <v>2777.1772791369299</v>
      </c>
      <c r="NE118">
        <v>1790.5597757750199</v>
      </c>
      <c r="NF118">
        <v>1875.13214435584</v>
      </c>
      <c r="NG118">
        <v>2887.9449491181699</v>
      </c>
      <c r="NH118">
        <v>2397.2059418048698</v>
      </c>
      <c r="NI118">
        <v>1531.7802618569301</v>
      </c>
      <c r="NJ118">
        <v>1313.7163960104799</v>
      </c>
      <c r="NK118">
        <v>978.23755283048001</v>
      </c>
      <c r="NL118">
        <v>3021.6260649750102</v>
      </c>
      <c r="NM118">
        <v>4238.9691427740299</v>
      </c>
      <c r="NN118">
        <v>3580.0761792639801</v>
      </c>
      <c r="NO118">
        <v>4720.2773213177597</v>
      </c>
      <c r="NP118">
        <v>1759.64693001774</v>
      </c>
      <c r="NQ118">
        <v>6245.2468726788602</v>
      </c>
      <c r="NR118">
        <v>3956.0290312791899</v>
      </c>
      <c r="NS118">
        <v>4474.6747347406399</v>
      </c>
      <c r="NT118">
        <v>3222.5051866758299</v>
      </c>
      <c r="NU118">
        <v>5960.0158644085004</v>
      </c>
      <c r="NV118">
        <v>6095.64263881017</v>
      </c>
      <c r="NW118">
        <v>5123.7167571072896</v>
      </c>
      <c r="NX118">
        <v>7581.8171316723701</v>
      </c>
      <c r="NY118">
        <v>3332.4103662768698</v>
      </c>
      <c r="NZ118">
        <v>5275.1855892150197</v>
      </c>
      <c r="OA118">
        <v>6432.4805826791699</v>
      </c>
      <c r="OB118">
        <v>9015.5530109060292</v>
      </c>
      <c r="OC118">
        <v>5324.16885831946</v>
      </c>
      <c r="OD118">
        <v>8663.91858197291</v>
      </c>
      <c r="OE118">
        <v>9224.9763362423892</v>
      </c>
      <c r="OF118">
        <v>4317.0279147773699</v>
      </c>
      <c r="OG118">
        <v>5996.3053666044098</v>
      </c>
      <c r="OH118">
        <v>6858.23859307168</v>
      </c>
      <c r="OI118">
        <v>5553.6695849635598</v>
      </c>
      <c r="OJ118">
        <v>9419.6412939996808</v>
      </c>
      <c r="OK118">
        <v>8850.0091176300102</v>
      </c>
      <c r="OL118">
        <v>7961.1722112614098</v>
      </c>
      <c r="OM118">
        <v>9730.6575060717405</v>
      </c>
      <c r="ON118">
        <v>5282.0521218786498</v>
      </c>
      <c r="OO118">
        <v>6995.8877588803598</v>
      </c>
      <c r="OP118">
        <v>5174.5842592791096</v>
      </c>
      <c r="OQ118">
        <v>7539.9553462514796</v>
      </c>
      <c r="OR118">
        <v>6458.7623394105103</v>
      </c>
      <c r="OS118">
        <v>5540.5060653299697</v>
      </c>
      <c r="OT118">
        <v>7683.9731443127903</v>
      </c>
      <c r="OU118">
        <v>6247.6615393171596</v>
      </c>
      <c r="OV118">
        <v>4661.11530656371</v>
      </c>
      <c r="OW118">
        <v>6328.9343416956899</v>
      </c>
      <c r="OX118">
        <v>5765.56514222225</v>
      </c>
      <c r="OY118">
        <v>6756.4788674785204</v>
      </c>
      <c r="OZ118">
        <v>6418.6279273016198</v>
      </c>
      <c r="PA118">
        <v>4194.0078681525201</v>
      </c>
      <c r="PB118">
        <v>5388.4008509970099</v>
      </c>
      <c r="PC118">
        <v>4306.0665379450202</v>
      </c>
      <c r="PD118">
        <v>4240.79255240985</v>
      </c>
      <c r="PE118">
        <v>3576.6702928294299</v>
      </c>
      <c r="PF118">
        <v>3958.6089097653298</v>
      </c>
      <c r="PG118">
        <v>4549.3289134904699</v>
      </c>
      <c r="PH118">
        <v>3009.1948731264001</v>
      </c>
      <c r="PI118">
        <v>1848.79406263132</v>
      </c>
      <c r="PJ118">
        <v>4075.0057137845902</v>
      </c>
      <c r="PK118">
        <v>1060.1621909522901</v>
      </c>
      <c r="PL118">
        <v>3225.69350353554</v>
      </c>
      <c r="PM118">
        <v>1403.5835750393601</v>
      </c>
      <c r="PN118">
        <v>2486.6131084099802</v>
      </c>
      <c r="PO118">
        <v>3365.7978361227902</v>
      </c>
      <c r="PP118">
        <v>4926.0013176143102</v>
      </c>
      <c r="PQ118">
        <v>2952.80553446158</v>
      </c>
      <c r="PR118">
        <v>2654.4696889376801</v>
      </c>
      <c r="PS118">
        <v>4506.2560812776801</v>
      </c>
      <c r="PT118">
        <v>4154.3197110978299</v>
      </c>
      <c r="PU118">
        <v>2168.64281631726</v>
      </c>
      <c r="PV118">
        <v>2179.9209273133201</v>
      </c>
      <c r="PW118">
        <v>3008.2582617543699</v>
      </c>
      <c r="PX118">
        <v>2316.7577131490798</v>
      </c>
      <c r="PY118">
        <v>4437.5883254110804</v>
      </c>
      <c r="PZ118">
        <v>3092.83019322365</v>
      </c>
      <c r="QA118">
        <v>5088.7470951123196</v>
      </c>
      <c r="QB118">
        <v>5286.7288623548902</v>
      </c>
      <c r="QC118">
        <v>2508.96076217582</v>
      </c>
      <c r="QD118">
        <v>2826.3040106506701</v>
      </c>
      <c r="QE118">
        <v>4337.0996566061103</v>
      </c>
      <c r="QF118">
        <v>3244.30354133637</v>
      </c>
      <c r="QG118">
        <v>4236.3301893397602</v>
      </c>
      <c r="QH118">
        <v>5416.3757873110499</v>
      </c>
      <c r="QI118">
        <v>4573.13440771156</v>
      </c>
      <c r="QJ118">
        <v>3724.86196295634</v>
      </c>
      <c r="QK118">
        <v>1899.3013187009301</v>
      </c>
      <c r="QL118">
        <v>4891.0076257173796</v>
      </c>
      <c r="QM118">
        <v>5916.1836630794396</v>
      </c>
      <c r="QN118">
        <v>3056.1733650850201</v>
      </c>
      <c r="QO118">
        <v>4053.0524379883</v>
      </c>
      <c r="QP118">
        <v>1563.33828989211</v>
      </c>
      <c r="QQ118">
        <v>5623.4669805335898</v>
      </c>
      <c r="QR118">
        <v>4614.8312095480596</v>
      </c>
      <c r="QS118">
        <v>3082.7510682576599</v>
      </c>
      <c r="QT118">
        <v>3489.7238871249601</v>
      </c>
      <c r="QU118">
        <v>4535.2612785650399</v>
      </c>
      <c r="QV118">
        <v>4388.4874795976702</v>
      </c>
      <c r="QW118">
        <v>6150.3492890652496</v>
      </c>
      <c r="QX118">
        <v>6412.1050137448701</v>
      </c>
      <c r="QY118">
        <v>2285.35755059649</v>
      </c>
      <c r="QZ118">
        <v>7418.4170141287696</v>
      </c>
      <c r="RA118">
        <v>5414.92862232469</v>
      </c>
      <c r="RB118">
        <v>3725.35396479571</v>
      </c>
      <c r="RC118">
        <v>2168.1090209897302</v>
      </c>
      <c r="RD118">
        <v>4018.9843477088498</v>
      </c>
      <c r="RE118">
        <v>4712.6917976327304</v>
      </c>
      <c r="RF118">
        <v>2494.2108477985198</v>
      </c>
      <c r="RG118">
        <v>5582.6431893969102</v>
      </c>
      <c r="RH118">
        <v>6472.9924573063399</v>
      </c>
      <c r="RI118">
        <v>2374.2596830828902</v>
      </c>
      <c r="RJ118">
        <v>4850.3637952512199</v>
      </c>
      <c r="RK118">
        <v>2578.2374655211102</v>
      </c>
      <c r="RL118">
        <v>5334.1544679919398</v>
      </c>
      <c r="RM118">
        <v>6309.35391184744</v>
      </c>
      <c r="RN118">
        <v>3311.5035030024601</v>
      </c>
      <c r="RO118">
        <v>3661.3726504226802</v>
      </c>
      <c r="RP118">
        <v>758.80627523981798</v>
      </c>
      <c r="RQ118">
        <v>4349.3133002357699</v>
      </c>
      <c r="RR118">
        <v>2333.6517680596098</v>
      </c>
      <c r="RS118">
        <v>1722.76405886623</v>
      </c>
      <c r="RT118">
        <v>1884.7874505863299</v>
      </c>
      <c r="RU118">
        <v>2033.3979659234999</v>
      </c>
      <c r="RV118">
        <v>2955.6052187451701</v>
      </c>
      <c r="RW118">
        <v>321.19959722617602</v>
      </c>
      <c r="RX118">
        <v>3985.43348858739</v>
      </c>
      <c r="RY118">
        <v>3707.8132213275499</v>
      </c>
      <c r="RZ118">
        <v>295.46012910228598</v>
      </c>
      <c r="SA118">
        <v>1179.6559117536999</v>
      </c>
      <c r="SB118">
        <v>1354.59582625802</v>
      </c>
      <c r="SC118">
        <v>3520.3091021485898</v>
      </c>
      <c r="SD118">
        <v>3810.92817585579</v>
      </c>
      <c r="SE118">
        <v>2901.1246955445699</v>
      </c>
      <c r="SF118">
        <v>762.76042110170602</v>
      </c>
      <c r="SG118">
        <v>3315.0823120528598</v>
      </c>
      <c r="SH118">
        <v>4039.2756981694802</v>
      </c>
      <c r="SI118">
        <v>3468.28464809248</v>
      </c>
      <c r="SJ118">
        <v>4330.1610534368801</v>
      </c>
      <c r="SK118">
        <v>5010.7755688839798</v>
      </c>
      <c r="SL118">
        <v>1187.3227684891899</v>
      </c>
      <c r="SM118">
        <v>4071.8287164991002</v>
      </c>
      <c r="SN118">
        <v>3520.2914382231602</v>
      </c>
      <c r="SO118">
        <v>1918.6742905152701</v>
      </c>
      <c r="SP118">
        <v>4691.5558271582604</v>
      </c>
      <c r="SQ118">
        <v>3423.25431764527</v>
      </c>
      <c r="SR118">
        <v>3185.5252161151702</v>
      </c>
      <c r="SS118">
        <v>3731.8397349327502</v>
      </c>
      <c r="ST118">
        <v>3890.6990156000302</v>
      </c>
    </row>
    <row r="119" spans="1:514" x14ac:dyDescent="0.25">
      <c r="A119" s="1">
        <v>9.6999999999999993</v>
      </c>
      <c r="B119" s="1">
        <v>2.63E-2</v>
      </c>
      <c r="C119" s="1">
        <v>0.2</v>
      </c>
      <c r="E119">
        <v>2923.7089235819899</v>
      </c>
      <c r="F119">
        <v>3330.5734952827702</v>
      </c>
      <c r="G119">
        <v>4353.4753289792397</v>
      </c>
      <c r="H119">
        <v>2803.8623971819602</v>
      </c>
      <c r="I119">
        <v>5530.2453278830699</v>
      </c>
      <c r="J119">
        <v>7110.8917781582904</v>
      </c>
      <c r="K119">
        <v>3490.1663708347</v>
      </c>
      <c r="L119">
        <v>6818.8875971526504</v>
      </c>
      <c r="M119">
        <v>4153.6987798726204</v>
      </c>
      <c r="N119">
        <v>3926.5257623564999</v>
      </c>
      <c r="O119">
        <v>6814.4949402156899</v>
      </c>
      <c r="P119">
        <v>5360.8962480974196</v>
      </c>
      <c r="Q119">
        <v>6312.9983593964398</v>
      </c>
      <c r="R119">
        <v>4556.7336948475904</v>
      </c>
      <c r="S119">
        <v>4104.3042434773497</v>
      </c>
      <c r="T119">
        <v>6430.2784091948897</v>
      </c>
      <c r="U119">
        <v>3495.5127421235602</v>
      </c>
      <c r="V119">
        <v>7687.8947218283802</v>
      </c>
      <c r="W119">
        <v>7879.6185850352604</v>
      </c>
      <c r="X119">
        <v>4625.2491940152504</v>
      </c>
      <c r="Y119">
        <v>4536.6904990529201</v>
      </c>
      <c r="Z119">
        <v>9275.5656252020108</v>
      </c>
      <c r="AA119">
        <v>7343.0165471698301</v>
      </c>
      <c r="AB119">
        <v>7624.30867917044</v>
      </c>
      <c r="AC119">
        <v>11655.391853434099</v>
      </c>
      <c r="AD119">
        <v>7271.33849158262</v>
      </c>
      <c r="AE119">
        <v>10786.7063334063</v>
      </c>
      <c r="AF119">
        <v>10322.2521285559</v>
      </c>
      <c r="AG119">
        <v>13859.6996822274</v>
      </c>
      <c r="AH119">
        <v>13283.3367827895</v>
      </c>
      <c r="AI119">
        <v>17758.375189549901</v>
      </c>
      <c r="AJ119">
        <v>17186.5616137529</v>
      </c>
      <c r="AK119">
        <v>18984.948177389098</v>
      </c>
      <c r="AL119">
        <v>19466.5589712619</v>
      </c>
      <c r="AM119">
        <v>25863.545383603101</v>
      </c>
      <c r="AN119">
        <v>24844.418235302899</v>
      </c>
      <c r="AO119">
        <v>28062.829031286299</v>
      </c>
      <c r="AP119">
        <v>33999.050061641501</v>
      </c>
      <c r="AQ119">
        <v>39341.345614717102</v>
      </c>
      <c r="AR119">
        <v>45247.556901959098</v>
      </c>
      <c r="AS119">
        <v>56608.158989559299</v>
      </c>
      <c r="AT119">
        <v>68665.981089234207</v>
      </c>
      <c r="AU119">
        <v>84417.714744667406</v>
      </c>
      <c r="AV119">
        <v>106033.151408762</v>
      </c>
      <c r="AW119">
        <v>129377.456436261</v>
      </c>
      <c r="AX119">
        <v>168106.71693765101</v>
      </c>
      <c r="AY119">
        <v>209215.38556225001</v>
      </c>
      <c r="AZ119">
        <v>240457.58607353101</v>
      </c>
      <c r="BA119">
        <v>297879.21775466698</v>
      </c>
      <c r="BB119">
        <v>339839.76570534799</v>
      </c>
      <c r="BC119">
        <v>363897.65336408501</v>
      </c>
      <c r="BD119">
        <v>387567.08169374597</v>
      </c>
      <c r="BE119">
        <v>383846.59850752499</v>
      </c>
      <c r="BF119">
        <v>395279.37385826401</v>
      </c>
      <c r="BG119">
        <v>388939.78446466598</v>
      </c>
      <c r="BH119">
        <v>388044.84909887903</v>
      </c>
      <c r="BI119">
        <v>380041.085994753</v>
      </c>
      <c r="BJ119">
        <v>344945.57750225201</v>
      </c>
      <c r="BK119">
        <v>326363.05743107997</v>
      </c>
      <c r="BL119">
        <v>286001.31397358101</v>
      </c>
      <c r="BM119">
        <v>255881.00435705399</v>
      </c>
      <c r="BN119">
        <v>217543.583031291</v>
      </c>
      <c r="BO119">
        <v>173663.97048880701</v>
      </c>
      <c r="BP119">
        <v>142455.214790042</v>
      </c>
      <c r="BQ119">
        <v>116528.444514392</v>
      </c>
      <c r="BR119">
        <v>96234.756390766401</v>
      </c>
      <c r="BS119">
        <v>83175.704863227002</v>
      </c>
      <c r="BT119">
        <v>78067.576446364706</v>
      </c>
      <c r="BU119">
        <v>76292.789406569995</v>
      </c>
      <c r="BV119">
        <v>73467.911623593303</v>
      </c>
      <c r="BW119">
        <v>66959.370620329501</v>
      </c>
      <c r="BX119">
        <v>65382.692922281203</v>
      </c>
      <c r="BY119">
        <v>61343.303478888498</v>
      </c>
      <c r="BZ119">
        <v>66875.8783592619</v>
      </c>
      <c r="CA119">
        <v>64211.400631509998</v>
      </c>
      <c r="CB119">
        <v>70219.091193617904</v>
      </c>
      <c r="CC119">
        <v>72011.110084416301</v>
      </c>
      <c r="CD119">
        <v>75191.782738147595</v>
      </c>
      <c r="CE119">
        <v>73112.226210906694</v>
      </c>
      <c r="CF119">
        <v>68961.431647970894</v>
      </c>
      <c r="CG119">
        <v>61696.481499870497</v>
      </c>
      <c r="CH119">
        <v>52732.306463069501</v>
      </c>
      <c r="CI119">
        <v>44120.652674925397</v>
      </c>
      <c r="CJ119">
        <v>34790.831666049497</v>
      </c>
      <c r="CK119">
        <v>27570.574374564199</v>
      </c>
      <c r="CL119">
        <v>20019.167537889502</v>
      </c>
      <c r="CM119">
        <v>18643.647043282501</v>
      </c>
      <c r="CN119">
        <v>19584.5595160716</v>
      </c>
      <c r="CO119">
        <v>18625.1187484785</v>
      </c>
      <c r="CP119">
        <v>19343.225062417801</v>
      </c>
      <c r="CQ119">
        <v>20368.550237693598</v>
      </c>
      <c r="CR119">
        <v>21202.358583005102</v>
      </c>
      <c r="CS119">
        <v>16954.242678598101</v>
      </c>
      <c r="CT119">
        <v>15378.665631653501</v>
      </c>
      <c r="CU119">
        <v>13994.3165979474</v>
      </c>
      <c r="CV119">
        <v>10515.6060818727</v>
      </c>
      <c r="CW119">
        <v>10231.5834562704</v>
      </c>
      <c r="CX119">
        <v>11667.5227370378</v>
      </c>
      <c r="CY119">
        <v>10492.7826502425</v>
      </c>
      <c r="CZ119">
        <v>8267.0065538438794</v>
      </c>
      <c r="DA119">
        <v>8352.6239223099892</v>
      </c>
      <c r="DB119">
        <v>10188.9548561342</v>
      </c>
      <c r="DC119">
        <v>13431.601832558301</v>
      </c>
      <c r="DD119">
        <v>11614.7887097983</v>
      </c>
      <c r="DE119">
        <v>13771.518305962099</v>
      </c>
      <c r="DF119">
        <v>16530.799153459498</v>
      </c>
      <c r="DG119">
        <v>14986.187907272</v>
      </c>
      <c r="DH119">
        <v>17938.4349742177</v>
      </c>
      <c r="DI119">
        <v>22363.1149112565</v>
      </c>
      <c r="DJ119">
        <v>15524.7628980432</v>
      </c>
      <c r="DK119">
        <v>21638.098265837802</v>
      </c>
      <c r="DL119">
        <v>20049.1317271732</v>
      </c>
      <c r="DM119">
        <v>17582.696991596698</v>
      </c>
      <c r="DN119">
        <v>22899.259280025799</v>
      </c>
      <c r="DO119">
        <v>16721.267591026499</v>
      </c>
      <c r="DP119">
        <v>18902.370404812002</v>
      </c>
      <c r="DQ119">
        <v>17831.920491675701</v>
      </c>
      <c r="DR119">
        <v>14901.2208344184</v>
      </c>
      <c r="DS119">
        <v>16739.665199594201</v>
      </c>
      <c r="DT119">
        <v>16236.483553382899</v>
      </c>
      <c r="DU119">
        <v>15647.879967438699</v>
      </c>
      <c r="DV119">
        <v>16956.1456503851</v>
      </c>
      <c r="DW119">
        <v>16484.087460992301</v>
      </c>
      <c r="DX119">
        <v>14556.556778779999</v>
      </c>
      <c r="DY119">
        <v>17066.426526638701</v>
      </c>
      <c r="DZ119">
        <v>17098.707403665401</v>
      </c>
      <c r="EA119">
        <v>14961.7233600826</v>
      </c>
      <c r="EB119">
        <v>16882.363781255699</v>
      </c>
      <c r="EC119">
        <v>14165.2687827359</v>
      </c>
      <c r="ED119">
        <v>15028.8253126975</v>
      </c>
      <c r="EE119">
        <v>14191.4410745614</v>
      </c>
      <c r="EF119">
        <v>7610.3440493838798</v>
      </c>
      <c r="EG119">
        <v>11498.263158728299</v>
      </c>
      <c r="EH119">
        <v>8356.6698460962998</v>
      </c>
      <c r="EI119">
        <v>8936.2134299768004</v>
      </c>
      <c r="EJ119">
        <v>8822.1298798685293</v>
      </c>
      <c r="EK119">
        <v>7825.1605792525897</v>
      </c>
      <c r="EL119">
        <v>9369.2720409400408</v>
      </c>
      <c r="EM119">
        <v>8471.7920639222302</v>
      </c>
      <c r="EN119">
        <v>10555.199067431</v>
      </c>
      <c r="EO119">
        <v>8034.5554551905298</v>
      </c>
      <c r="EP119">
        <v>11138.2221625572</v>
      </c>
      <c r="EQ119">
        <v>7520.4191456982599</v>
      </c>
      <c r="ER119">
        <v>10180.6340414886</v>
      </c>
      <c r="ES119">
        <v>10202.071776957</v>
      </c>
      <c r="ET119">
        <v>8667.04218156977</v>
      </c>
      <c r="EU119">
        <v>8503.8964553084006</v>
      </c>
      <c r="EV119">
        <v>5967.30393812496</v>
      </c>
      <c r="EW119">
        <v>6592.27334684996</v>
      </c>
      <c r="EX119">
        <v>4753.0667752746003</v>
      </c>
      <c r="EY119">
        <v>8588.2538034613408</v>
      </c>
      <c r="EZ119">
        <v>4211.8211146683097</v>
      </c>
      <c r="FA119">
        <v>4378.1341178264202</v>
      </c>
      <c r="FB119">
        <v>4872.5092030555998</v>
      </c>
      <c r="FC119">
        <v>3516.66502968022</v>
      </c>
      <c r="FD119">
        <v>5020.6908410924498</v>
      </c>
      <c r="FE119">
        <v>2828.7059432155102</v>
      </c>
      <c r="FF119">
        <v>2308.8054475395602</v>
      </c>
      <c r="FG119">
        <v>3745.2406854498499</v>
      </c>
      <c r="FH119">
        <v>3494.5044321872201</v>
      </c>
      <c r="FI119">
        <v>1797.68307813464</v>
      </c>
      <c r="FJ119">
        <v>2574.8904001527098</v>
      </c>
      <c r="FK119">
        <v>2532.58453825369</v>
      </c>
      <c r="FL119">
        <v>2599.48855106471</v>
      </c>
      <c r="FM119">
        <v>5265.2678284203703</v>
      </c>
      <c r="FN119">
        <v>4695.0471714837604</v>
      </c>
      <c r="FO119">
        <v>1783.18211327534</v>
      </c>
      <c r="FP119">
        <v>5248.1696712287903</v>
      </c>
      <c r="FQ119">
        <v>4633.76435468604</v>
      </c>
      <c r="FR119">
        <v>1233.5884019765499</v>
      </c>
      <c r="FS119">
        <v>5958.2069538953701</v>
      </c>
      <c r="FT119">
        <v>5239.8214232871997</v>
      </c>
      <c r="FU119">
        <v>4488.93942849222</v>
      </c>
      <c r="FV119">
        <v>5079.2571369570996</v>
      </c>
      <c r="FW119">
        <v>4519.5883760422803</v>
      </c>
      <c r="FX119">
        <v>3697.0289352503301</v>
      </c>
      <c r="FY119">
        <v>1970.95597508439</v>
      </c>
      <c r="FZ119">
        <v>4532.7315984321904</v>
      </c>
      <c r="GA119">
        <v>5504.8850138128601</v>
      </c>
      <c r="GB119">
        <v>5096.1421475416</v>
      </c>
      <c r="GC119">
        <v>5534.53022074206</v>
      </c>
      <c r="GD119">
        <v>6886.3019419668999</v>
      </c>
      <c r="GE119">
        <v>7770.41365156337</v>
      </c>
      <c r="GF119">
        <v>7079.9525044663496</v>
      </c>
      <c r="GG119">
        <v>5828.9524481501603</v>
      </c>
      <c r="GH119">
        <v>9518.7536277949293</v>
      </c>
      <c r="GI119">
        <v>11989.7548287848</v>
      </c>
      <c r="GJ119">
        <v>15086.9472699325</v>
      </c>
      <c r="GK119">
        <v>16477.004000031498</v>
      </c>
      <c r="GL119">
        <v>19174.2368726317</v>
      </c>
      <c r="GM119">
        <v>24767.244318516001</v>
      </c>
      <c r="GN119">
        <v>24544.107862560399</v>
      </c>
      <c r="GO119">
        <v>30901.960210669298</v>
      </c>
      <c r="GP119">
        <v>34822.886126038196</v>
      </c>
      <c r="GQ119">
        <v>36357.639160684601</v>
      </c>
      <c r="GR119">
        <v>41355.553255970401</v>
      </c>
      <c r="GS119">
        <v>46563.434430788402</v>
      </c>
      <c r="GT119">
        <v>49749.1542159042</v>
      </c>
      <c r="GU119">
        <v>56169.778598781297</v>
      </c>
      <c r="GV119">
        <v>63238.185690979502</v>
      </c>
      <c r="GW119">
        <v>62083.5821654553</v>
      </c>
      <c r="GX119">
        <v>65928.012223247497</v>
      </c>
      <c r="GY119">
        <v>68003.031457988996</v>
      </c>
      <c r="GZ119">
        <v>69145.884171100493</v>
      </c>
      <c r="HA119">
        <v>67563.3817747742</v>
      </c>
      <c r="HB119">
        <v>69542.468583483103</v>
      </c>
      <c r="HC119">
        <v>74349.364919986401</v>
      </c>
      <c r="HD119">
        <v>72322.995943892107</v>
      </c>
      <c r="HE119">
        <v>73733.587172932705</v>
      </c>
      <c r="HF119">
        <v>69555.790902282504</v>
      </c>
      <c r="HG119">
        <v>67843.767620825107</v>
      </c>
      <c r="HH119">
        <v>69411.279980130203</v>
      </c>
      <c r="HI119">
        <v>68327.868539276998</v>
      </c>
      <c r="HJ119">
        <v>64701.3674515202</v>
      </c>
      <c r="HK119">
        <v>62434.965445699701</v>
      </c>
      <c r="HL119">
        <v>60841.351505918901</v>
      </c>
      <c r="HM119">
        <v>57035.422523988898</v>
      </c>
      <c r="HN119">
        <v>56449.4886953284</v>
      </c>
      <c r="HO119">
        <v>51269.128345908503</v>
      </c>
      <c r="HP119">
        <v>48663.403496963903</v>
      </c>
      <c r="HQ119">
        <v>49954.896224251701</v>
      </c>
      <c r="HR119">
        <v>44256.316146589103</v>
      </c>
      <c r="HS119">
        <v>42617.0356881525</v>
      </c>
      <c r="HT119">
        <v>42550.003490642397</v>
      </c>
      <c r="HU119">
        <v>37268.175244684302</v>
      </c>
      <c r="HV119">
        <v>33362.902755736897</v>
      </c>
      <c r="HW119">
        <v>31281.7340573724</v>
      </c>
      <c r="HX119">
        <v>32582.931981522801</v>
      </c>
      <c r="HY119">
        <v>29551.034513630799</v>
      </c>
      <c r="HZ119">
        <v>28009.091962977102</v>
      </c>
      <c r="IA119">
        <v>25564.4266576886</v>
      </c>
      <c r="IB119">
        <v>23745.615749276199</v>
      </c>
      <c r="IC119">
        <v>22535.868325776901</v>
      </c>
      <c r="ID119">
        <v>22297.419946268699</v>
      </c>
      <c r="IE119">
        <v>20421.536518721401</v>
      </c>
      <c r="IF119">
        <v>22475.450086982099</v>
      </c>
      <c r="IG119">
        <v>23803.442641965899</v>
      </c>
      <c r="IH119">
        <v>20344.1471736405</v>
      </c>
      <c r="II119">
        <v>22739.9399933655</v>
      </c>
      <c r="IJ119">
        <v>20202.392356591801</v>
      </c>
      <c r="IK119">
        <v>19938.461478838399</v>
      </c>
      <c r="IL119">
        <v>17688.342304117199</v>
      </c>
      <c r="IM119">
        <v>19205.524124998199</v>
      </c>
      <c r="IN119">
        <v>18388.868370227599</v>
      </c>
      <c r="IO119">
        <v>19854.240064706701</v>
      </c>
      <c r="IP119">
        <v>18539.048956779199</v>
      </c>
      <c r="IQ119">
        <v>12269.0602358545</v>
      </c>
      <c r="IR119">
        <v>15767.3443112805</v>
      </c>
      <c r="IS119">
        <v>13177.0237390579</v>
      </c>
      <c r="IT119">
        <v>17275.2366836193</v>
      </c>
      <c r="IU119">
        <v>16328.0888903185</v>
      </c>
      <c r="IV119">
        <v>15983.0149348783</v>
      </c>
      <c r="IW119">
        <v>15144.605491534699</v>
      </c>
      <c r="IX119">
        <v>12084.9925598924</v>
      </c>
      <c r="IY119">
        <v>11348.0095393471</v>
      </c>
      <c r="IZ119">
        <v>9475.9077327014602</v>
      </c>
      <c r="JA119">
        <v>12253.441481322199</v>
      </c>
      <c r="JB119">
        <v>10238.6421408975</v>
      </c>
      <c r="JC119">
        <v>9611.4242437191297</v>
      </c>
      <c r="JD119">
        <v>7649.6018805768999</v>
      </c>
      <c r="JE119">
        <v>9357.0823444648904</v>
      </c>
      <c r="JF119">
        <v>7798.4880522125104</v>
      </c>
      <c r="JG119">
        <v>7436.8081729923897</v>
      </c>
      <c r="JH119">
        <v>8080.2478131973803</v>
      </c>
      <c r="JI119">
        <v>4987.7873855301405</v>
      </c>
      <c r="JJ119">
        <v>8344.1519150712102</v>
      </c>
      <c r="JK119">
        <v>8261.0416684932097</v>
      </c>
      <c r="JL119">
        <v>5045.4122095677103</v>
      </c>
      <c r="JM119">
        <v>8914.8973621196401</v>
      </c>
      <c r="JN119">
        <v>7478.0663034526697</v>
      </c>
      <c r="JO119">
        <v>8345.4735645364908</v>
      </c>
      <c r="JP119">
        <v>8253.9744940581204</v>
      </c>
      <c r="JQ119">
        <v>8271.5362530700204</v>
      </c>
      <c r="JR119">
        <v>10531.792354457</v>
      </c>
      <c r="JS119">
        <v>6560.1450378146401</v>
      </c>
      <c r="JT119">
        <v>8712.4026902820606</v>
      </c>
      <c r="JU119">
        <v>5851.1124312936099</v>
      </c>
      <c r="JV119">
        <v>9891.6413155455903</v>
      </c>
      <c r="JW119">
        <v>9819.2796336530901</v>
      </c>
      <c r="JX119">
        <v>6481.9541910919197</v>
      </c>
      <c r="JY119">
        <v>8505.6370117522292</v>
      </c>
      <c r="JZ119">
        <v>4553.6859376115499</v>
      </c>
      <c r="KA119">
        <v>7411.9578770461803</v>
      </c>
      <c r="KB119">
        <v>5205.5485374932196</v>
      </c>
      <c r="KC119">
        <v>6566.68955490177</v>
      </c>
      <c r="KD119">
        <v>5780.7194407891102</v>
      </c>
      <c r="KE119">
        <v>4710.6353209526496</v>
      </c>
      <c r="KF119">
        <v>6950.8651049015098</v>
      </c>
      <c r="KG119">
        <v>5845.2913674689098</v>
      </c>
      <c r="KH119">
        <v>7013.8215469493598</v>
      </c>
      <c r="KI119">
        <v>5065.0254191714102</v>
      </c>
      <c r="KJ119">
        <v>5494.4225407097601</v>
      </c>
      <c r="KK119">
        <v>5599.4076162566798</v>
      </c>
      <c r="KL119">
        <v>5978.0606848158604</v>
      </c>
      <c r="KM119">
        <v>4503.5416600027702</v>
      </c>
      <c r="KN119">
        <v>2515.8654229666299</v>
      </c>
      <c r="KO119">
        <v>3583.6241122998999</v>
      </c>
      <c r="KP119">
        <v>2918.22589227349</v>
      </c>
      <c r="KQ119">
        <v>2747.04448868177</v>
      </c>
      <c r="KR119">
        <v>1860.68992495111</v>
      </c>
      <c r="KS119">
        <v>3588.63978036052</v>
      </c>
      <c r="KT119">
        <v>2865.1360600644002</v>
      </c>
      <c r="KU119">
        <v>2768.86922947433</v>
      </c>
      <c r="KV119">
        <v>3034.0320125666399</v>
      </c>
      <c r="KW119">
        <v>1739.49440710929</v>
      </c>
      <c r="KX119">
        <v>4766.1526327269203</v>
      </c>
      <c r="KY119">
        <v>4976.2069481226499</v>
      </c>
      <c r="KZ119">
        <v>4346.6187532597096</v>
      </c>
      <c r="LA119">
        <v>3676.1514390860698</v>
      </c>
      <c r="LB119">
        <v>4836.1197593331099</v>
      </c>
      <c r="LC119">
        <v>5613.7709065609997</v>
      </c>
      <c r="LD119">
        <v>4013.24001302032</v>
      </c>
      <c r="LE119">
        <v>5312.2626581448103</v>
      </c>
      <c r="LF119">
        <v>5517.90681953899</v>
      </c>
      <c r="LG119">
        <v>2992.5501105086</v>
      </c>
      <c r="LH119">
        <v>6895.9618853666598</v>
      </c>
      <c r="LI119">
        <v>5198.9690396199803</v>
      </c>
      <c r="LJ119">
        <v>4417.2469905728003</v>
      </c>
      <c r="LK119">
        <v>7196.1474316759904</v>
      </c>
      <c r="LL119">
        <v>5634.43149236509</v>
      </c>
      <c r="LM119">
        <v>6733.8970188297899</v>
      </c>
      <c r="LN119">
        <v>3279.0791106141701</v>
      </c>
      <c r="LO119">
        <v>4963.8705641492297</v>
      </c>
      <c r="LP119">
        <v>3666.1785382646099</v>
      </c>
      <c r="LQ119">
        <v>5840.94236712152</v>
      </c>
      <c r="LR119">
        <v>5028.6550285203002</v>
      </c>
      <c r="LS119">
        <v>6164.9817354930301</v>
      </c>
      <c r="LT119">
        <v>6814.5144861170102</v>
      </c>
      <c r="LU119">
        <v>4270.9010325274003</v>
      </c>
      <c r="LV119">
        <v>4966.0509343239</v>
      </c>
      <c r="LW119">
        <v>6700.6310198896899</v>
      </c>
      <c r="LX119">
        <v>5470.6448099524196</v>
      </c>
      <c r="LY119">
        <v>4852.1470598546302</v>
      </c>
      <c r="LZ119">
        <v>7009.5289652505398</v>
      </c>
      <c r="MA119">
        <v>4538.0773502899601</v>
      </c>
      <c r="MB119">
        <v>5439.74650052994</v>
      </c>
      <c r="MC119">
        <v>2647.9960661199598</v>
      </c>
      <c r="MD119">
        <v>6385.6528039423802</v>
      </c>
      <c r="ME119">
        <v>4342.78534172941</v>
      </c>
      <c r="MF119">
        <v>5925.5438611651198</v>
      </c>
      <c r="MG119">
        <v>3484.3752655267899</v>
      </c>
      <c r="MH119">
        <v>6189.9869603242196</v>
      </c>
      <c r="MI119">
        <v>7620.5468031596301</v>
      </c>
      <c r="MJ119">
        <v>6443.0942517521098</v>
      </c>
      <c r="MK119">
        <v>9748.4173026814697</v>
      </c>
      <c r="ML119">
        <v>2587.1846349471598</v>
      </c>
      <c r="MM119">
        <v>7230.1509544396404</v>
      </c>
      <c r="MN119">
        <v>6889.9528976112797</v>
      </c>
      <c r="MO119">
        <v>6581.3347030999603</v>
      </c>
      <c r="MP119">
        <v>6704.3193621386599</v>
      </c>
      <c r="MQ119">
        <v>5424.1959479306697</v>
      </c>
      <c r="MR119">
        <v>6253.3133309316299</v>
      </c>
      <c r="MS119">
        <v>4941.6957275446803</v>
      </c>
      <c r="MT119">
        <v>8948.1992488151409</v>
      </c>
      <c r="MU119">
        <v>4852.4229913306999</v>
      </c>
      <c r="MV119">
        <v>5249.7187660793998</v>
      </c>
      <c r="MW119">
        <v>5907.6943376828203</v>
      </c>
      <c r="MX119">
        <v>5296.1490852798397</v>
      </c>
      <c r="MY119">
        <v>4807.9388765337299</v>
      </c>
      <c r="MZ119">
        <v>5492.4516650730702</v>
      </c>
      <c r="NA119">
        <v>6407.7511411919904</v>
      </c>
      <c r="NB119">
        <v>4424.2803908472597</v>
      </c>
      <c r="NC119">
        <v>5097.7895786465797</v>
      </c>
      <c r="ND119">
        <v>1995.11962679358</v>
      </c>
      <c r="NE119">
        <v>2053.5080804198901</v>
      </c>
      <c r="NF119">
        <v>2398.5120273533798</v>
      </c>
      <c r="NG119">
        <v>2333.6354511128998</v>
      </c>
      <c r="NH119">
        <v>720.03478402468204</v>
      </c>
      <c r="NI119">
        <v>2830.33987982488</v>
      </c>
      <c r="NJ119">
        <v>1308.3211741343</v>
      </c>
      <c r="NK119">
        <v>2168.1973817678299</v>
      </c>
      <c r="NL119">
        <v>1054.5206286487301</v>
      </c>
      <c r="NM119">
        <v>3201.9263287663298</v>
      </c>
      <c r="NN119">
        <v>1640.91153220725</v>
      </c>
      <c r="NO119">
        <v>3578.3197166099599</v>
      </c>
      <c r="NP119">
        <v>4225.28643542182</v>
      </c>
      <c r="NQ119">
        <v>3803.9911373908999</v>
      </c>
      <c r="NR119">
        <v>3623.7164466131899</v>
      </c>
      <c r="NS119">
        <v>6004.99269957042</v>
      </c>
      <c r="NT119">
        <v>4850.8561356369</v>
      </c>
      <c r="NU119">
        <v>5343.13871542179</v>
      </c>
      <c r="NV119">
        <v>7966.4338091200598</v>
      </c>
      <c r="NW119">
        <v>4576.3957137614798</v>
      </c>
      <c r="NX119">
        <v>7367.8466501805797</v>
      </c>
      <c r="NY119">
        <v>8008.5113800006902</v>
      </c>
      <c r="NZ119">
        <v>7296.4676658762401</v>
      </c>
      <c r="OA119">
        <v>5709.46234521934</v>
      </c>
      <c r="OB119">
        <v>7724.1884328659899</v>
      </c>
      <c r="OC119">
        <v>4187.61385513398</v>
      </c>
      <c r="OD119">
        <v>6807.4133267153802</v>
      </c>
      <c r="OE119">
        <v>6168.7401017109796</v>
      </c>
      <c r="OF119">
        <v>7565.5936479969796</v>
      </c>
      <c r="OG119">
        <v>8257.2898338210398</v>
      </c>
      <c r="OH119">
        <v>5594.0482629173202</v>
      </c>
      <c r="OI119">
        <v>9366.2737146413001</v>
      </c>
      <c r="OJ119">
        <v>5382.6465961540398</v>
      </c>
      <c r="OK119">
        <v>7474.0794631005001</v>
      </c>
      <c r="OL119">
        <v>5228.7568662713702</v>
      </c>
      <c r="OM119">
        <v>9840.8247713697092</v>
      </c>
      <c r="ON119">
        <v>8209.8406356371906</v>
      </c>
      <c r="OO119">
        <v>4766.7200504031798</v>
      </c>
      <c r="OP119">
        <v>7540.5831491761901</v>
      </c>
      <c r="OQ119">
        <v>6359.1824058102602</v>
      </c>
      <c r="OR119">
        <v>7242.2649971744004</v>
      </c>
      <c r="OS119">
        <v>5684.13005007437</v>
      </c>
      <c r="OT119">
        <v>7204.8212714700103</v>
      </c>
      <c r="OU119">
        <v>3986.1109269308199</v>
      </c>
      <c r="OV119">
        <v>5766.9284891623001</v>
      </c>
      <c r="OW119">
        <v>6070.5657021356501</v>
      </c>
      <c r="OX119">
        <v>5808.4830479437396</v>
      </c>
      <c r="OY119">
        <v>3325.54957379805</v>
      </c>
      <c r="OZ119">
        <v>3211.4632567363301</v>
      </c>
      <c r="PA119">
        <v>6019.9250009718398</v>
      </c>
      <c r="PB119">
        <v>4378.9591792786396</v>
      </c>
      <c r="PC119">
        <v>3139.4113188956999</v>
      </c>
      <c r="PD119">
        <v>3379.8628721454902</v>
      </c>
      <c r="PE119">
        <v>2669.8061069538899</v>
      </c>
      <c r="PF119">
        <v>1404.6244371201001</v>
      </c>
      <c r="PG119">
        <v>1828.91434648108</v>
      </c>
      <c r="PH119">
        <v>3915.0801075706299</v>
      </c>
      <c r="PI119">
        <v>2928.8579264985801</v>
      </c>
      <c r="PJ119">
        <v>1148.58511737095</v>
      </c>
      <c r="PK119">
        <v>2957.42658445183</v>
      </c>
      <c r="PL119">
        <v>1310.1575120268899</v>
      </c>
      <c r="PM119">
        <v>1557.9119606166601</v>
      </c>
      <c r="PN119">
        <v>960.10630317539199</v>
      </c>
      <c r="PO119">
        <v>2956.0760751907401</v>
      </c>
      <c r="PP119">
        <v>1967.3358760042599</v>
      </c>
      <c r="PQ119">
        <v>738.49469515081796</v>
      </c>
      <c r="PR119">
        <v>1108.7995326427999</v>
      </c>
      <c r="PS119">
        <v>2184.3102316196</v>
      </c>
      <c r="PT119">
        <v>420.73439975698801</v>
      </c>
      <c r="PU119">
        <v>2669.4127979382502</v>
      </c>
      <c r="PV119">
        <v>2554.7446300268998</v>
      </c>
      <c r="PW119">
        <v>4251.7548582352601</v>
      </c>
      <c r="PX119">
        <v>2585.0251238486399</v>
      </c>
      <c r="PY119">
        <v>3812.6556620318202</v>
      </c>
      <c r="PZ119">
        <v>6734.8002916505102</v>
      </c>
      <c r="QA119">
        <v>4865.2363003687897</v>
      </c>
      <c r="QB119">
        <v>4105.8299144120101</v>
      </c>
      <c r="QC119">
        <v>1036.9272509648199</v>
      </c>
      <c r="QD119">
        <v>4210.3673633427597</v>
      </c>
      <c r="QE119">
        <v>3646.0009579140201</v>
      </c>
      <c r="QF119">
        <v>6076.26196747833</v>
      </c>
      <c r="QG119">
        <v>3507.6737462280798</v>
      </c>
      <c r="QH119">
        <v>3247.9021461407501</v>
      </c>
      <c r="QI119">
        <v>4647.9638048332799</v>
      </c>
      <c r="QJ119">
        <v>4049.9701045713</v>
      </c>
      <c r="QK119">
        <v>6439.7658382847503</v>
      </c>
      <c r="QL119">
        <v>5661.0485548036504</v>
      </c>
      <c r="QM119">
        <v>4807.4941730359697</v>
      </c>
      <c r="QN119">
        <v>3995.8344755830799</v>
      </c>
      <c r="QO119">
        <v>3574.9542995308402</v>
      </c>
      <c r="QP119">
        <v>5167.8973450904996</v>
      </c>
      <c r="QQ119">
        <v>6442.9857488726202</v>
      </c>
      <c r="QR119">
        <v>1929.2753049012299</v>
      </c>
      <c r="QS119">
        <v>6172.8847359803303</v>
      </c>
      <c r="QT119">
        <v>4881.93058286019</v>
      </c>
      <c r="QU119">
        <v>4961.6567018217102</v>
      </c>
      <c r="QV119">
        <v>4276.9219492652901</v>
      </c>
      <c r="QW119">
        <v>5821.9126694975803</v>
      </c>
      <c r="QX119">
        <v>5987.3207695646797</v>
      </c>
      <c r="QY119">
        <v>4901.7967735539796</v>
      </c>
      <c r="QZ119">
        <v>1737.5810445138</v>
      </c>
      <c r="RA119">
        <v>7481.8233635349898</v>
      </c>
      <c r="RB119">
        <v>5966.3295485755898</v>
      </c>
      <c r="RC119">
        <v>2433.30519022419</v>
      </c>
      <c r="RD119">
        <v>4556.7782900633101</v>
      </c>
      <c r="RE119">
        <v>5240.0742285011702</v>
      </c>
      <c r="RF119">
        <v>3931.4279468495001</v>
      </c>
      <c r="RG119">
        <v>3481.6217573184099</v>
      </c>
      <c r="RH119">
        <v>6380.24066365829</v>
      </c>
      <c r="RI119">
        <v>2333.1573425820602</v>
      </c>
      <c r="RJ119">
        <v>4253.5393572787998</v>
      </c>
      <c r="RK119">
        <v>782.08753800709201</v>
      </c>
      <c r="RL119">
        <v>3528.83246325757</v>
      </c>
      <c r="RM119">
        <v>2006.5020510869399</v>
      </c>
      <c r="RN119">
        <v>3288.9814382920999</v>
      </c>
      <c r="RO119">
        <v>2636.7785568137101</v>
      </c>
      <c r="RP119">
        <v>1468.86318413452</v>
      </c>
      <c r="RQ119">
        <v>1369.75775077661</v>
      </c>
      <c r="RR119">
        <v>2430.9590164136098</v>
      </c>
      <c r="RS119">
        <v>2430.4896637832298</v>
      </c>
      <c r="RT119">
        <v>2804.1972293447702</v>
      </c>
      <c r="RU119">
        <v>4096.1973739632504</v>
      </c>
      <c r="RV119">
        <v>2227.2748150400798</v>
      </c>
      <c r="RW119">
        <v>622.54048688652995</v>
      </c>
      <c r="RX119">
        <v>1994.1025081053201</v>
      </c>
      <c r="RY119">
        <v>2488.0303684491</v>
      </c>
      <c r="RZ119">
        <v>1080.73558805881</v>
      </c>
      <c r="SA119">
        <v>2287.2802400302699</v>
      </c>
      <c r="SB119">
        <v>3315.8555253353402</v>
      </c>
      <c r="SC119">
        <v>1941.01290742063</v>
      </c>
      <c r="SD119">
        <v>1630.57823385957</v>
      </c>
      <c r="SE119">
        <v>1972.5717307591101</v>
      </c>
      <c r="SF119">
        <v>2107.3440326560099</v>
      </c>
      <c r="SG119">
        <v>2523.0301591939901</v>
      </c>
      <c r="SH119">
        <v>3423.68989502868</v>
      </c>
      <c r="SI119">
        <v>3424.93329060203</v>
      </c>
      <c r="SJ119">
        <v>1254.11036674154</v>
      </c>
      <c r="SK119">
        <v>4521.3903127326703</v>
      </c>
      <c r="SL119">
        <v>4857.8389870683905</v>
      </c>
      <c r="SM119">
        <v>5585.7936504979898</v>
      </c>
      <c r="SN119">
        <v>4288.5343945515897</v>
      </c>
      <c r="SO119">
        <v>2344.7730108736901</v>
      </c>
      <c r="SP119">
        <v>5577.7737191824099</v>
      </c>
      <c r="SQ119">
        <v>1268.2624520346601</v>
      </c>
      <c r="SR119">
        <v>3289.6617501602</v>
      </c>
      <c r="SS119">
        <v>3852.14057383507</v>
      </c>
      <c r="ST119">
        <v>5634.3320160491703</v>
      </c>
    </row>
    <row r="120" spans="1:514" x14ac:dyDescent="0.25">
      <c r="A120" s="1">
        <v>9.6999999999999993</v>
      </c>
      <c r="B120" s="1">
        <v>2.63E-2</v>
      </c>
      <c r="C120" s="1">
        <v>0.2</v>
      </c>
      <c r="E120">
        <v>5262.2182556732496</v>
      </c>
      <c r="F120">
        <v>4896.85883874725</v>
      </c>
      <c r="G120">
        <v>4524.5529337345197</v>
      </c>
      <c r="H120">
        <v>3854.7354838167198</v>
      </c>
      <c r="I120">
        <v>1744.0400166123</v>
      </c>
      <c r="J120">
        <v>4866.3886166251596</v>
      </c>
      <c r="K120">
        <v>3734.68910456198</v>
      </c>
      <c r="L120">
        <v>4246.2572602948703</v>
      </c>
      <c r="M120">
        <v>2510.3163254912001</v>
      </c>
      <c r="N120">
        <v>5822.2400115411501</v>
      </c>
      <c r="O120">
        <v>5750.2182224593098</v>
      </c>
      <c r="P120">
        <v>3553.5968379159399</v>
      </c>
      <c r="Q120">
        <v>5098.5537512908304</v>
      </c>
      <c r="R120">
        <v>3532.05744639872</v>
      </c>
      <c r="S120">
        <v>8904.14848421639</v>
      </c>
      <c r="T120">
        <v>6405.7342918365703</v>
      </c>
      <c r="U120">
        <v>6350.5564575921599</v>
      </c>
      <c r="V120">
        <v>2763.7688489109901</v>
      </c>
      <c r="W120">
        <v>6407.97472967059</v>
      </c>
      <c r="X120">
        <v>5097.6399366634796</v>
      </c>
      <c r="Y120">
        <v>6104.3563225769203</v>
      </c>
      <c r="Z120">
        <v>6073.9711979125796</v>
      </c>
      <c r="AA120">
        <v>5814.9993841067499</v>
      </c>
      <c r="AB120">
        <v>7395.2280099727705</v>
      </c>
      <c r="AC120">
        <v>8117.8587310039302</v>
      </c>
      <c r="AD120">
        <v>7587.3748785112102</v>
      </c>
      <c r="AE120">
        <v>11458.729242386</v>
      </c>
      <c r="AF120">
        <v>11558.8659214976</v>
      </c>
      <c r="AG120">
        <v>12966.1137157294</v>
      </c>
      <c r="AH120">
        <v>12996.139407546299</v>
      </c>
      <c r="AI120">
        <v>14835.847988711201</v>
      </c>
      <c r="AJ120">
        <v>16892.306520093502</v>
      </c>
      <c r="AK120">
        <v>19022.020662791099</v>
      </c>
      <c r="AL120">
        <v>20587.615129255999</v>
      </c>
      <c r="AM120">
        <v>22778.0085233063</v>
      </c>
      <c r="AN120">
        <v>24692.4159488076</v>
      </c>
      <c r="AO120">
        <v>28807.903471942998</v>
      </c>
      <c r="AP120">
        <v>33177.397927985898</v>
      </c>
      <c r="AQ120">
        <v>37670.129505786601</v>
      </c>
      <c r="AR120">
        <v>47194.476135748402</v>
      </c>
      <c r="AS120">
        <v>53272.346988321398</v>
      </c>
      <c r="AT120">
        <v>65486.085772585298</v>
      </c>
      <c r="AU120">
        <v>82099.298863885502</v>
      </c>
      <c r="AV120">
        <v>101330.12844443999</v>
      </c>
      <c r="AW120">
        <v>126867.622653542</v>
      </c>
      <c r="AX120">
        <v>159854.93013722601</v>
      </c>
      <c r="AY120">
        <v>200541.298294576</v>
      </c>
      <c r="AZ120">
        <v>252153.31071565501</v>
      </c>
      <c r="BA120">
        <v>304824.302283853</v>
      </c>
      <c r="BB120">
        <v>336846.07658317999</v>
      </c>
      <c r="BC120">
        <v>363041.20670528099</v>
      </c>
      <c r="BD120">
        <v>388139.16785107797</v>
      </c>
      <c r="BE120">
        <v>399691.78939156397</v>
      </c>
      <c r="BF120">
        <v>398959.41160571401</v>
      </c>
      <c r="BG120">
        <v>382869.10670813301</v>
      </c>
      <c r="BH120">
        <v>378486.508409578</v>
      </c>
      <c r="BI120">
        <v>374802.50728598901</v>
      </c>
      <c r="BJ120">
        <v>346630.785361722</v>
      </c>
      <c r="BK120">
        <v>320022.34631777997</v>
      </c>
      <c r="BL120">
        <v>296257.82059209101</v>
      </c>
      <c r="BM120">
        <v>262022.85844126399</v>
      </c>
      <c r="BN120">
        <v>220853.13786577099</v>
      </c>
      <c r="BO120">
        <v>180519.619585104</v>
      </c>
      <c r="BP120">
        <v>149948.193917364</v>
      </c>
      <c r="BQ120">
        <v>121102.391964059</v>
      </c>
      <c r="BR120">
        <v>95417.545697641006</v>
      </c>
      <c r="BS120">
        <v>84376.314711804793</v>
      </c>
      <c r="BT120">
        <v>75983.124887015598</v>
      </c>
      <c r="BU120">
        <v>71346.632532248594</v>
      </c>
      <c r="BV120">
        <v>70424.770128765696</v>
      </c>
      <c r="BW120">
        <v>69604.289896416201</v>
      </c>
      <c r="BX120">
        <v>65779.756434217707</v>
      </c>
      <c r="BY120">
        <v>65755.5557569761</v>
      </c>
      <c r="BZ120">
        <v>67725.135985276895</v>
      </c>
      <c r="CA120">
        <v>68836.345732352798</v>
      </c>
      <c r="CB120">
        <v>70903.467499885504</v>
      </c>
      <c r="CC120">
        <v>75794.197195800298</v>
      </c>
      <c r="CD120">
        <v>80677.137561299402</v>
      </c>
      <c r="CE120">
        <v>74850.119564807101</v>
      </c>
      <c r="CF120">
        <v>68149.205560536706</v>
      </c>
      <c r="CG120">
        <v>63802.936686576497</v>
      </c>
      <c r="CH120">
        <v>54083.052966263698</v>
      </c>
      <c r="CI120">
        <v>44873.975437178298</v>
      </c>
      <c r="CJ120">
        <v>36227.050527646097</v>
      </c>
      <c r="CK120">
        <v>28389.178561696201</v>
      </c>
      <c r="CL120">
        <v>22960.918143135899</v>
      </c>
      <c r="CM120">
        <v>18790.900044755599</v>
      </c>
      <c r="CN120">
        <v>18942.1820397843</v>
      </c>
      <c r="CO120">
        <v>23996.789405040101</v>
      </c>
      <c r="CP120">
        <v>24707.9022373929</v>
      </c>
      <c r="CQ120">
        <v>23412.783144072899</v>
      </c>
      <c r="CR120">
        <v>24523.3088803358</v>
      </c>
      <c r="CS120">
        <v>21111.0860227253</v>
      </c>
      <c r="CT120">
        <v>17250.196167996601</v>
      </c>
      <c r="CU120">
        <v>13528.110933956001</v>
      </c>
      <c r="CV120">
        <v>10655.670453696801</v>
      </c>
      <c r="CW120">
        <v>7157.1022318188197</v>
      </c>
      <c r="CX120">
        <v>9946.0145845920706</v>
      </c>
      <c r="CY120">
        <v>10035.2691999783</v>
      </c>
      <c r="CZ120">
        <v>10364.1605329497</v>
      </c>
      <c r="DA120">
        <v>11249.819103554901</v>
      </c>
      <c r="DB120">
        <v>11603.952903858401</v>
      </c>
      <c r="DC120">
        <v>13174.439259372501</v>
      </c>
      <c r="DD120">
        <v>12059.9660175925</v>
      </c>
      <c r="DE120">
        <v>12905.790045463</v>
      </c>
      <c r="DF120">
        <v>14249.798515569501</v>
      </c>
      <c r="DG120">
        <v>14741.9790072914</v>
      </c>
      <c r="DH120">
        <v>13807.0419219289</v>
      </c>
      <c r="DI120">
        <v>16678.8961437695</v>
      </c>
      <c r="DJ120">
        <v>17295.541505675101</v>
      </c>
      <c r="DK120">
        <v>20502.935886558302</v>
      </c>
      <c r="DL120">
        <v>17588.651074192501</v>
      </c>
      <c r="DM120">
        <v>20064.139168376601</v>
      </c>
      <c r="DN120">
        <v>18612.1092987839</v>
      </c>
      <c r="DO120">
        <v>19602.718069046899</v>
      </c>
      <c r="DP120">
        <v>21414.373793309602</v>
      </c>
      <c r="DQ120">
        <v>16638.626237818899</v>
      </c>
      <c r="DR120">
        <v>17411.4473919669</v>
      </c>
      <c r="DS120">
        <v>15928.1443035466</v>
      </c>
      <c r="DT120">
        <v>15119.3013617897</v>
      </c>
      <c r="DU120">
        <v>16567.423309030299</v>
      </c>
      <c r="DV120">
        <v>14916.115366215299</v>
      </c>
      <c r="DW120">
        <v>16632.460685072299</v>
      </c>
      <c r="DX120">
        <v>15035.897407660401</v>
      </c>
      <c r="DY120">
        <v>16037.627722335101</v>
      </c>
      <c r="DZ120">
        <v>17281.051765989301</v>
      </c>
      <c r="EA120">
        <v>16448.286789747701</v>
      </c>
      <c r="EB120">
        <v>16677.6124737012</v>
      </c>
      <c r="EC120">
        <v>11630.3671797321</v>
      </c>
      <c r="ED120">
        <v>13949.410056588</v>
      </c>
      <c r="EE120">
        <v>13043.2990390339</v>
      </c>
      <c r="EF120">
        <v>9056.3142901338397</v>
      </c>
      <c r="EG120">
        <v>11764.6638397648</v>
      </c>
      <c r="EH120">
        <v>9976.8478241282792</v>
      </c>
      <c r="EI120">
        <v>9968.8421264124299</v>
      </c>
      <c r="EJ120">
        <v>12691.343932337701</v>
      </c>
      <c r="EK120">
        <v>11508.501935018199</v>
      </c>
      <c r="EL120">
        <v>8201.4654084369704</v>
      </c>
      <c r="EM120">
        <v>10473.2203675537</v>
      </c>
      <c r="EN120">
        <v>9038.4079064575999</v>
      </c>
      <c r="EO120">
        <v>8257.9319004429508</v>
      </c>
      <c r="EP120">
        <v>8784.3319913171708</v>
      </c>
      <c r="EQ120">
        <v>8667.6077786696897</v>
      </c>
      <c r="ER120">
        <v>10976.7106587496</v>
      </c>
      <c r="ES120">
        <v>8404.71851152409</v>
      </c>
      <c r="ET120">
        <v>7968.34386812304</v>
      </c>
      <c r="EU120">
        <v>8124.8955087551303</v>
      </c>
      <c r="EV120">
        <v>5261.5115140893204</v>
      </c>
      <c r="EW120">
        <v>8202.9586488395307</v>
      </c>
      <c r="EX120">
        <v>5412.95270607578</v>
      </c>
      <c r="EY120">
        <v>7881.1550978610103</v>
      </c>
      <c r="EZ120">
        <v>5643.6442516379802</v>
      </c>
      <c r="FA120">
        <v>3889.8401268418002</v>
      </c>
      <c r="FB120">
        <v>6913.97177683277</v>
      </c>
      <c r="FC120">
        <v>5064.7206178619599</v>
      </c>
      <c r="FD120">
        <v>5080.8628979181503</v>
      </c>
      <c r="FE120">
        <v>2527.1818305044098</v>
      </c>
      <c r="FF120">
        <v>2408.4426252072299</v>
      </c>
      <c r="FG120">
        <v>1828.8813083090199</v>
      </c>
      <c r="FH120">
        <v>2180.91694911378</v>
      </c>
      <c r="FI120">
        <v>1595.5689106724601</v>
      </c>
      <c r="FJ120">
        <v>1276.15527281494</v>
      </c>
      <c r="FK120">
        <v>2658.3090072680998</v>
      </c>
      <c r="FL120">
        <v>511.93812301095898</v>
      </c>
      <c r="FM120">
        <v>3956.4135007701302</v>
      </c>
      <c r="FN120">
        <v>2307.0971806011298</v>
      </c>
      <c r="FO120">
        <v>4045.6430805497698</v>
      </c>
      <c r="FP120">
        <v>3508.37668258843</v>
      </c>
      <c r="FQ120">
        <v>3458.2608724769502</v>
      </c>
      <c r="FR120">
        <v>4159.3127986597801</v>
      </c>
      <c r="FS120">
        <v>4924.5756131527396</v>
      </c>
      <c r="FT120">
        <v>7497.2363949849496</v>
      </c>
      <c r="FU120">
        <v>3730.2700907332801</v>
      </c>
      <c r="FV120">
        <v>3842.8170042923498</v>
      </c>
      <c r="FW120">
        <v>3525.4977657152299</v>
      </c>
      <c r="FX120">
        <v>4330.3667559452597</v>
      </c>
      <c r="FY120">
        <v>3863.95868998472</v>
      </c>
      <c r="FZ120">
        <v>2959.3779968582598</v>
      </c>
      <c r="GA120">
        <v>6137.4885191848598</v>
      </c>
      <c r="GB120">
        <v>5435.9743386239197</v>
      </c>
      <c r="GC120">
        <v>4222.0757444840401</v>
      </c>
      <c r="GD120">
        <v>6973.75562272568</v>
      </c>
      <c r="GE120">
        <v>7803.3784270495698</v>
      </c>
      <c r="GF120">
        <v>6973.8839071433104</v>
      </c>
      <c r="GG120">
        <v>8400.3984010109998</v>
      </c>
      <c r="GH120">
        <v>9096.5590628512291</v>
      </c>
      <c r="GI120">
        <v>10920.6654626743</v>
      </c>
      <c r="GJ120">
        <v>13686.954286362101</v>
      </c>
      <c r="GK120">
        <v>18164.632807673701</v>
      </c>
      <c r="GL120">
        <v>20310.570912232699</v>
      </c>
      <c r="GM120">
        <v>23229.3653407313</v>
      </c>
      <c r="GN120">
        <v>29231.853974323702</v>
      </c>
      <c r="GO120">
        <v>32601.864373206401</v>
      </c>
      <c r="GP120">
        <v>32064.036064834199</v>
      </c>
      <c r="GQ120">
        <v>39133.642020187501</v>
      </c>
      <c r="GR120">
        <v>44361.613753519698</v>
      </c>
      <c r="GS120">
        <v>49184.541988442703</v>
      </c>
      <c r="GT120">
        <v>56146.915981996797</v>
      </c>
      <c r="GU120">
        <v>56811.388160937699</v>
      </c>
      <c r="GV120">
        <v>59246.294269878097</v>
      </c>
      <c r="GW120">
        <v>63740.2206483583</v>
      </c>
      <c r="GX120">
        <v>67630.5480209128</v>
      </c>
      <c r="GY120">
        <v>68891.577003668906</v>
      </c>
      <c r="GZ120">
        <v>70872.193845318499</v>
      </c>
      <c r="HA120">
        <v>72470.4589389584</v>
      </c>
      <c r="HB120">
        <v>72560.567618952802</v>
      </c>
      <c r="HC120">
        <v>74211.719259403893</v>
      </c>
      <c r="HD120">
        <v>74288.761088378204</v>
      </c>
      <c r="HE120">
        <v>71268.063850287406</v>
      </c>
      <c r="HF120">
        <v>70631.341246923694</v>
      </c>
      <c r="HG120">
        <v>69738.797981736905</v>
      </c>
      <c r="HH120">
        <v>68462.307120420504</v>
      </c>
      <c r="HI120">
        <v>66113.754114408395</v>
      </c>
      <c r="HJ120">
        <v>64322.778324862302</v>
      </c>
      <c r="HK120">
        <v>61899.515911263697</v>
      </c>
      <c r="HL120">
        <v>59513.046769987101</v>
      </c>
      <c r="HM120">
        <v>59530.398681225997</v>
      </c>
      <c r="HN120">
        <v>54708.548180591002</v>
      </c>
      <c r="HO120">
        <v>55408.556417486099</v>
      </c>
      <c r="HP120">
        <v>51856.432539425798</v>
      </c>
      <c r="HQ120">
        <v>46282.3675450054</v>
      </c>
      <c r="HR120">
        <v>47351.034690656903</v>
      </c>
      <c r="HS120">
        <v>43549.8142655013</v>
      </c>
      <c r="HT120">
        <v>40382.002384745698</v>
      </c>
      <c r="HU120">
        <v>39716.186130138703</v>
      </c>
      <c r="HV120">
        <v>36769.887482061902</v>
      </c>
      <c r="HW120">
        <v>33494.189479091801</v>
      </c>
      <c r="HX120">
        <v>31143.767463952099</v>
      </c>
      <c r="HY120">
        <v>30006.393891342999</v>
      </c>
      <c r="HZ120">
        <v>27792.891160264498</v>
      </c>
      <c r="IA120">
        <v>29268.491462042301</v>
      </c>
      <c r="IB120">
        <v>26935.175688833599</v>
      </c>
      <c r="IC120">
        <v>28000.365977503701</v>
      </c>
      <c r="ID120">
        <v>24483.025804355399</v>
      </c>
      <c r="IE120">
        <v>22275.639692313001</v>
      </c>
      <c r="IF120">
        <v>23344.35466515</v>
      </c>
      <c r="IG120">
        <v>20119.847177666899</v>
      </c>
      <c r="IH120">
        <v>22409.861727040199</v>
      </c>
      <c r="II120">
        <v>19970.1255748722</v>
      </c>
      <c r="IJ120">
        <v>23837.305811312799</v>
      </c>
      <c r="IK120">
        <v>19927.527772821901</v>
      </c>
      <c r="IL120">
        <v>19968.095032235698</v>
      </c>
      <c r="IM120">
        <v>19254.364463442798</v>
      </c>
      <c r="IN120">
        <v>18450.2534461137</v>
      </c>
      <c r="IO120">
        <v>18882.010932455702</v>
      </c>
      <c r="IP120">
        <v>16317.140497704801</v>
      </c>
      <c r="IQ120">
        <v>16107.8417870462</v>
      </c>
      <c r="IR120">
        <v>14932.841636021099</v>
      </c>
      <c r="IS120">
        <v>18310.471153328701</v>
      </c>
      <c r="IT120">
        <v>13702.4084006421</v>
      </c>
      <c r="IU120">
        <v>15564.0974651458</v>
      </c>
      <c r="IV120">
        <v>15854.074554855901</v>
      </c>
      <c r="IW120">
        <v>13585.046456608099</v>
      </c>
      <c r="IX120">
        <v>11420.6004181062</v>
      </c>
      <c r="IY120">
        <v>13074.259657336899</v>
      </c>
      <c r="IZ120">
        <v>13444.267024680599</v>
      </c>
      <c r="JA120">
        <v>10600.525411620099</v>
      </c>
      <c r="JB120">
        <v>11122.9766127276</v>
      </c>
      <c r="JC120">
        <v>9732.7075485660898</v>
      </c>
      <c r="JD120">
        <v>11255.146550583901</v>
      </c>
      <c r="JE120">
        <v>8765.9406058518398</v>
      </c>
      <c r="JF120">
        <v>8853.5917449209392</v>
      </c>
      <c r="JG120">
        <v>7826.3043817859798</v>
      </c>
      <c r="JH120">
        <v>7825.2799590750601</v>
      </c>
      <c r="JI120">
        <v>8154.2671807407296</v>
      </c>
      <c r="JJ120">
        <v>8463.4153047149794</v>
      </c>
      <c r="JK120">
        <v>8656.7026582086892</v>
      </c>
      <c r="JL120">
        <v>7142.6537966441701</v>
      </c>
      <c r="JM120">
        <v>6065.4288218090396</v>
      </c>
      <c r="JN120">
        <v>9190.2493303155698</v>
      </c>
      <c r="JO120">
        <v>5905.4448474747796</v>
      </c>
      <c r="JP120">
        <v>7638.3123649791796</v>
      </c>
      <c r="JQ120">
        <v>6943.3618987393302</v>
      </c>
      <c r="JR120">
        <v>6091.2708423677004</v>
      </c>
      <c r="JS120">
        <v>6759.9284714905398</v>
      </c>
      <c r="JT120">
        <v>8149.0552645493199</v>
      </c>
      <c r="JU120">
        <v>7770.8560139270603</v>
      </c>
      <c r="JV120">
        <v>5699.6766772736501</v>
      </c>
      <c r="JW120">
        <v>8778.4889795494601</v>
      </c>
      <c r="JX120">
        <v>6290.2187283459998</v>
      </c>
      <c r="JY120">
        <v>8835.0520628451704</v>
      </c>
      <c r="JZ120">
        <v>5381.0229776573196</v>
      </c>
      <c r="KA120">
        <v>5738.4390156658101</v>
      </c>
      <c r="KB120">
        <v>6726.0827807851101</v>
      </c>
      <c r="KC120">
        <v>2258.0092916088902</v>
      </c>
      <c r="KD120">
        <v>7260.0607182816802</v>
      </c>
      <c r="KE120">
        <v>6942.9357064059604</v>
      </c>
      <c r="KF120">
        <v>4828.67498872535</v>
      </c>
      <c r="KG120">
        <v>5240.1275362781398</v>
      </c>
      <c r="KH120">
        <v>5173.1369368496698</v>
      </c>
      <c r="KI120">
        <v>4836.5431990216302</v>
      </c>
      <c r="KJ120">
        <v>6703.1919635542699</v>
      </c>
      <c r="KK120">
        <v>6729.5259804770803</v>
      </c>
      <c r="KL120">
        <v>4717.0860291792796</v>
      </c>
      <c r="KM120">
        <v>2905.5424662149499</v>
      </c>
      <c r="KN120">
        <v>4481.87406573933</v>
      </c>
      <c r="KO120">
        <v>1563.2253733254699</v>
      </c>
      <c r="KP120">
        <v>3645.5316174046402</v>
      </c>
      <c r="KQ120">
        <v>4038.6327600016598</v>
      </c>
      <c r="KR120">
        <v>514.65059178927402</v>
      </c>
      <c r="KS120">
        <v>3711.5019576026598</v>
      </c>
      <c r="KT120">
        <v>4872.5916593170004</v>
      </c>
      <c r="KU120">
        <v>5626.1608504759997</v>
      </c>
      <c r="KV120">
        <v>3088.5574625251102</v>
      </c>
      <c r="KW120">
        <v>4155.5410714173904</v>
      </c>
      <c r="KX120">
        <v>5922.9477512140002</v>
      </c>
      <c r="KY120">
        <v>2834.9989090485401</v>
      </c>
      <c r="KZ120">
        <v>2341.14808888672</v>
      </c>
      <c r="LA120">
        <v>3280.7878262036802</v>
      </c>
      <c r="LB120">
        <v>5638.4479390979104</v>
      </c>
      <c r="LC120">
        <v>5611.3672087410696</v>
      </c>
      <c r="LD120">
        <v>2981.8649161385301</v>
      </c>
      <c r="LE120">
        <v>5058.1832041301896</v>
      </c>
      <c r="LF120">
        <v>5631.4445952597898</v>
      </c>
      <c r="LG120">
        <v>4842.3605192459599</v>
      </c>
      <c r="LH120">
        <v>3921.1780686216598</v>
      </c>
      <c r="LI120">
        <v>4499.7995255814203</v>
      </c>
      <c r="LJ120">
        <v>3083.90683861053</v>
      </c>
      <c r="LK120">
        <v>5472.5669528882499</v>
      </c>
      <c r="LL120">
        <v>6057.6136909054703</v>
      </c>
      <c r="LM120">
        <v>3637.5870435853499</v>
      </c>
      <c r="LN120">
        <v>2852.0392082097901</v>
      </c>
      <c r="LO120">
        <v>6852.5097955677402</v>
      </c>
      <c r="LP120">
        <v>6882.1278133518599</v>
      </c>
      <c r="LQ120">
        <v>3485.2337679878101</v>
      </c>
      <c r="LR120">
        <v>7543.0571523488297</v>
      </c>
      <c r="LS120">
        <v>5931.9345369013699</v>
      </c>
      <c r="LT120">
        <v>5227.97476126734</v>
      </c>
      <c r="LU120">
        <v>5761.7956122033902</v>
      </c>
      <c r="LV120">
        <v>5807.7268252316399</v>
      </c>
      <c r="LW120">
        <v>4211.6225244638499</v>
      </c>
      <c r="LX120">
        <v>4445.2875848885697</v>
      </c>
      <c r="LY120">
        <v>5861.2765931930098</v>
      </c>
      <c r="LZ120">
        <v>4732.01953838807</v>
      </c>
      <c r="MA120">
        <v>3372.6557965899101</v>
      </c>
      <c r="MB120">
        <v>5702.5153763974204</v>
      </c>
      <c r="MC120">
        <v>4353.6948362183703</v>
      </c>
      <c r="MD120">
        <v>3957.5245269812899</v>
      </c>
      <c r="ME120">
        <v>4568.3170266503103</v>
      </c>
      <c r="MF120">
        <v>1868.2163264126</v>
      </c>
      <c r="MG120">
        <v>3839.96708805666</v>
      </c>
      <c r="MH120">
        <v>4873.3905234332697</v>
      </c>
      <c r="MI120">
        <v>4786.7196314099901</v>
      </c>
      <c r="MJ120">
        <v>2421.16964166657</v>
      </c>
      <c r="MK120">
        <v>5840.9022417250999</v>
      </c>
      <c r="ML120">
        <v>3746.6948949723601</v>
      </c>
      <c r="MM120">
        <v>3843.2758303773799</v>
      </c>
      <c r="MN120">
        <v>5664.98639817202</v>
      </c>
      <c r="MO120">
        <v>4810.0916873039396</v>
      </c>
      <c r="MP120">
        <v>5365.8041182879397</v>
      </c>
      <c r="MQ120">
        <v>4888.0088470109904</v>
      </c>
      <c r="MR120">
        <v>3091.01150223377</v>
      </c>
      <c r="MS120">
        <v>4793.5810402805901</v>
      </c>
      <c r="MT120">
        <v>5672.6177058092999</v>
      </c>
      <c r="MU120">
        <v>3483.4640731716199</v>
      </c>
      <c r="MV120">
        <v>5592.8555071359497</v>
      </c>
      <c r="MW120">
        <v>3888.7863504500101</v>
      </c>
      <c r="MX120">
        <v>5542.6606264504699</v>
      </c>
      <c r="MY120">
        <v>6583.8229523910304</v>
      </c>
      <c r="MZ120">
        <v>5681.2780169158896</v>
      </c>
      <c r="NA120">
        <v>5149.2253057393</v>
      </c>
      <c r="NB120">
        <v>4044.9992892147102</v>
      </c>
      <c r="NC120">
        <v>2972.1593453400701</v>
      </c>
      <c r="ND120">
        <v>3480.6211027442</v>
      </c>
      <c r="NE120">
        <v>2938.4530991504898</v>
      </c>
      <c r="NF120">
        <v>983.81521767310596</v>
      </c>
      <c r="NG120">
        <v>2222.9673400658098</v>
      </c>
      <c r="NH120">
        <v>1136.96527456524</v>
      </c>
      <c r="NI120">
        <v>2762.2063838256599</v>
      </c>
      <c r="NJ120">
        <v>59.710118186778999</v>
      </c>
      <c r="NK120">
        <v>3337.5697660856599</v>
      </c>
      <c r="NL120">
        <v>1211.4830658220701</v>
      </c>
      <c r="NM120">
        <v>4722.3986673643103</v>
      </c>
      <c r="NN120">
        <v>6614.7224928199503</v>
      </c>
      <c r="NO120">
        <v>3826.8703045069001</v>
      </c>
      <c r="NP120">
        <v>4868.3447350771503</v>
      </c>
      <c r="NQ120">
        <v>3944.5135096285098</v>
      </c>
      <c r="NR120">
        <v>5948.45999193848</v>
      </c>
      <c r="NS120">
        <v>7038.3347555353503</v>
      </c>
      <c r="NT120">
        <v>7719.4700891285902</v>
      </c>
      <c r="NU120">
        <v>6651.4985351417599</v>
      </c>
      <c r="NV120">
        <v>5883.4631575414196</v>
      </c>
      <c r="NW120">
        <v>5757.5410150874905</v>
      </c>
      <c r="NX120">
        <v>6429.2017844232296</v>
      </c>
      <c r="NY120">
        <v>7399.6344791867396</v>
      </c>
      <c r="NZ120">
        <v>6688.7747944635603</v>
      </c>
      <c r="OA120">
        <v>7000.27626722684</v>
      </c>
      <c r="OB120">
        <v>6656.5599287298201</v>
      </c>
      <c r="OC120">
        <v>6124.2812954392602</v>
      </c>
      <c r="OD120">
        <v>5980.6022970532604</v>
      </c>
      <c r="OE120">
        <v>7233.1116635285298</v>
      </c>
      <c r="OF120">
        <v>6089.3826442788404</v>
      </c>
      <c r="OG120">
        <v>8451.2034054778906</v>
      </c>
      <c r="OH120">
        <v>6522.84499071553</v>
      </c>
      <c r="OI120">
        <v>8799.4903981376992</v>
      </c>
      <c r="OJ120">
        <v>7482.8067860072997</v>
      </c>
      <c r="OK120">
        <v>2983.3156839220101</v>
      </c>
      <c r="OL120">
        <v>8200.8078526227491</v>
      </c>
      <c r="OM120">
        <v>6880.2287381675796</v>
      </c>
      <c r="ON120">
        <v>5705.5401288917501</v>
      </c>
      <c r="OO120">
        <v>4503.0043010361096</v>
      </c>
      <c r="OP120">
        <v>7494.4608788471496</v>
      </c>
      <c r="OQ120">
        <v>4084.8152381027198</v>
      </c>
      <c r="OR120">
        <v>7154.3800694691199</v>
      </c>
      <c r="OS120">
        <v>8754.6160487135003</v>
      </c>
      <c r="OT120">
        <v>3658.39106993941</v>
      </c>
      <c r="OU120">
        <v>6751.5059975886597</v>
      </c>
      <c r="OV120">
        <v>7120.3168100737703</v>
      </c>
      <c r="OW120">
        <v>5855.3513630752404</v>
      </c>
      <c r="OX120">
        <v>6230.4377342788403</v>
      </c>
      <c r="OY120">
        <v>5647.3750299739004</v>
      </c>
      <c r="OZ120">
        <v>5093.8527235383899</v>
      </c>
      <c r="PA120">
        <v>3601.4294780259302</v>
      </c>
      <c r="PB120">
        <v>4355.5970509987601</v>
      </c>
      <c r="PC120">
        <v>5686.5261833977802</v>
      </c>
      <c r="PD120">
        <v>2140.4928853228698</v>
      </c>
      <c r="PE120">
        <v>4051.0975500186601</v>
      </c>
      <c r="PF120">
        <v>3385.1539362057401</v>
      </c>
      <c r="PG120">
        <v>1088.6570263142</v>
      </c>
      <c r="PH120">
        <v>328.45013567230802</v>
      </c>
      <c r="PI120">
        <v>2666.52837984693</v>
      </c>
      <c r="PJ120">
        <v>3234.6674888451998</v>
      </c>
      <c r="PK120">
        <v>1113.56070816172</v>
      </c>
      <c r="PL120">
        <v>1676.1252255143099</v>
      </c>
      <c r="PM120">
        <v>1253.2329332796401</v>
      </c>
      <c r="PN120">
        <v>2419.7848185745202</v>
      </c>
      <c r="PO120">
        <v>2251.84085467154</v>
      </c>
      <c r="PP120">
        <v>1931.2218309270199</v>
      </c>
      <c r="PQ120">
        <v>189.534659999073</v>
      </c>
      <c r="PR120">
        <v>3279.37815593205</v>
      </c>
      <c r="PS120">
        <v>4552.4338099114902</v>
      </c>
      <c r="PT120">
        <v>2122.0531004387499</v>
      </c>
      <c r="PU120">
        <v>4428.5394100092299</v>
      </c>
      <c r="PV120">
        <v>4721.1944507893104</v>
      </c>
      <c r="PW120">
        <v>3169.0856424581202</v>
      </c>
      <c r="PX120">
        <v>3661.6127049141101</v>
      </c>
      <c r="PY120">
        <v>2815.6466990190502</v>
      </c>
      <c r="PZ120">
        <v>3133.2467188877899</v>
      </c>
      <c r="QA120">
        <v>4875.2643705603696</v>
      </c>
      <c r="QB120">
        <v>4322.9016497758103</v>
      </c>
      <c r="QC120">
        <v>2141.43229064253</v>
      </c>
      <c r="QD120">
        <v>4435.7853070031597</v>
      </c>
      <c r="QE120">
        <v>3809.5983868683702</v>
      </c>
      <c r="QF120">
        <v>4317.3887555104602</v>
      </c>
      <c r="QG120">
        <v>3789.7069484171502</v>
      </c>
      <c r="QH120">
        <v>6670.0876805266098</v>
      </c>
      <c r="QI120">
        <v>4374.4403627757902</v>
      </c>
      <c r="QJ120">
        <v>3642.54529039197</v>
      </c>
      <c r="QK120">
        <v>6095.1208708187796</v>
      </c>
      <c r="QL120">
        <v>3718.0848398421699</v>
      </c>
      <c r="QM120">
        <v>3421.8118737458299</v>
      </c>
      <c r="QN120">
        <v>4983.9413872380701</v>
      </c>
      <c r="QO120">
        <v>6056.4724092127999</v>
      </c>
      <c r="QP120">
        <v>1926.64548525495</v>
      </c>
      <c r="QQ120">
        <v>5262.2737980870897</v>
      </c>
      <c r="QR120">
        <v>5338.8707336799798</v>
      </c>
      <c r="QS120">
        <v>3651.56886960161</v>
      </c>
      <c r="QT120">
        <v>2143.7361393165002</v>
      </c>
      <c r="QU120">
        <v>2925.40863728677</v>
      </c>
      <c r="QV120">
        <v>2172.6022807927902</v>
      </c>
      <c r="QW120">
        <v>4263.91809213946</v>
      </c>
      <c r="QX120">
        <v>2688.9019643370202</v>
      </c>
      <c r="QY120">
        <v>2993.0604550015</v>
      </c>
      <c r="QZ120">
        <v>2899.7418778236802</v>
      </c>
      <c r="RA120">
        <v>4472.7692954864997</v>
      </c>
      <c r="RB120">
        <v>3486.6457893594202</v>
      </c>
      <c r="RC120">
        <v>6204.2101796889701</v>
      </c>
      <c r="RD120">
        <v>5400.8708512294097</v>
      </c>
      <c r="RE120">
        <v>3966.9316662174801</v>
      </c>
      <c r="RF120">
        <v>5317.4524397350897</v>
      </c>
      <c r="RG120">
        <v>2324.0966208997502</v>
      </c>
      <c r="RH120">
        <v>8195.6849722106108</v>
      </c>
      <c r="RI120">
        <v>4978.5592563346099</v>
      </c>
      <c r="RJ120">
        <v>2953.7592213745302</v>
      </c>
      <c r="RK120">
        <v>4039.3828118679198</v>
      </c>
      <c r="RL120">
        <v>2751.8228151007502</v>
      </c>
      <c r="RM120">
        <v>2121.6026217297399</v>
      </c>
      <c r="RN120">
        <v>2847.1057744161499</v>
      </c>
      <c r="RO120">
        <v>1403.27171329067</v>
      </c>
      <c r="RP120">
        <v>1839.0147285399501</v>
      </c>
      <c r="RQ120">
        <v>965.12543705931898</v>
      </c>
      <c r="RR120">
        <v>2339.7192390322498</v>
      </c>
      <c r="RS120">
        <v>2295.5923081155001</v>
      </c>
      <c r="RT120">
        <v>2152.8743257656001</v>
      </c>
      <c r="RU120">
        <v>3375.0797873783299</v>
      </c>
      <c r="RV120">
        <v>956.66814889401496</v>
      </c>
      <c r="RW120">
        <v>2486.9792515863201</v>
      </c>
      <c r="RX120">
        <v>1354.63833312268</v>
      </c>
      <c r="RY120">
        <v>3229.4602731811601</v>
      </c>
      <c r="RZ120">
        <v>2615.31917585163</v>
      </c>
      <c r="SA120">
        <v>2240.2457153473101</v>
      </c>
      <c r="SB120">
        <v>4740.6468149825496</v>
      </c>
      <c r="SC120">
        <v>2419.46902943233</v>
      </c>
      <c r="SD120">
        <v>840.52598449797904</v>
      </c>
      <c r="SE120">
        <v>1067.1216645204599</v>
      </c>
      <c r="SF120">
        <v>2366.8246300839501</v>
      </c>
      <c r="SG120">
        <v>1817.5952642714999</v>
      </c>
      <c r="SH120">
        <v>4726.6160083370396</v>
      </c>
      <c r="SI120">
        <v>2796.94727126403</v>
      </c>
      <c r="SJ120">
        <v>2005.4575388721801</v>
      </c>
      <c r="SK120">
        <v>2269.4741013928001</v>
      </c>
      <c r="SL120">
        <v>1713.57151855299</v>
      </c>
      <c r="SM120">
        <v>4286.6812175080104</v>
      </c>
      <c r="SN120">
        <v>3434.33316228485</v>
      </c>
      <c r="SO120">
        <v>1004.64309226701</v>
      </c>
      <c r="SP120">
        <v>3975.0131562574402</v>
      </c>
      <c r="SQ120">
        <v>3800.8582262805198</v>
      </c>
      <c r="SR120">
        <v>2740.2875839167</v>
      </c>
      <c r="SS120">
        <v>4932.6924092255103</v>
      </c>
      <c r="ST120">
        <v>6584.0747515040002</v>
      </c>
    </row>
    <row r="121" spans="1:514" x14ac:dyDescent="0.25">
      <c r="A121" s="1">
        <v>9.6999999999999993</v>
      </c>
      <c r="B121" s="1">
        <v>2.63E-2</v>
      </c>
      <c r="C121" s="1">
        <v>0.2</v>
      </c>
      <c r="E121">
        <v>3663.1398432279402</v>
      </c>
      <c r="F121">
        <v>4997.13034611694</v>
      </c>
      <c r="G121">
        <v>4837.34869862499</v>
      </c>
      <c r="H121">
        <v>2919.7444387846899</v>
      </c>
      <c r="I121">
        <v>1328.32333164683</v>
      </c>
      <c r="J121">
        <v>3145.0624627305801</v>
      </c>
      <c r="K121">
        <v>2884.7522607717801</v>
      </c>
      <c r="L121">
        <v>3446.2722801495001</v>
      </c>
      <c r="M121">
        <v>4337.4243201580402</v>
      </c>
      <c r="N121">
        <v>4871.9674911144602</v>
      </c>
      <c r="O121">
        <v>4177.8807411982898</v>
      </c>
      <c r="P121">
        <v>5704.7279128316204</v>
      </c>
      <c r="Q121">
        <v>6714.7304021263899</v>
      </c>
      <c r="R121">
        <v>6292.3437701389003</v>
      </c>
      <c r="S121">
        <v>6717.1775840068804</v>
      </c>
      <c r="T121">
        <v>5718.8275161892298</v>
      </c>
      <c r="U121">
        <v>5513.5976279946899</v>
      </c>
      <c r="V121">
        <v>5250.1321240841398</v>
      </c>
      <c r="W121">
        <v>7568.8656216076297</v>
      </c>
      <c r="X121">
        <v>5403.2750682208998</v>
      </c>
      <c r="Y121">
        <v>5552.0956616251297</v>
      </c>
      <c r="Z121">
        <v>9407.20711397798</v>
      </c>
      <c r="AA121">
        <v>8483.1662346241501</v>
      </c>
      <c r="AB121">
        <v>8199.5701592600199</v>
      </c>
      <c r="AC121">
        <v>10930.734474102999</v>
      </c>
      <c r="AD121">
        <v>8193.6159827426909</v>
      </c>
      <c r="AE121">
        <v>11835.7916258799</v>
      </c>
      <c r="AF121">
        <v>10652.2290724504</v>
      </c>
      <c r="AG121">
        <v>13181.9834107518</v>
      </c>
      <c r="AH121">
        <v>12100.1149670961</v>
      </c>
      <c r="AI121">
        <v>16934.363705400199</v>
      </c>
      <c r="AJ121">
        <v>15928.251926220901</v>
      </c>
      <c r="AK121">
        <v>22687.535263133799</v>
      </c>
      <c r="AL121">
        <v>20832.484471687101</v>
      </c>
      <c r="AM121">
        <v>27019.0975083538</v>
      </c>
      <c r="AN121">
        <v>22907.860891615299</v>
      </c>
      <c r="AO121">
        <v>31072.767556879098</v>
      </c>
      <c r="AP121">
        <v>34165.246115174203</v>
      </c>
      <c r="AQ121">
        <v>41296.370452158102</v>
      </c>
      <c r="AR121">
        <v>43781.6222469106</v>
      </c>
      <c r="AS121">
        <v>58091.1907872882</v>
      </c>
      <c r="AT121">
        <v>66290.669401617299</v>
      </c>
      <c r="AU121">
        <v>85366.956202233399</v>
      </c>
      <c r="AV121">
        <v>103294.36877329199</v>
      </c>
      <c r="AW121">
        <v>135747.186260952</v>
      </c>
      <c r="AX121">
        <v>161430.96595750499</v>
      </c>
      <c r="AY121">
        <v>201807.745708798</v>
      </c>
      <c r="AZ121">
        <v>252044.24938522399</v>
      </c>
      <c r="BA121">
        <v>293197.19826099102</v>
      </c>
      <c r="BB121">
        <v>334622.97484391002</v>
      </c>
      <c r="BC121">
        <v>363325.36075914098</v>
      </c>
      <c r="BD121">
        <v>384493.17283115402</v>
      </c>
      <c r="BE121">
        <v>386471.84096540097</v>
      </c>
      <c r="BF121">
        <v>397126.00166440202</v>
      </c>
      <c r="BG121">
        <v>382199.605070711</v>
      </c>
      <c r="BH121">
        <v>394040.27298078802</v>
      </c>
      <c r="BI121">
        <v>390975.52714890998</v>
      </c>
      <c r="BJ121">
        <v>348951.19731308601</v>
      </c>
      <c r="BK121">
        <v>336956.802408605</v>
      </c>
      <c r="BL121">
        <v>293229.65374042501</v>
      </c>
      <c r="BM121">
        <v>265670.055507268</v>
      </c>
      <c r="BN121">
        <v>227524.78077122101</v>
      </c>
      <c r="BO121">
        <v>176733.52690317301</v>
      </c>
      <c r="BP121">
        <v>147741.67031983801</v>
      </c>
      <c r="BQ121">
        <v>121011.234960685</v>
      </c>
      <c r="BR121">
        <v>100400.981157007</v>
      </c>
      <c r="BS121">
        <v>82346.439008766203</v>
      </c>
      <c r="BT121">
        <v>72344.619835460995</v>
      </c>
      <c r="BU121">
        <v>67449.2954846129</v>
      </c>
      <c r="BV121">
        <v>68513.629468154802</v>
      </c>
      <c r="BW121">
        <v>63191.901865678199</v>
      </c>
      <c r="BX121">
        <v>64522.447335045603</v>
      </c>
      <c r="BY121">
        <v>63870.172960181299</v>
      </c>
      <c r="BZ121">
        <v>66492.540849503799</v>
      </c>
      <c r="CA121">
        <v>73412.682686302796</v>
      </c>
      <c r="CB121">
        <v>73920.527756313197</v>
      </c>
      <c r="CC121">
        <v>77961.451668826005</v>
      </c>
      <c r="CD121">
        <v>82517.769251677804</v>
      </c>
      <c r="CE121">
        <v>72112.1550795199</v>
      </c>
      <c r="CF121">
        <v>70602.083430654297</v>
      </c>
      <c r="CG121">
        <v>64282.318324750398</v>
      </c>
      <c r="CH121">
        <v>55949.594143030103</v>
      </c>
      <c r="CI121">
        <v>46299.344820179504</v>
      </c>
      <c r="CJ121">
        <v>34060.828232673302</v>
      </c>
      <c r="CK121">
        <v>29194.0859884686</v>
      </c>
      <c r="CL121">
        <v>23628.5601455494</v>
      </c>
      <c r="CM121">
        <v>21126.980550791599</v>
      </c>
      <c r="CN121">
        <v>22500.956868920399</v>
      </c>
      <c r="CO121">
        <v>23106.7157894878</v>
      </c>
      <c r="CP121">
        <v>25209.451023060599</v>
      </c>
      <c r="CQ121">
        <v>28492.3775084972</v>
      </c>
      <c r="CR121">
        <v>27611.773179841101</v>
      </c>
      <c r="CS121">
        <v>20636.851084957299</v>
      </c>
      <c r="CT121">
        <v>17687.258659188901</v>
      </c>
      <c r="CU121">
        <v>12625.809967945201</v>
      </c>
      <c r="CV121">
        <v>8582.5178831885496</v>
      </c>
      <c r="CW121">
        <v>5794.1408956569103</v>
      </c>
      <c r="CX121">
        <v>7054.6995356759799</v>
      </c>
      <c r="CY121">
        <v>7864.8515334538597</v>
      </c>
      <c r="CZ121">
        <v>10222.722090294001</v>
      </c>
      <c r="DA121">
        <v>9836.7332107824805</v>
      </c>
      <c r="DB121">
        <v>11799.0899115261</v>
      </c>
      <c r="DC121">
        <v>12648.678630017201</v>
      </c>
      <c r="DD121">
        <v>12015.467697870699</v>
      </c>
      <c r="DE121">
        <v>14764.8739401652</v>
      </c>
      <c r="DF121">
        <v>11650.8012551801</v>
      </c>
      <c r="DG121">
        <v>15477.4115873191</v>
      </c>
      <c r="DH121">
        <v>13758.354587999</v>
      </c>
      <c r="DI121">
        <v>15768.377853883199</v>
      </c>
      <c r="DJ121">
        <v>19182.7438585993</v>
      </c>
      <c r="DK121">
        <v>16139.1192966827</v>
      </c>
      <c r="DL121">
        <v>15998.098905720401</v>
      </c>
      <c r="DM121">
        <v>18823.6244570489</v>
      </c>
      <c r="DN121">
        <v>18013.854290058502</v>
      </c>
      <c r="DO121">
        <v>18745.0199347247</v>
      </c>
      <c r="DP121">
        <v>15133.9920570227</v>
      </c>
      <c r="DQ121">
        <v>16416.289503551801</v>
      </c>
      <c r="DR121">
        <v>15211.5128575282</v>
      </c>
      <c r="DS121">
        <v>15804.055171067101</v>
      </c>
      <c r="DT121">
        <v>18450.011449048099</v>
      </c>
      <c r="DU121">
        <v>13678.2419078777</v>
      </c>
      <c r="DV121">
        <v>17501.6674378405</v>
      </c>
      <c r="DW121">
        <v>15629.5159915478</v>
      </c>
      <c r="DX121">
        <v>14153.978073144001</v>
      </c>
      <c r="DY121">
        <v>17118.142905842102</v>
      </c>
      <c r="DZ121">
        <v>15484.0880826014</v>
      </c>
      <c r="EA121">
        <v>13512.4411632337</v>
      </c>
      <c r="EB121">
        <v>14565.214933515501</v>
      </c>
      <c r="EC121">
        <v>13425.4760171373</v>
      </c>
      <c r="ED121">
        <v>11629.1129034883</v>
      </c>
      <c r="EE121">
        <v>11975.4009926992</v>
      </c>
      <c r="EF121">
        <v>10675.780271134699</v>
      </c>
      <c r="EG121">
        <v>10251.4860144834</v>
      </c>
      <c r="EH121">
        <v>10592.478262300499</v>
      </c>
      <c r="EI121">
        <v>9566.0865177257801</v>
      </c>
      <c r="EJ121">
        <v>7419.4130174676802</v>
      </c>
      <c r="EK121">
        <v>8940.2581805801201</v>
      </c>
      <c r="EL121">
        <v>8629.1933248165406</v>
      </c>
      <c r="EM121">
        <v>8553.5545110347393</v>
      </c>
      <c r="EN121">
        <v>10012.277109316799</v>
      </c>
      <c r="EO121">
        <v>7264.7439541942103</v>
      </c>
      <c r="EP121">
        <v>8032.6761536653703</v>
      </c>
      <c r="EQ121">
        <v>9998.3304052571293</v>
      </c>
      <c r="ER121">
        <v>9650.2641280796797</v>
      </c>
      <c r="ES121">
        <v>7720.1240595441805</v>
      </c>
      <c r="ET121">
        <v>9336.4513827793508</v>
      </c>
      <c r="EU121">
        <v>9217.7500143364596</v>
      </c>
      <c r="EV121">
        <v>6991.5286478038897</v>
      </c>
      <c r="EW121">
        <v>7790.4357618428003</v>
      </c>
      <c r="EX121">
        <v>4112.4584765289201</v>
      </c>
      <c r="EY121">
        <v>7844.2347286010099</v>
      </c>
      <c r="EZ121">
        <v>7686.96104096204</v>
      </c>
      <c r="FA121">
        <v>4668.1859098367504</v>
      </c>
      <c r="FB121">
        <v>5613.2770135868896</v>
      </c>
      <c r="FC121">
        <v>3037.4197989460899</v>
      </c>
      <c r="FD121">
        <v>3579.3308602411398</v>
      </c>
      <c r="FE121">
        <v>5142.6706423873602</v>
      </c>
      <c r="FF121">
        <v>6194.8621026707597</v>
      </c>
      <c r="FG121">
        <v>3803.6431464532202</v>
      </c>
      <c r="FH121">
        <v>2070.1856726288902</v>
      </c>
      <c r="FI121">
        <v>3849.2408497643701</v>
      </c>
      <c r="FJ121">
        <v>1451.0480764639999</v>
      </c>
      <c r="FK121">
        <v>3459.7396869289501</v>
      </c>
      <c r="FL121">
        <v>4915.1085491045196</v>
      </c>
      <c r="FM121">
        <v>4639.6352035665996</v>
      </c>
      <c r="FN121">
        <v>4373.2978402439003</v>
      </c>
      <c r="FO121">
        <v>4091.2460194683299</v>
      </c>
      <c r="FP121">
        <v>4373.4538571917801</v>
      </c>
      <c r="FQ121">
        <v>4461.3542754521104</v>
      </c>
      <c r="FR121">
        <v>2945.9725384522699</v>
      </c>
      <c r="FS121">
        <v>5680.5725422448704</v>
      </c>
      <c r="FT121">
        <v>4535.6885737187504</v>
      </c>
      <c r="FU121">
        <v>3022.4010550964399</v>
      </c>
      <c r="FV121">
        <v>6459.2791083434504</v>
      </c>
      <c r="FW121">
        <v>1491.5466100490601</v>
      </c>
      <c r="FX121">
        <v>5667.1017465789801</v>
      </c>
      <c r="FY121">
        <v>5514.8864298448298</v>
      </c>
      <c r="FZ121">
        <v>4625.4587218935703</v>
      </c>
      <c r="GA121">
        <v>7394.8759674460598</v>
      </c>
      <c r="GB121">
        <v>3764.5664103093</v>
      </c>
      <c r="GC121">
        <v>5632.5629762288199</v>
      </c>
      <c r="GD121">
        <v>5892.9806681725104</v>
      </c>
      <c r="GE121">
        <v>6471.3579741392196</v>
      </c>
      <c r="GF121">
        <v>6228.25835107895</v>
      </c>
      <c r="GG121">
        <v>6135.89915256125</v>
      </c>
      <c r="GH121">
        <v>8202.7685239062903</v>
      </c>
      <c r="GI121">
        <v>12246.453088967401</v>
      </c>
      <c r="GJ121">
        <v>16480.376568149099</v>
      </c>
      <c r="GK121">
        <v>15794.5401745258</v>
      </c>
      <c r="GL121">
        <v>19257.571364686399</v>
      </c>
      <c r="GM121">
        <v>25595.830782856901</v>
      </c>
      <c r="GN121">
        <v>29358.387323522998</v>
      </c>
      <c r="GO121">
        <v>31691.051281619999</v>
      </c>
      <c r="GP121">
        <v>34882.445060874401</v>
      </c>
      <c r="GQ121">
        <v>42222.697048948197</v>
      </c>
      <c r="GR121">
        <v>44677.887415415797</v>
      </c>
      <c r="GS121">
        <v>49294.371807078896</v>
      </c>
      <c r="GT121">
        <v>57055.331298757097</v>
      </c>
      <c r="GU121">
        <v>61285.769440559598</v>
      </c>
      <c r="GV121">
        <v>63408.481692630899</v>
      </c>
      <c r="GW121">
        <v>63326.250405223604</v>
      </c>
      <c r="GX121">
        <v>70813.497321281699</v>
      </c>
      <c r="GY121">
        <v>70415.002559523593</v>
      </c>
      <c r="GZ121">
        <v>73249.547840404601</v>
      </c>
      <c r="HA121">
        <v>72811.235211732099</v>
      </c>
      <c r="HB121">
        <v>71956.201151140398</v>
      </c>
      <c r="HC121">
        <v>75074.795586216802</v>
      </c>
      <c r="HD121">
        <v>72213.078254217806</v>
      </c>
      <c r="HE121">
        <v>75630.232869261599</v>
      </c>
      <c r="HF121">
        <v>71840.785568298001</v>
      </c>
      <c r="HG121">
        <v>72389.599444766296</v>
      </c>
      <c r="HH121">
        <v>70081.216222387404</v>
      </c>
      <c r="HI121">
        <v>69449.3627518953</v>
      </c>
      <c r="HJ121">
        <v>67198.146691171205</v>
      </c>
      <c r="HK121">
        <v>62402.110599458698</v>
      </c>
      <c r="HL121">
        <v>61263.012734645599</v>
      </c>
      <c r="HM121">
        <v>58908.572640605002</v>
      </c>
      <c r="HN121">
        <v>57937.767719846699</v>
      </c>
      <c r="HO121">
        <v>51654.6729193672</v>
      </c>
      <c r="HP121">
        <v>50952.804390677498</v>
      </c>
      <c r="HQ121">
        <v>50138.333014428499</v>
      </c>
      <c r="HR121">
        <v>46686.599543279197</v>
      </c>
      <c r="HS121">
        <v>42621.185734729297</v>
      </c>
      <c r="HT121">
        <v>40144.063486761901</v>
      </c>
      <c r="HU121">
        <v>39358.3826878994</v>
      </c>
      <c r="HV121">
        <v>37577.773156717798</v>
      </c>
      <c r="HW121">
        <v>33972.787054273802</v>
      </c>
      <c r="HX121">
        <v>31748.736424106301</v>
      </c>
      <c r="HY121">
        <v>31338.386277117901</v>
      </c>
      <c r="HZ121">
        <v>30083.433835090698</v>
      </c>
      <c r="IA121">
        <v>27383.801982913301</v>
      </c>
      <c r="IB121">
        <v>29048.451342336099</v>
      </c>
      <c r="IC121">
        <v>24526.0263737145</v>
      </c>
      <c r="ID121">
        <v>23651.569233793402</v>
      </c>
      <c r="IE121">
        <v>24551.563717018598</v>
      </c>
      <c r="IF121">
        <v>22607.802411041001</v>
      </c>
      <c r="IG121">
        <v>22176.500089654499</v>
      </c>
      <c r="IH121">
        <v>21671.4256954585</v>
      </c>
      <c r="II121">
        <v>20686.260418707199</v>
      </c>
      <c r="IJ121">
        <v>17642.381300706798</v>
      </c>
      <c r="IK121">
        <v>24341.615577338402</v>
      </c>
      <c r="IL121">
        <v>21036.260456527099</v>
      </c>
      <c r="IM121">
        <v>21103.931027028299</v>
      </c>
      <c r="IN121">
        <v>22594.260761014099</v>
      </c>
      <c r="IO121">
        <v>19035.758186165898</v>
      </c>
      <c r="IP121">
        <v>17948.157337853299</v>
      </c>
      <c r="IQ121">
        <v>16467.477818775598</v>
      </c>
      <c r="IR121">
        <v>17836.805419053399</v>
      </c>
      <c r="IS121">
        <v>15234.186955536899</v>
      </c>
      <c r="IT121">
        <v>14024.9664141822</v>
      </c>
      <c r="IU121">
        <v>16423.5179069968</v>
      </c>
      <c r="IV121">
        <v>16359.2608712729</v>
      </c>
      <c r="IW121">
        <v>14274.801388902901</v>
      </c>
      <c r="IX121">
        <v>14954.153910840099</v>
      </c>
      <c r="IY121">
        <v>13950.6136707225</v>
      </c>
      <c r="IZ121">
        <v>12936.9477898269</v>
      </c>
      <c r="JA121">
        <v>14587.021480114199</v>
      </c>
      <c r="JB121">
        <v>12046.966085744099</v>
      </c>
      <c r="JC121">
        <v>7493.8056557940999</v>
      </c>
      <c r="JD121">
        <v>13434.877791052701</v>
      </c>
      <c r="JE121">
        <v>9316.0724463990991</v>
      </c>
      <c r="JF121">
        <v>7097.48420223428</v>
      </c>
      <c r="JG121">
        <v>11435.909620046499</v>
      </c>
      <c r="JH121">
        <v>9169.6558709927103</v>
      </c>
      <c r="JI121">
        <v>7698.3037319852601</v>
      </c>
      <c r="JJ121">
        <v>7094.5742180493098</v>
      </c>
      <c r="JK121">
        <v>9002.6515004531793</v>
      </c>
      <c r="JL121">
        <v>5515.1575643116303</v>
      </c>
      <c r="JM121">
        <v>8509.4138074310595</v>
      </c>
      <c r="JN121">
        <v>5963.1373675079703</v>
      </c>
      <c r="JO121">
        <v>10257.1929459033</v>
      </c>
      <c r="JP121">
        <v>9005.7489490189091</v>
      </c>
      <c r="JQ121">
        <v>5198.2862956417403</v>
      </c>
      <c r="JR121">
        <v>8770.3193965594692</v>
      </c>
      <c r="JS121">
        <v>9081.8281798674798</v>
      </c>
      <c r="JT121">
        <v>8044.78869900275</v>
      </c>
      <c r="JU121">
        <v>6451.7136887010902</v>
      </c>
      <c r="JV121">
        <v>9722.5819085502808</v>
      </c>
      <c r="JW121">
        <v>4109.0954578314904</v>
      </c>
      <c r="JX121">
        <v>6693.0075609911801</v>
      </c>
      <c r="JY121">
        <v>6520.2242845041501</v>
      </c>
      <c r="JZ121">
        <v>5746.9931040680203</v>
      </c>
      <c r="KA121">
        <v>8490.84776048407</v>
      </c>
      <c r="KB121">
        <v>5581.3631458773998</v>
      </c>
      <c r="KC121">
        <v>6356.3005503009299</v>
      </c>
      <c r="KD121">
        <v>4708.06601226374</v>
      </c>
      <c r="KE121">
        <v>6982.2879202276199</v>
      </c>
      <c r="KF121">
        <v>7506.6578721322103</v>
      </c>
      <c r="KG121">
        <v>6805.9331758746703</v>
      </c>
      <c r="KH121">
        <v>5415.5700990838104</v>
      </c>
      <c r="KI121">
        <v>2330.7284415805202</v>
      </c>
      <c r="KJ121">
        <v>4232.6683178030598</v>
      </c>
      <c r="KK121">
        <v>2731.8055794564002</v>
      </c>
      <c r="KL121">
        <v>3563.9257683881401</v>
      </c>
      <c r="KM121">
        <v>4697.4852795777697</v>
      </c>
      <c r="KN121">
        <v>2666.5578898950798</v>
      </c>
      <c r="KO121">
        <v>2518.7890047134301</v>
      </c>
      <c r="KP121">
        <v>3464.5330024231798</v>
      </c>
      <c r="KQ121">
        <v>1833.0390965338199</v>
      </c>
      <c r="KR121">
        <v>5152.4965718123703</v>
      </c>
      <c r="KS121">
        <v>5156.2337798756198</v>
      </c>
      <c r="KT121">
        <v>1387.96841362236</v>
      </c>
      <c r="KU121">
        <v>3496.1816592196001</v>
      </c>
      <c r="KV121">
        <v>3967.9965908911099</v>
      </c>
      <c r="KW121">
        <v>2420.7323473248598</v>
      </c>
      <c r="KX121">
        <v>1953.7891136258199</v>
      </c>
      <c r="KY121">
        <v>4042.1100079420498</v>
      </c>
      <c r="KZ121">
        <v>3337.0754282545399</v>
      </c>
      <c r="LA121">
        <v>4744.5485077670701</v>
      </c>
      <c r="LB121">
        <v>4776.5826692361097</v>
      </c>
      <c r="LC121">
        <v>2244.7575601057802</v>
      </c>
      <c r="LD121">
        <v>5774.5378477962204</v>
      </c>
      <c r="LE121">
        <v>5265.9520964520098</v>
      </c>
      <c r="LF121">
        <v>6015.3910610722096</v>
      </c>
      <c r="LG121">
        <v>3685.5401183710401</v>
      </c>
      <c r="LH121">
        <v>5398.9932946921699</v>
      </c>
      <c r="LI121">
        <v>6985.1068841709102</v>
      </c>
      <c r="LJ121">
        <v>2580.14148042941</v>
      </c>
      <c r="LK121">
        <v>6031.8465992400197</v>
      </c>
      <c r="LL121">
        <v>6407.3005353933904</v>
      </c>
      <c r="LM121">
        <v>3462.1859736920201</v>
      </c>
      <c r="LN121">
        <v>2930.9671884076301</v>
      </c>
      <c r="LO121">
        <v>2957.0023490763001</v>
      </c>
      <c r="LP121">
        <v>4578.6698027835901</v>
      </c>
      <c r="LQ121">
        <v>3620.9249541389599</v>
      </c>
      <c r="LR121">
        <v>7095.0039503696999</v>
      </c>
      <c r="LS121">
        <v>6135.4904252249698</v>
      </c>
      <c r="LT121">
        <v>4322.5091310832704</v>
      </c>
      <c r="LU121">
        <v>4808.2037521053198</v>
      </c>
      <c r="LV121">
        <v>4471.7435943278197</v>
      </c>
      <c r="LW121">
        <v>5105.8405031620296</v>
      </c>
      <c r="LX121">
        <v>4025.0652788039502</v>
      </c>
      <c r="LY121">
        <v>6037.5716098840503</v>
      </c>
      <c r="LZ121">
        <v>5723.6589383505298</v>
      </c>
      <c r="MA121">
        <v>5324.4867386536398</v>
      </c>
      <c r="MB121">
        <v>5576.3118069821403</v>
      </c>
      <c r="MC121">
        <v>7020.5345906024704</v>
      </c>
      <c r="MD121">
        <v>4472.1225303661004</v>
      </c>
      <c r="ME121">
        <v>7317.6735271019097</v>
      </c>
      <c r="MF121">
        <v>6443.6368302758701</v>
      </c>
      <c r="MG121">
        <v>4912.71750174311</v>
      </c>
      <c r="MH121">
        <v>7568.3276931257196</v>
      </c>
      <c r="MI121">
        <v>4517.5000677252401</v>
      </c>
      <c r="MJ121">
        <v>4980.1118182068003</v>
      </c>
      <c r="MK121">
        <v>5656.4329467258003</v>
      </c>
      <c r="ML121">
        <v>4898.9172576364999</v>
      </c>
      <c r="MM121">
        <v>4378.1327729660798</v>
      </c>
      <c r="MN121">
        <v>5219.6555703193599</v>
      </c>
      <c r="MO121">
        <v>4525.2850875069598</v>
      </c>
      <c r="MP121">
        <v>4046.70315976662</v>
      </c>
      <c r="MQ121">
        <v>8473.2426961890797</v>
      </c>
      <c r="MR121">
        <v>7544.7673689583899</v>
      </c>
      <c r="MS121">
        <v>5568.0348040573599</v>
      </c>
      <c r="MT121">
        <v>6034.3186890659099</v>
      </c>
      <c r="MU121">
        <v>5757.9436767207799</v>
      </c>
      <c r="MV121">
        <v>7027.1450587462796</v>
      </c>
      <c r="MW121">
        <v>2262.0065166551799</v>
      </c>
      <c r="MX121">
        <v>6255.6695692379899</v>
      </c>
      <c r="MY121">
        <v>5371.8432971658704</v>
      </c>
      <c r="MZ121">
        <v>4012.3748288919201</v>
      </c>
      <c r="NA121">
        <v>5327.7332617428001</v>
      </c>
      <c r="NB121">
        <v>4253.3219085989904</v>
      </c>
      <c r="NC121">
        <v>5128.3736734351896</v>
      </c>
      <c r="ND121">
        <v>1913.47972149519</v>
      </c>
      <c r="NE121">
        <v>2751.9429375063601</v>
      </c>
      <c r="NF121">
        <v>3632.8145258813402</v>
      </c>
      <c r="NG121">
        <v>1507.5164019019701</v>
      </c>
      <c r="NH121">
        <v>2141.23115108292</v>
      </c>
      <c r="NI121">
        <v>3927.5151768962601</v>
      </c>
      <c r="NJ121">
        <v>2495.7305561163998</v>
      </c>
      <c r="NK121">
        <v>2112.76347152687</v>
      </c>
      <c r="NL121">
        <v>5313.7093611692299</v>
      </c>
      <c r="NM121">
        <v>4338.5995144676899</v>
      </c>
      <c r="NN121">
        <v>3749.9172859953201</v>
      </c>
      <c r="NO121">
        <v>6144.2830156855898</v>
      </c>
      <c r="NP121">
        <v>3768.4070027255402</v>
      </c>
      <c r="NQ121">
        <v>4957.5192515156396</v>
      </c>
      <c r="NR121">
        <v>4802.9717517209801</v>
      </c>
      <c r="NS121">
        <v>3262.4547288113199</v>
      </c>
      <c r="NT121">
        <v>5372.1585404748103</v>
      </c>
      <c r="NU121">
        <v>7965.4403317988399</v>
      </c>
      <c r="NV121">
        <v>7511.0177973150203</v>
      </c>
      <c r="NW121">
        <v>7195.7782429386098</v>
      </c>
      <c r="NX121">
        <v>7414.93365471384</v>
      </c>
      <c r="NY121">
        <v>8425.2525743814494</v>
      </c>
      <c r="NZ121">
        <v>7692.9890197294299</v>
      </c>
      <c r="OA121">
        <v>4558.5454737110103</v>
      </c>
      <c r="OB121">
        <v>9010.3199978302491</v>
      </c>
      <c r="OC121">
        <v>11276.5166544149</v>
      </c>
      <c r="OD121">
        <v>7190.8024812746498</v>
      </c>
      <c r="OE121">
        <v>5141.52692055032</v>
      </c>
      <c r="OF121">
        <v>4474.2942514698398</v>
      </c>
      <c r="OG121">
        <v>9334.2540354339708</v>
      </c>
      <c r="OH121">
        <v>10323.296245728399</v>
      </c>
      <c r="OI121">
        <v>5137.9006493322304</v>
      </c>
      <c r="OJ121">
        <v>7439.8970523673997</v>
      </c>
      <c r="OK121">
        <v>7497.3308265916903</v>
      </c>
      <c r="OL121">
        <v>9461.5171588758003</v>
      </c>
      <c r="OM121">
        <v>9367.0590078424902</v>
      </c>
      <c r="ON121">
        <v>4618.8794593521197</v>
      </c>
      <c r="OO121">
        <v>6597.99471369204</v>
      </c>
      <c r="OP121">
        <v>8378.6900345729391</v>
      </c>
      <c r="OQ121">
        <v>5182.4557184469104</v>
      </c>
      <c r="OR121">
        <v>9009.7967564143892</v>
      </c>
      <c r="OS121">
        <v>8235.7936137340403</v>
      </c>
      <c r="OT121">
        <v>5016.9529973489798</v>
      </c>
      <c r="OU121">
        <v>5632.5588485402204</v>
      </c>
      <c r="OV121">
        <v>3803.6667235678901</v>
      </c>
      <c r="OW121">
        <v>5564.9434817451802</v>
      </c>
      <c r="OX121">
        <v>5422.2507760871604</v>
      </c>
      <c r="OY121">
        <v>3804.4918244109799</v>
      </c>
      <c r="OZ121">
        <v>4258.2314907092996</v>
      </c>
      <c r="PA121">
        <v>3085.6356290999502</v>
      </c>
      <c r="PB121">
        <v>3710.7095103669599</v>
      </c>
      <c r="PC121">
        <v>4872.8789358792001</v>
      </c>
      <c r="PD121">
        <v>944.91464910145203</v>
      </c>
      <c r="PE121">
        <v>2733.63249720778</v>
      </c>
      <c r="PF121">
        <v>974.69942475236201</v>
      </c>
      <c r="PG121">
        <v>3408.9900191358402</v>
      </c>
      <c r="PH121">
        <v>3588.8752207637099</v>
      </c>
      <c r="PI121">
        <v>1068.46841539205</v>
      </c>
      <c r="PJ121">
        <v>3575.0578488199299</v>
      </c>
      <c r="PK121">
        <v>2677.3314852067201</v>
      </c>
      <c r="PL121">
        <v>461.553682538533</v>
      </c>
      <c r="PM121">
        <v>1236.2516203340899</v>
      </c>
      <c r="PN121">
        <v>2730.0787575669801</v>
      </c>
      <c r="PO121">
        <v>2879.5175916032799</v>
      </c>
      <c r="PP121">
        <v>2604.76318063291</v>
      </c>
      <c r="PQ121">
        <v>5228.9510186551397</v>
      </c>
      <c r="PR121">
        <v>2817.9852398874</v>
      </c>
      <c r="PS121">
        <v>2546.0153230001201</v>
      </c>
      <c r="PT121">
        <v>4158.2515844325599</v>
      </c>
      <c r="PU121">
        <v>730.93984332872901</v>
      </c>
      <c r="PV121">
        <v>4105.4360723699301</v>
      </c>
      <c r="PW121">
        <v>4752.8716769493103</v>
      </c>
      <c r="PX121">
        <v>1081.5809608201801</v>
      </c>
      <c r="PY121">
        <v>3354.4498058679401</v>
      </c>
      <c r="PZ121">
        <v>3339.6102998947799</v>
      </c>
      <c r="QA121">
        <v>1524.55628884519</v>
      </c>
      <c r="QB121">
        <v>4475.5822289509697</v>
      </c>
      <c r="QC121">
        <v>4082.4892530776101</v>
      </c>
      <c r="QD121">
        <v>2644.4489033919299</v>
      </c>
      <c r="QE121">
        <v>6317.8364585722202</v>
      </c>
      <c r="QF121">
        <v>4636.97769882172</v>
      </c>
      <c r="QG121">
        <v>3791.3703632184302</v>
      </c>
      <c r="QH121">
        <v>6090.7751111412699</v>
      </c>
      <c r="QI121">
        <v>3189.3842478697902</v>
      </c>
      <c r="QJ121">
        <v>6399.9389403056002</v>
      </c>
      <c r="QK121">
        <v>5099.3586561074999</v>
      </c>
      <c r="QL121">
        <v>4207.3341378293198</v>
      </c>
      <c r="QM121">
        <v>5057.39375627357</v>
      </c>
      <c r="QN121">
        <v>4096.4341163382496</v>
      </c>
      <c r="QO121">
        <v>4009.90550581568</v>
      </c>
      <c r="QP121">
        <v>6404.2169056933999</v>
      </c>
      <c r="QQ121">
        <v>2669.6306604573601</v>
      </c>
      <c r="QR121">
        <v>5621.8971912423303</v>
      </c>
      <c r="QS121">
        <v>7682.4756110801</v>
      </c>
      <c r="QT121">
        <v>5357.8543915847204</v>
      </c>
      <c r="QU121">
        <v>4312.59838905172</v>
      </c>
      <c r="QV121">
        <v>2964.9557451832802</v>
      </c>
      <c r="QW121">
        <v>5079.7539652243304</v>
      </c>
      <c r="QX121">
        <v>5168.1272995093605</v>
      </c>
      <c r="QY121">
        <v>5706.6408979804701</v>
      </c>
      <c r="QZ121">
        <v>3197.4132353892601</v>
      </c>
      <c r="RA121">
        <v>6274.5054122710799</v>
      </c>
      <c r="RB121">
        <v>5681.3931703355302</v>
      </c>
      <c r="RC121">
        <v>3600.5522154628802</v>
      </c>
      <c r="RD121">
        <v>6418.4275197633397</v>
      </c>
      <c r="RE121">
        <v>6568.3399193524401</v>
      </c>
      <c r="RF121">
        <v>3460.7878420021798</v>
      </c>
      <c r="RG121">
        <v>3555.0541008021401</v>
      </c>
      <c r="RH121">
        <v>3075.1399502784798</v>
      </c>
      <c r="RI121">
        <v>3711.5236132526902</v>
      </c>
      <c r="RJ121">
        <v>2903.0392771490901</v>
      </c>
      <c r="RK121">
        <v>3492.8863224182201</v>
      </c>
      <c r="RL121">
        <v>2550.26100821098</v>
      </c>
      <c r="RM121">
        <v>5434.1289330339096</v>
      </c>
      <c r="RN121">
        <v>3489.9913341565298</v>
      </c>
      <c r="RO121">
        <v>1603.70550007567</v>
      </c>
      <c r="RP121">
        <v>3056.5459627630298</v>
      </c>
      <c r="RQ121">
        <v>2481.6376312522698</v>
      </c>
      <c r="RR121">
        <v>1932.80595697686</v>
      </c>
      <c r="RS121">
        <v>838.900077837705</v>
      </c>
      <c r="RT121">
        <v>2082.5917569110802</v>
      </c>
      <c r="RU121">
        <v>1772.02902385945</v>
      </c>
      <c r="RV121">
        <v>4020.0052589147399</v>
      </c>
      <c r="RW121">
        <v>3407.4079974087999</v>
      </c>
      <c r="RX121">
        <v>1212.2872155227701</v>
      </c>
      <c r="RY121">
        <v>2569.71365315506</v>
      </c>
      <c r="RZ121">
        <v>3017.3481101627999</v>
      </c>
      <c r="SA121">
        <v>3251.58928383494</v>
      </c>
      <c r="SB121">
        <v>3634.1131672316701</v>
      </c>
      <c r="SC121">
        <v>1867.1855439992801</v>
      </c>
      <c r="SD121">
        <v>3761.0633021069598</v>
      </c>
      <c r="SE121">
        <v>7163.7891081635198</v>
      </c>
      <c r="SF121">
        <v>4966.6575049073899</v>
      </c>
      <c r="SG121">
        <v>951.61732025634899</v>
      </c>
      <c r="SH121">
        <v>5067.9414839134597</v>
      </c>
      <c r="SI121">
        <v>3954.5255815923001</v>
      </c>
      <c r="SJ121">
        <v>1932.2435903764999</v>
      </c>
      <c r="SK121">
        <v>6263.1192035383401</v>
      </c>
      <c r="SL121">
        <v>7793.4319835175202</v>
      </c>
      <c r="SM121">
        <v>6024.8438536018202</v>
      </c>
      <c r="SN121">
        <v>1938.69778289997</v>
      </c>
      <c r="SO121">
        <v>5581.0666659808903</v>
      </c>
      <c r="SP121">
        <v>3057.4899675993802</v>
      </c>
      <c r="SQ121">
        <v>3585.08038588195</v>
      </c>
      <c r="SR121">
        <v>3799.6922869782702</v>
      </c>
      <c r="SS121">
        <v>4957.0922292333998</v>
      </c>
      <c r="ST121">
        <v>4193.76644473137</v>
      </c>
    </row>
    <row r="122" spans="1:514" x14ac:dyDescent="0.25">
      <c r="A122" s="1">
        <v>9.6999999999999993</v>
      </c>
      <c r="B122" s="1">
        <v>2.63E-2</v>
      </c>
      <c r="C122" s="1">
        <v>0.2</v>
      </c>
      <c r="E122">
        <v>5405.8578152435202</v>
      </c>
      <c r="F122">
        <v>3269.0816921422902</v>
      </c>
      <c r="G122">
        <v>5411.2027165810796</v>
      </c>
      <c r="H122">
        <v>5158.4728633995701</v>
      </c>
      <c r="I122">
        <v>3021.2364186869299</v>
      </c>
      <c r="J122">
        <v>2186.5944866035702</v>
      </c>
      <c r="K122">
        <v>5790.58314178199</v>
      </c>
      <c r="L122">
        <v>6197.1952615794999</v>
      </c>
      <c r="M122">
        <v>1819.57078659853</v>
      </c>
      <c r="N122">
        <v>7949.2604269549702</v>
      </c>
      <c r="O122">
        <v>8212.4073523488005</v>
      </c>
      <c r="P122">
        <v>3282.88705395138</v>
      </c>
      <c r="Q122">
        <v>7453.6023343261404</v>
      </c>
      <c r="R122">
        <v>5975.5330504848398</v>
      </c>
      <c r="S122">
        <v>7282.2943065886502</v>
      </c>
      <c r="T122">
        <v>8506.3235652686308</v>
      </c>
      <c r="U122">
        <v>3061.8604819073498</v>
      </c>
      <c r="V122">
        <v>5050.0028661107699</v>
      </c>
      <c r="W122">
        <v>6277.3427800364798</v>
      </c>
      <c r="X122">
        <v>5054.30388821627</v>
      </c>
      <c r="Y122">
        <v>6936.6577940589304</v>
      </c>
      <c r="Z122">
        <v>9526.6221550506198</v>
      </c>
      <c r="AA122">
        <v>7617.2813764881903</v>
      </c>
      <c r="AB122">
        <v>6841.3664247819497</v>
      </c>
      <c r="AC122">
        <v>7977.53540143601</v>
      </c>
      <c r="AD122">
        <v>11013.0649656964</v>
      </c>
      <c r="AE122">
        <v>9574.0713312055705</v>
      </c>
      <c r="AF122">
        <v>12738.9398575876</v>
      </c>
      <c r="AG122">
        <v>11424.3877044125</v>
      </c>
      <c r="AH122">
        <v>14533.820889516999</v>
      </c>
      <c r="AI122">
        <v>17302.882247449801</v>
      </c>
      <c r="AJ122">
        <v>17571.337549763699</v>
      </c>
      <c r="AK122">
        <v>17067.512518015101</v>
      </c>
      <c r="AL122">
        <v>22286.5433968283</v>
      </c>
      <c r="AM122">
        <v>23137.640956421699</v>
      </c>
      <c r="AN122">
        <v>25195.468313258702</v>
      </c>
      <c r="AO122">
        <v>30108.588810433001</v>
      </c>
      <c r="AP122">
        <v>32546.1759526073</v>
      </c>
      <c r="AQ122">
        <v>38037.842286531297</v>
      </c>
      <c r="AR122">
        <v>46555.091659182697</v>
      </c>
      <c r="AS122">
        <v>53758.987975247503</v>
      </c>
      <c r="AT122">
        <v>66059.535580316195</v>
      </c>
      <c r="AU122">
        <v>79964.394163484001</v>
      </c>
      <c r="AV122">
        <v>104128.28457027</v>
      </c>
      <c r="AW122">
        <v>131983.907871587</v>
      </c>
      <c r="AX122">
        <v>157205.34644343599</v>
      </c>
      <c r="AY122">
        <v>204084.232864786</v>
      </c>
      <c r="AZ122">
        <v>249984.74902283101</v>
      </c>
      <c r="BA122">
        <v>283886.73442306399</v>
      </c>
      <c r="BB122">
        <v>332426.483313128</v>
      </c>
      <c r="BC122">
        <v>362321.979344244</v>
      </c>
      <c r="BD122">
        <v>386280.91273665801</v>
      </c>
      <c r="BE122">
        <v>397596.29273655999</v>
      </c>
      <c r="BF122">
        <v>392103.74633101799</v>
      </c>
      <c r="BG122">
        <v>396946.19173048</v>
      </c>
      <c r="BH122">
        <v>368390.19247784</v>
      </c>
      <c r="BI122">
        <v>363980.863238135</v>
      </c>
      <c r="BJ122">
        <v>366708.11082119099</v>
      </c>
      <c r="BK122">
        <v>331883.85787949001</v>
      </c>
      <c r="BL122">
        <v>299639.53675629199</v>
      </c>
      <c r="BM122">
        <v>265255.33766099397</v>
      </c>
      <c r="BN122">
        <v>228198.85743965601</v>
      </c>
      <c r="BO122">
        <v>190498.337883075</v>
      </c>
      <c r="BP122">
        <v>152767.99607752799</v>
      </c>
      <c r="BQ122">
        <v>118562.290531308</v>
      </c>
      <c r="BR122">
        <v>100235.49871071499</v>
      </c>
      <c r="BS122">
        <v>78994.339299983796</v>
      </c>
      <c r="BT122">
        <v>72120.503805077606</v>
      </c>
      <c r="BU122">
        <v>67170.246568073504</v>
      </c>
      <c r="BV122">
        <v>65842.413355958197</v>
      </c>
      <c r="BW122">
        <v>63474.060245933601</v>
      </c>
      <c r="BX122">
        <v>63814.669392086202</v>
      </c>
      <c r="BY122">
        <v>64072.200241673301</v>
      </c>
      <c r="BZ122">
        <v>67277.557679002304</v>
      </c>
      <c r="CA122">
        <v>71645.045859308797</v>
      </c>
      <c r="CB122">
        <v>78542.891270088701</v>
      </c>
      <c r="CC122">
        <v>79471.418748888595</v>
      </c>
      <c r="CD122">
        <v>79372.098753893995</v>
      </c>
      <c r="CE122">
        <v>74527.487775869202</v>
      </c>
      <c r="CF122">
        <v>70284.164363518401</v>
      </c>
      <c r="CG122">
        <v>66781.337210185797</v>
      </c>
      <c r="CH122">
        <v>51179.655559727304</v>
      </c>
      <c r="CI122">
        <v>48272.460730967097</v>
      </c>
      <c r="CJ122">
        <v>39867.843870406898</v>
      </c>
      <c r="CK122">
        <v>28415.367363790501</v>
      </c>
      <c r="CL122">
        <v>24778.549654886501</v>
      </c>
      <c r="CM122">
        <v>21262.648966569799</v>
      </c>
      <c r="CN122">
        <v>22057.320572076202</v>
      </c>
      <c r="CO122">
        <v>24353.842177807001</v>
      </c>
      <c r="CP122">
        <v>27305.5824572768</v>
      </c>
      <c r="CQ122">
        <v>27905.170352016801</v>
      </c>
      <c r="CR122">
        <v>24628.848423712101</v>
      </c>
      <c r="CS122">
        <v>23324.565381958299</v>
      </c>
      <c r="CT122">
        <v>18098.913988886601</v>
      </c>
      <c r="CU122">
        <v>15253.5647884341</v>
      </c>
      <c r="CV122">
        <v>9205.9078918428495</v>
      </c>
      <c r="CW122">
        <v>6871.0878528866297</v>
      </c>
      <c r="CX122">
        <v>6150.8287306174698</v>
      </c>
      <c r="CY122">
        <v>8919.8446065586395</v>
      </c>
      <c r="CZ122">
        <v>8772.6407103523998</v>
      </c>
      <c r="DA122">
        <v>12616.574323191</v>
      </c>
      <c r="DB122">
        <v>13095.9802335079</v>
      </c>
      <c r="DC122">
        <v>12488.171578027601</v>
      </c>
      <c r="DD122">
        <v>14099.9153096631</v>
      </c>
      <c r="DE122">
        <v>11300.186142075299</v>
      </c>
      <c r="DF122">
        <v>15763.470299689599</v>
      </c>
      <c r="DG122">
        <v>14757.321103455401</v>
      </c>
      <c r="DH122">
        <v>13272.410112155399</v>
      </c>
      <c r="DI122">
        <v>17762.216372454601</v>
      </c>
      <c r="DJ122">
        <v>12136.6167443166</v>
      </c>
      <c r="DK122">
        <v>18874.1883361113</v>
      </c>
      <c r="DL122">
        <v>18405.421049510798</v>
      </c>
      <c r="DM122">
        <v>18509.319870196901</v>
      </c>
      <c r="DN122">
        <v>19635.9321483979</v>
      </c>
      <c r="DO122">
        <v>15972.700456311701</v>
      </c>
      <c r="DP122">
        <v>16074.9005530089</v>
      </c>
      <c r="DQ122">
        <v>16491.345559462701</v>
      </c>
      <c r="DR122">
        <v>17566.239087812901</v>
      </c>
      <c r="DS122">
        <v>14589.8062259616</v>
      </c>
      <c r="DT122">
        <v>16583.949840352201</v>
      </c>
      <c r="DU122">
        <v>15157.835291309901</v>
      </c>
      <c r="DV122">
        <v>15169.6354408794</v>
      </c>
      <c r="DW122">
        <v>15805.676297514299</v>
      </c>
      <c r="DX122">
        <v>16419.658383618698</v>
      </c>
      <c r="DY122">
        <v>16510.254362547101</v>
      </c>
      <c r="DZ122">
        <v>15011.9386016955</v>
      </c>
      <c r="EA122">
        <v>13863.923214979901</v>
      </c>
      <c r="EB122">
        <v>13674.831390303299</v>
      </c>
      <c r="EC122">
        <v>12857.9863621529</v>
      </c>
      <c r="ED122">
        <v>10728.2934123289</v>
      </c>
      <c r="EE122">
        <v>11744.8290754469</v>
      </c>
      <c r="EF122">
        <v>9105.7481827586307</v>
      </c>
      <c r="EG122">
        <v>6775.1498023658896</v>
      </c>
      <c r="EH122">
        <v>7759.50417993461</v>
      </c>
      <c r="EI122">
        <v>8932.5173806567109</v>
      </c>
      <c r="EJ122">
        <v>9906.5659219030294</v>
      </c>
      <c r="EK122">
        <v>6914.3975870140002</v>
      </c>
      <c r="EL122">
        <v>8996.9756455239494</v>
      </c>
      <c r="EM122">
        <v>8468.4301064208103</v>
      </c>
      <c r="EN122">
        <v>6445.8091569671496</v>
      </c>
      <c r="EO122">
        <v>10088.8253507392</v>
      </c>
      <c r="EP122">
        <v>8684.15321134845</v>
      </c>
      <c r="EQ122">
        <v>8640.2480728043993</v>
      </c>
      <c r="ER122">
        <v>10590.3943575051</v>
      </c>
      <c r="ES122">
        <v>6589.4419747962802</v>
      </c>
      <c r="ET122">
        <v>7486.1960045948499</v>
      </c>
      <c r="EU122">
        <v>10198.082310460501</v>
      </c>
      <c r="EV122">
        <v>7128.2677100477904</v>
      </c>
      <c r="EW122">
        <v>5979.2646480123003</v>
      </c>
      <c r="EX122">
        <v>9534.5232788296107</v>
      </c>
      <c r="EY122">
        <v>9552.8722618187894</v>
      </c>
      <c r="EZ122">
        <v>5581.6689147589695</v>
      </c>
      <c r="FA122">
        <v>4472.5956278148897</v>
      </c>
      <c r="FB122">
        <v>6371.8361359290002</v>
      </c>
      <c r="FC122">
        <v>4082.8088030475801</v>
      </c>
      <c r="FD122">
        <v>3103.99734664077</v>
      </c>
      <c r="FE122">
        <v>4922.9495712992302</v>
      </c>
      <c r="FF122">
        <v>2686.2611958663001</v>
      </c>
      <c r="FG122">
        <v>1878.5664560115999</v>
      </c>
      <c r="FH122">
        <v>1954.79257323972</v>
      </c>
      <c r="FI122">
        <v>3466.7427481521599</v>
      </c>
      <c r="FJ122">
        <v>3681.02289582608</v>
      </c>
      <c r="FK122">
        <v>937.34807052629503</v>
      </c>
      <c r="FL122">
        <v>2659.4646525713401</v>
      </c>
      <c r="FM122">
        <v>4045.45399368784</v>
      </c>
      <c r="FN122">
        <v>4769.1214183114798</v>
      </c>
      <c r="FO122">
        <v>3371.4427282420102</v>
      </c>
      <c r="FP122">
        <v>2274.0360019363502</v>
      </c>
      <c r="FQ122">
        <v>4644.4955458166796</v>
      </c>
      <c r="FR122">
        <v>3410.5816043766299</v>
      </c>
      <c r="FS122">
        <v>5927.1205128791999</v>
      </c>
      <c r="FT122">
        <v>4676.2063617542199</v>
      </c>
      <c r="FU122">
        <v>4835.4932902875198</v>
      </c>
      <c r="FV122">
        <v>5261.7412849839702</v>
      </c>
      <c r="FW122">
        <v>3473.3547481638102</v>
      </c>
      <c r="FX122">
        <v>4402.16814668804</v>
      </c>
      <c r="FY122">
        <v>3784.4628975730002</v>
      </c>
      <c r="FZ122">
        <v>5688.2572659434099</v>
      </c>
      <c r="GA122">
        <v>4990.6745742684498</v>
      </c>
      <c r="GB122">
        <v>6932.3784679237897</v>
      </c>
      <c r="GC122">
        <v>7590.1423806778803</v>
      </c>
      <c r="GD122">
        <v>4980.8948974432597</v>
      </c>
      <c r="GE122">
        <v>8556.8858521778693</v>
      </c>
      <c r="GF122">
        <v>8287.7007266189194</v>
      </c>
      <c r="GG122">
        <v>10391.4268759601</v>
      </c>
      <c r="GH122">
        <v>10111.158983095</v>
      </c>
      <c r="GI122">
        <v>11134.877228201</v>
      </c>
      <c r="GJ122">
        <v>16944.0796114718</v>
      </c>
      <c r="GK122">
        <v>18420.8954318988</v>
      </c>
      <c r="GL122">
        <v>22135.349078838899</v>
      </c>
      <c r="GM122">
        <v>25216.806517057401</v>
      </c>
      <c r="GN122">
        <v>31557.5153581167</v>
      </c>
      <c r="GO122">
        <v>33044.313989046401</v>
      </c>
      <c r="GP122">
        <v>38175.630240089602</v>
      </c>
      <c r="GQ122">
        <v>42324.605043941403</v>
      </c>
      <c r="GR122">
        <v>45981.795614383504</v>
      </c>
      <c r="GS122">
        <v>50815.755044085097</v>
      </c>
      <c r="GT122">
        <v>53563.958847467802</v>
      </c>
      <c r="GU122">
        <v>64475.234927605197</v>
      </c>
      <c r="GV122">
        <v>64276.998622371597</v>
      </c>
      <c r="GW122">
        <v>69003.849411835094</v>
      </c>
      <c r="GX122">
        <v>70316.278019018195</v>
      </c>
      <c r="GY122">
        <v>73056.901421481904</v>
      </c>
      <c r="GZ122">
        <v>76430.620814833994</v>
      </c>
      <c r="HA122">
        <v>71747.047251558499</v>
      </c>
      <c r="HB122">
        <v>78953.170235783997</v>
      </c>
      <c r="HC122">
        <v>74120.971298431294</v>
      </c>
      <c r="HD122">
        <v>75913.441734437001</v>
      </c>
      <c r="HE122">
        <v>78656.630352305699</v>
      </c>
      <c r="HF122">
        <v>72780.680274571903</v>
      </c>
      <c r="HG122">
        <v>71623.426894538003</v>
      </c>
      <c r="HH122">
        <v>72067.723070997003</v>
      </c>
      <c r="HI122">
        <v>70464.474745190906</v>
      </c>
      <c r="HJ122">
        <v>64866.456912225403</v>
      </c>
      <c r="HK122">
        <v>65842.747484338004</v>
      </c>
      <c r="HL122">
        <v>64378.240386495301</v>
      </c>
      <c r="HM122">
        <v>60344.609632986903</v>
      </c>
      <c r="HN122">
        <v>58006.750069096801</v>
      </c>
      <c r="HO122">
        <v>53469.766051821098</v>
      </c>
      <c r="HP122">
        <v>51521.302444667897</v>
      </c>
      <c r="HQ122">
        <v>51480.116442878498</v>
      </c>
      <c r="HR122">
        <v>46880.039610548003</v>
      </c>
      <c r="HS122">
        <v>45230.844830763497</v>
      </c>
      <c r="HT122">
        <v>39111.355170674004</v>
      </c>
      <c r="HU122">
        <v>37589.455156080498</v>
      </c>
      <c r="HV122">
        <v>37292.239998697398</v>
      </c>
      <c r="HW122">
        <v>34912.553700660501</v>
      </c>
      <c r="HX122">
        <v>34225.262715623401</v>
      </c>
      <c r="HY122">
        <v>29437.5350394085</v>
      </c>
      <c r="HZ122">
        <v>28792.631566558801</v>
      </c>
      <c r="IA122">
        <v>27357.989376881898</v>
      </c>
      <c r="IB122">
        <v>30482.047402804699</v>
      </c>
      <c r="IC122">
        <v>25735.2447837131</v>
      </c>
      <c r="ID122">
        <v>24502.3844840407</v>
      </c>
      <c r="IE122">
        <v>24968.122606790599</v>
      </c>
      <c r="IF122">
        <v>22755.028138717102</v>
      </c>
      <c r="IG122">
        <v>25562.931985800798</v>
      </c>
      <c r="IH122">
        <v>23488.9180726263</v>
      </c>
      <c r="II122">
        <v>22733.1773203802</v>
      </c>
      <c r="IJ122">
        <v>22791.089704723599</v>
      </c>
      <c r="IK122">
        <v>19997.890114766898</v>
      </c>
      <c r="IL122">
        <v>17459.693186632801</v>
      </c>
      <c r="IM122">
        <v>20715.765743329201</v>
      </c>
      <c r="IN122">
        <v>20815.860958504501</v>
      </c>
      <c r="IO122">
        <v>18574.096342004399</v>
      </c>
      <c r="IP122">
        <v>18294.860218450202</v>
      </c>
      <c r="IQ122">
        <v>16801.374481667099</v>
      </c>
      <c r="IR122">
        <v>16947.750910949599</v>
      </c>
      <c r="IS122">
        <v>18886.718097831501</v>
      </c>
      <c r="IT122">
        <v>16629.983539482899</v>
      </c>
      <c r="IU122">
        <v>13925.0403477359</v>
      </c>
      <c r="IV122">
        <v>15396.552182809701</v>
      </c>
      <c r="IW122">
        <v>15039.153851151001</v>
      </c>
      <c r="IX122">
        <v>14515.946274755201</v>
      </c>
      <c r="IY122">
        <v>12858.886160760199</v>
      </c>
      <c r="IZ122">
        <v>12934.6497479479</v>
      </c>
      <c r="JA122">
        <v>11971.396173815399</v>
      </c>
      <c r="JB122">
        <v>9896.5917477151906</v>
      </c>
      <c r="JC122">
        <v>11497.619352251601</v>
      </c>
      <c r="JD122">
        <v>8882.6273478250896</v>
      </c>
      <c r="JE122">
        <v>9163.8878302207195</v>
      </c>
      <c r="JF122">
        <v>8267.6862633777691</v>
      </c>
      <c r="JG122">
        <v>7576.8502234876896</v>
      </c>
      <c r="JH122">
        <v>8994.0188309991609</v>
      </c>
      <c r="JI122">
        <v>5338.6337394367501</v>
      </c>
      <c r="JJ122">
        <v>6205.83422952003</v>
      </c>
      <c r="JK122">
        <v>5806.0860745263299</v>
      </c>
      <c r="JL122">
        <v>6464.7085612829096</v>
      </c>
      <c r="JM122">
        <v>6951.8338096857196</v>
      </c>
      <c r="JN122">
        <v>7469.0865505950396</v>
      </c>
      <c r="JO122">
        <v>6866.3577427108403</v>
      </c>
      <c r="JP122">
        <v>9229.6770689474397</v>
      </c>
      <c r="JQ122">
        <v>7897.2543298319097</v>
      </c>
      <c r="JR122">
        <v>5163.8196313189901</v>
      </c>
      <c r="JS122">
        <v>8212.6438299217407</v>
      </c>
      <c r="JT122">
        <v>8253.4221390563307</v>
      </c>
      <c r="JU122">
        <v>8305.0685431733691</v>
      </c>
      <c r="JV122">
        <v>6386.3272055175503</v>
      </c>
      <c r="JW122">
        <v>7333.0758327815001</v>
      </c>
      <c r="JX122">
        <v>4721.0405242034003</v>
      </c>
      <c r="JY122">
        <v>5546.6317280254298</v>
      </c>
      <c r="JZ122">
        <v>5471.8151463692402</v>
      </c>
      <c r="KA122">
        <v>4698.3318711953998</v>
      </c>
      <c r="KB122">
        <v>4752.1237389666203</v>
      </c>
      <c r="KC122">
        <v>4921.9553424657097</v>
      </c>
      <c r="KD122">
        <v>8349.6913169093805</v>
      </c>
      <c r="KE122">
        <v>5271.5642261247804</v>
      </c>
      <c r="KF122">
        <v>3856.6686698680801</v>
      </c>
      <c r="KG122">
        <v>5066.6590806358199</v>
      </c>
      <c r="KH122">
        <v>7598.1891448936503</v>
      </c>
      <c r="KI122">
        <v>5816.6092718230002</v>
      </c>
      <c r="KJ122">
        <v>4880.0283785615802</v>
      </c>
      <c r="KK122">
        <v>6749.4188097489096</v>
      </c>
      <c r="KL122">
        <v>3110.0782860918098</v>
      </c>
      <c r="KM122">
        <v>3271.8971272734998</v>
      </c>
      <c r="KN122">
        <v>4288.5373029214197</v>
      </c>
      <c r="KO122">
        <v>3103.4730362125601</v>
      </c>
      <c r="KP122">
        <v>1638.7536837616001</v>
      </c>
      <c r="KQ122">
        <v>3793.76317932337</v>
      </c>
      <c r="KR122">
        <v>3463.54094343108</v>
      </c>
      <c r="KS122">
        <v>1381.15265638047</v>
      </c>
      <c r="KT122">
        <v>2017.63514738606</v>
      </c>
      <c r="KU122">
        <v>2562.3645538824999</v>
      </c>
      <c r="KV122">
        <v>3066.1144161439402</v>
      </c>
      <c r="KW122">
        <v>1871.0556695934199</v>
      </c>
      <c r="KX122">
        <v>1492.6426497975301</v>
      </c>
      <c r="KY122">
        <v>4309.2095936996802</v>
      </c>
      <c r="KZ122">
        <v>4053.9461806275299</v>
      </c>
      <c r="LA122">
        <v>4578.3303998179399</v>
      </c>
      <c r="LB122">
        <v>5367.3429116049401</v>
      </c>
      <c r="LC122">
        <v>732.30514486255697</v>
      </c>
      <c r="LD122">
        <v>5447.9627614073197</v>
      </c>
      <c r="LE122">
        <v>5908.1274413712199</v>
      </c>
      <c r="LF122">
        <v>4640.7242539579102</v>
      </c>
      <c r="LG122">
        <v>6252.1173033551204</v>
      </c>
      <c r="LH122">
        <v>3817.2172026594399</v>
      </c>
      <c r="LI122">
        <v>3716.92405771315</v>
      </c>
      <c r="LJ122">
        <v>5136.4570205215095</v>
      </c>
      <c r="LK122">
        <v>5607.0209658435897</v>
      </c>
      <c r="LL122">
        <v>4013.6386872524399</v>
      </c>
      <c r="LM122">
        <v>2792.5867293738402</v>
      </c>
      <c r="LN122">
        <v>5474.4563549611003</v>
      </c>
      <c r="LO122">
        <v>6922.8284527476499</v>
      </c>
      <c r="LP122">
        <v>6936.5284494882399</v>
      </c>
      <c r="LQ122">
        <v>2536.3448508218698</v>
      </c>
      <c r="LR122">
        <v>5073.5879102033696</v>
      </c>
      <c r="LS122">
        <v>6729.4160954302797</v>
      </c>
      <c r="LT122">
        <v>3360.2448682162099</v>
      </c>
      <c r="LU122">
        <v>5096.8789515468798</v>
      </c>
      <c r="LV122">
        <v>4896.78049500209</v>
      </c>
      <c r="LW122">
        <v>6335.7016046099898</v>
      </c>
      <c r="LX122">
        <v>4251.8355871638996</v>
      </c>
      <c r="LY122">
        <v>5833.7196188593098</v>
      </c>
      <c r="LZ122">
        <v>7040.6442786071202</v>
      </c>
      <c r="MA122">
        <v>5358.5693457911902</v>
      </c>
      <c r="MB122">
        <v>4546.8699809739801</v>
      </c>
      <c r="MC122">
        <v>7074.0861613184397</v>
      </c>
      <c r="MD122">
        <v>5810.5511169564197</v>
      </c>
      <c r="ME122">
        <v>6131.0473287965096</v>
      </c>
      <c r="MF122">
        <v>7357.1001039288603</v>
      </c>
      <c r="MG122">
        <v>5391.1224191858801</v>
      </c>
      <c r="MH122">
        <v>5796.1802583815897</v>
      </c>
      <c r="MI122">
        <v>5566.1425986743898</v>
      </c>
      <c r="MJ122">
        <v>7633.1108976804699</v>
      </c>
      <c r="MK122">
        <v>4942.8369383659401</v>
      </c>
      <c r="ML122">
        <v>6053.7859613670198</v>
      </c>
      <c r="MM122">
        <v>2048.0693879999299</v>
      </c>
      <c r="MN122">
        <v>7748.6231250707096</v>
      </c>
      <c r="MO122">
        <v>6507.71723466812</v>
      </c>
      <c r="MP122">
        <v>6592.1376991984698</v>
      </c>
      <c r="MQ122">
        <v>9425.2444457861293</v>
      </c>
      <c r="MR122">
        <v>2342.7738802088102</v>
      </c>
      <c r="MS122">
        <v>7582.4485987704202</v>
      </c>
      <c r="MT122">
        <v>7196.80455891375</v>
      </c>
      <c r="MU122">
        <v>6600.8749268720803</v>
      </c>
      <c r="MV122">
        <v>4046.0194044955902</v>
      </c>
      <c r="MW122">
        <v>4161.9267426222796</v>
      </c>
      <c r="MX122">
        <v>3624.54552130816</v>
      </c>
      <c r="MY122">
        <v>5187.304383998</v>
      </c>
      <c r="MZ122">
        <v>5377.2350613858198</v>
      </c>
      <c r="NA122">
        <v>2692.94062830234</v>
      </c>
      <c r="NB122">
        <v>3998.9501464117402</v>
      </c>
      <c r="NC122">
        <v>3615.20180197218</v>
      </c>
      <c r="ND122">
        <v>4635.0362497986898</v>
      </c>
      <c r="NE122">
        <v>2534.28012625465</v>
      </c>
      <c r="NF122">
        <v>781.72515448542595</v>
      </c>
      <c r="NG122">
        <v>2876.4737881443698</v>
      </c>
      <c r="NH122">
        <v>2710.9612520566998</v>
      </c>
      <c r="NI122">
        <v>1894.5087855054701</v>
      </c>
      <c r="NJ122">
        <v>1279.13289884647</v>
      </c>
      <c r="NK122">
        <v>3449.64504769012</v>
      </c>
      <c r="NL122">
        <v>5134.4574522764497</v>
      </c>
      <c r="NM122">
        <v>1835.24215248716</v>
      </c>
      <c r="NN122">
        <v>4181.8187344070702</v>
      </c>
      <c r="NO122">
        <v>4068.5740698108002</v>
      </c>
      <c r="NP122">
        <v>5119.5229225187204</v>
      </c>
      <c r="NQ122">
        <v>3240.5507204990799</v>
      </c>
      <c r="NR122">
        <v>5715.4036681563002</v>
      </c>
      <c r="NS122">
        <v>6890.9879714806102</v>
      </c>
      <c r="NT122">
        <v>7075.6247015859699</v>
      </c>
      <c r="NU122">
        <v>6750.6887984429204</v>
      </c>
      <c r="NV122">
        <v>8542.3776358228297</v>
      </c>
      <c r="NW122">
        <v>7739.9304506578701</v>
      </c>
      <c r="NX122">
        <v>8141.7854461030602</v>
      </c>
      <c r="NY122">
        <v>8569.1035104401708</v>
      </c>
      <c r="NZ122">
        <v>6948.6089884036201</v>
      </c>
      <c r="OA122">
        <v>8349.4509105822708</v>
      </c>
      <c r="OB122">
        <v>8209.8314857376699</v>
      </c>
      <c r="OC122">
        <v>7903.7928341013903</v>
      </c>
      <c r="OD122">
        <v>5888.7803573610199</v>
      </c>
      <c r="OE122">
        <v>9617.9570930427708</v>
      </c>
      <c r="OF122">
        <v>7411.2546244077503</v>
      </c>
      <c r="OG122">
        <v>7811.0815516652501</v>
      </c>
      <c r="OH122">
        <v>8546.36793117868</v>
      </c>
      <c r="OI122">
        <v>8561.8419279442696</v>
      </c>
      <c r="OJ122">
        <v>7659.46769493395</v>
      </c>
      <c r="OK122">
        <v>9444.2042369969895</v>
      </c>
      <c r="OL122">
        <v>9006.5314238347091</v>
      </c>
      <c r="OM122">
        <v>4854.03612390946</v>
      </c>
      <c r="ON122">
        <v>5838.6058683887204</v>
      </c>
      <c r="OO122">
        <v>7465.78047273013</v>
      </c>
      <c r="OP122">
        <v>9724.4073823526105</v>
      </c>
      <c r="OQ122">
        <v>7962.2039692415601</v>
      </c>
      <c r="OR122">
        <v>7529.5147149934</v>
      </c>
      <c r="OS122">
        <v>7623.4781591797801</v>
      </c>
      <c r="OT122">
        <v>7336.1905420880303</v>
      </c>
      <c r="OU122">
        <v>3568.27691072779</v>
      </c>
      <c r="OV122">
        <v>8993.6232866850605</v>
      </c>
      <c r="OW122">
        <v>5918.1094503735903</v>
      </c>
      <c r="OX122">
        <v>5609.6371211720498</v>
      </c>
      <c r="OY122">
        <v>6634.7233991343001</v>
      </c>
      <c r="OZ122">
        <v>2932.71572033968</v>
      </c>
      <c r="PA122">
        <v>4850.1468412777604</v>
      </c>
      <c r="PB122">
        <v>2930.3434661784599</v>
      </c>
      <c r="PC122">
        <v>6411.0059357313403</v>
      </c>
      <c r="PD122">
        <v>2727.6635599175302</v>
      </c>
      <c r="PE122">
        <v>3512.2371014015698</v>
      </c>
      <c r="PF122">
        <v>4207.1085271504699</v>
      </c>
      <c r="PG122">
        <v>5112.0507982326499</v>
      </c>
      <c r="PH122">
        <v>4012.8189190835901</v>
      </c>
      <c r="PI122">
        <v>751.064193446216</v>
      </c>
      <c r="PJ122">
        <v>2316.3894553609198</v>
      </c>
      <c r="PK122">
        <v>1691.9988132026899</v>
      </c>
      <c r="PL122">
        <v>5022.2338741348503</v>
      </c>
      <c r="PM122">
        <v>3635.3535220333802</v>
      </c>
      <c r="PN122">
        <v>1909.7268934134599</v>
      </c>
      <c r="PO122">
        <v>2296.6859575125</v>
      </c>
      <c r="PP122">
        <v>523.12718217162706</v>
      </c>
      <c r="PQ122">
        <v>2635.7080435009598</v>
      </c>
      <c r="PR122">
        <v>1212.46276055413</v>
      </c>
      <c r="PS122">
        <v>1912.6592978021599</v>
      </c>
      <c r="PT122">
        <v>3735.8033326929099</v>
      </c>
      <c r="PU122">
        <v>3150.5457160303399</v>
      </c>
      <c r="PV122">
        <v>1110.28346915013</v>
      </c>
      <c r="PW122">
        <v>4546.1034835574801</v>
      </c>
      <c r="PX122">
        <v>4703.5773897762601</v>
      </c>
      <c r="PY122">
        <v>3692.7538664123799</v>
      </c>
      <c r="PZ122">
        <v>4033.43719257776</v>
      </c>
      <c r="QA122">
        <v>795.99447744355302</v>
      </c>
      <c r="QB122">
        <v>3444.36444179107</v>
      </c>
      <c r="QC122">
        <v>3545.1408223425801</v>
      </c>
      <c r="QD122">
        <v>2708.92207985289</v>
      </c>
      <c r="QE122">
        <v>3604.69828757798</v>
      </c>
      <c r="QF122">
        <v>4755.8103027051402</v>
      </c>
      <c r="QG122">
        <v>1721.7414521590699</v>
      </c>
      <c r="QH122">
        <v>6374.50120940958</v>
      </c>
      <c r="QI122">
        <v>7518.34378870609</v>
      </c>
      <c r="QJ122">
        <v>5402.2756571980299</v>
      </c>
      <c r="QK122">
        <v>4219.9245575823797</v>
      </c>
      <c r="QL122">
        <v>611.33979249425295</v>
      </c>
      <c r="QM122">
        <v>3687.3533988702502</v>
      </c>
      <c r="QN122">
        <v>4705.8748664127597</v>
      </c>
      <c r="QO122">
        <v>5359.5404701906</v>
      </c>
      <c r="QP122">
        <v>3583.4096644909</v>
      </c>
      <c r="QQ122">
        <v>4819.5674114608901</v>
      </c>
      <c r="QR122">
        <v>5305.9407321560002</v>
      </c>
      <c r="QS122">
        <v>3693.6272657588602</v>
      </c>
      <c r="QT122">
        <v>6031.1867862916597</v>
      </c>
      <c r="QU122">
        <v>6777.3745658477001</v>
      </c>
      <c r="QV122">
        <v>3266.1860535801402</v>
      </c>
      <c r="QW122">
        <v>8879.7717898488499</v>
      </c>
      <c r="QX122">
        <v>8556.51667205997</v>
      </c>
      <c r="QY122">
        <v>4275.4184957662401</v>
      </c>
      <c r="QZ122">
        <v>3729.6117220738001</v>
      </c>
      <c r="RA122">
        <v>4161.4530395675301</v>
      </c>
      <c r="RB122">
        <v>6420.1973585447704</v>
      </c>
      <c r="RC122">
        <v>5910.5594333599802</v>
      </c>
      <c r="RD122">
        <v>3434.3228651316999</v>
      </c>
      <c r="RE122">
        <v>8450.7011947638803</v>
      </c>
      <c r="RF122">
        <v>6176.6400220425403</v>
      </c>
      <c r="RG122">
        <v>2467.2542373568199</v>
      </c>
      <c r="RH122">
        <v>6290.4868729359196</v>
      </c>
      <c r="RI122">
        <v>1627.0121193278301</v>
      </c>
      <c r="RJ122">
        <v>5897.3250732660299</v>
      </c>
      <c r="RK122">
        <v>6331.5014222121499</v>
      </c>
      <c r="RL122">
        <v>2717.5308260912302</v>
      </c>
      <c r="RM122">
        <v>4048.9512544342001</v>
      </c>
      <c r="RN122">
        <v>5225.4099323974597</v>
      </c>
      <c r="RO122">
        <v>3316.7807280535399</v>
      </c>
      <c r="RP122">
        <v>2297.6396132709101</v>
      </c>
      <c r="RQ122">
        <v>437.278687627122</v>
      </c>
      <c r="RR122">
        <v>2751.26886909224</v>
      </c>
      <c r="RS122">
        <v>1703.0455712114101</v>
      </c>
      <c r="RT122">
        <v>2326.8016868447098</v>
      </c>
      <c r="RU122">
        <v>3710.95095165661</v>
      </c>
      <c r="RV122">
        <v>1716.0719253269399</v>
      </c>
      <c r="RW122">
        <v>3185.2510925783799</v>
      </c>
      <c r="RX122">
        <v>2623.78112373555</v>
      </c>
      <c r="RY122">
        <v>1700.0352814452201</v>
      </c>
      <c r="RZ122">
        <v>4529.8951413212799</v>
      </c>
      <c r="SA122">
        <v>2725.1831578919</v>
      </c>
      <c r="SB122">
        <v>2092.9745039149202</v>
      </c>
      <c r="SC122">
        <v>2887.0310113473001</v>
      </c>
      <c r="SD122">
        <v>3321.8114888637801</v>
      </c>
      <c r="SE122">
        <v>2209.2636720578198</v>
      </c>
      <c r="SF122">
        <v>3365.0394192065601</v>
      </c>
      <c r="SG122">
        <v>4166.1723278180898</v>
      </c>
      <c r="SH122">
        <v>1460.6056991114899</v>
      </c>
      <c r="SI122">
        <v>6107.0180339588596</v>
      </c>
      <c r="SJ122">
        <v>4402.1173811779199</v>
      </c>
      <c r="SK122">
        <v>2549.15379635708</v>
      </c>
      <c r="SL122">
        <v>5192.0412323629698</v>
      </c>
      <c r="SM122">
        <v>2279.2456094664899</v>
      </c>
      <c r="SN122">
        <v>4554.3533718548997</v>
      </c>
      <c r="SO122">
        <v>6081.44005401098</v>
      </c>
      <c r="SP122">
        <v>4485.50935383044</v>
      </c>
      <c r="SQ122">
        <v>4409.4742232231101</v>
      </c>
      <c r="SR122">
        <v>7033.25165868972</v>
      </c>
      <c r="SS122">
        <v>5083.2051169001097</v>
      </c>
      <c r="ST122">
        <v>5033.0770363826396</v>
      </c>
    </row>
    <row r="123" spans="1:514" x14ac:dyDescent="0.25">
      <c r="A123" s="1">
        <v>9.6999999999999993</v>
      </c>
      <c r="B123" s="1">
        <v>2.63E-2</v>
      </c>
      <c r="C123" s="1">
        <v>0.2</v>
      </c>
      <c r="E123">
        <v>5766.8554582039797</v>
      </c>
      <c r="F123">
        <v>4790.24519253367</v>
      </c>
      <c r="G123">
        <v>5016.9634884673496</v>
      </c>
      <c r="H123">
        <v>1580.26348962054</v>
      </c>
      <c r="I123">
        <v>5553.27844278049</v>
      </c>
      <c r="J123">
        <v>6547.12966941997</v>
      </c>
      <c r="K123">
        <v>2395.3823948443301</v>
      </c>
      <c r="L123">
        <v>3617.14111985928</v>
      </c>
      <c r="M123">
        <v>3037.3584471822501</v>
      </c>
      <c r="N123">
        <v>5363.9295961631697</v>
      </c>
      <c r="O123">
        <v>4437.9823510184997</v>
      </c>
      <c r="P123">
        <v>3288.9023137561398</v>
      </c>
      <c r="Q123">
        <v>5914.0821601172202</v>
      </c>
      <c r="R123">
        <v>7033.7305429390499</v>
      </c>
      <c r="S123">
        <v>7695.59152812302</v>
      </c>
      <c r="T123">
        <v>6362.5701120899703</v>
      </c>
      <c r="U123">
        <v>3775.04889606804</v>
      </c>
      <c r="V123">
        <v>9122.8805549135905</v>
      </c>
      <c r="W123">
        <v>4861.2769329506</v>
      </c>
      <c r="X123">
        <v>6232.8760659502504</v>
      </c>
      <c r="Y123">
        <v>7050.7938579962702</v>
      </c>
      <c r="Z123">
        <v>8586.6464215698506</v>
      </c>
      <c r="AA123">
        <v>6639.6867786323101</v>
      </c>
      <c r="AB123">
        <v>6578.8029799403002</v>
      </c>
      <c r="AC123">
        <v>8802.2700968504105</v>
      </c>
      <c r="AD123">
        <v>12908.3573088055</v>
      </c>
      <c r="AE123">
        <v>9510.7584975137706</v>
      </c>
      <c r="AF123">
        <v>14460.777516750701</v>
      </c>
      <c r="AG123">
        <v>11543.8859786222</v>
      </c>
      <c r="AH123">
        <v>16166.559832138</v>
      </c>
      <c r="AI123">
        <v>16692.800004029999</v>
      </c>
      <c r="AJ123">
        <v>17552.024162973899</v>
      </c>
      <c r="AK123">
        <v>18544.969007855601</v>
      </c>
      <c r="AL123">
        <v>22056.183946660702</v>
      </c>
      <c r="AM123">
        <v>22464.279495985302</v>
      </c>
      <c r="AN123">
        <v>29579.090407191099</v>
      </c>
      <c r="AO123">
        <v>27564.990915248</v>
      </c>
      <c r="AP123">
        <v>34263.688271421401</v>
      </c>
      <c r="AQ123">
        <v>41597.724667351002</v>
      </c>
      <c r="AR123">
        <v>44754.587115219103</v>
      </c>
      <c r="AS123">
        <v>56649.707625249699</v>
      </c>
      <c r="AT123">
        <v>70555.292615717903</v>
      </c>
      <c r="AU123">
        <v>84801.037629038794</v>
      </c>
      <c r="AV123">
        <v>105040.164759062</v>
      </c>
      <c r="AW123">
        <v>132411.30274109001</v>
      </c>
      <c r="AX123">
        <v>170763.75614212599</v>
      </c>
      <c r="AY123">
        <v>202785.46264723499</v>
      </c>
      <c r="AZ123">
        <v>243878.48416719699</v>
      </c>
      <c r="BA123">
        <v>291452.32097942801</v>
      </c>
      <c r="BB123">
        <v>332242.77865281998</v>
      </c>
      <c r="BC123">
        <v>363534.84276506299</v>
      </c>
      <c r="BD123">
        <v>380411.79659825901</v>
      </c>
      <c r="BE123">
        <v>392790.38313296798</v>
      </c>
      <c r="BF123">
        <v>382110.56190608401</v>
      </c>
      <c r="BG123">
        <v>404339.61477146798</v>
      </c>
      <c r="BH123">
        <v>408208.24470256502</v>
      </c>
      <c r="BI123">
        <v>371212.22114796599</v>
      </c>
      <c r="BJ123">
        <v>364532.30107701302</v>
      </c>
      <c r="BK123">
        <v>337537.09258583502</v>
      </c>
      <c r="BL123">
        <v>300150.22473438201</v>
      </c>
      <c r="BM123">
        <v>270048.60052438203</v>
      </c>
      <c r="BN123">
        <v>234502.62554237299</v>
      </c>
      <c r="BO123">
        <v>195512.95776917</v>
      </c>
      <c r="BP123">
        <v>158614.29735174001</v>
      </c>
      <c r="BQ123">
        <v>124668.803359884</v>
      </c>
      <c r="BR123">
        <v>97222.045762371097</v>
      </c>
      <c r="BS123">
        <v>84668.071008030995</v>
      </c>
      <c r="BT123">
        <v>71008.695367399894</v>
      </c>
      <c r="BU123">
        <v>65562.292416472905</v>
      </c>
      <c r="BV123">
        <v>62854.027619273198</v>
      </c>
      <c r="BW123">
        <v>60693.381834730797</v>
      </c>
      <c r="BX123">
        <v>60135.8877604386</v>
      </c>
      <c r="BY123">
        <v>61730.705174717303</v>
      </c>
      <c r="BZ123">
        <v>65611.739197277304</v>
      </c>
      <c r="CA123">
        <v>69722.925390019605</v>
      </c>
      <c r="CB123">
        <v>76140.412347206206</v>
      </c>
      <c r="CC123">
        <v>79473.516577644201</v>
      </c>
      <c r="CD123">
        <v>78958.931785826906</v>
      </c>
      <c r="CE123">
        <v>76521.416105365497</v>
      </c>
      <c r="CF123">
        <v>70218.164376165994</v>
      </c>
      <c r="CG123">
        <v>63416.354387015999</v>
      </c>
      <c r="CH123">
        <v>58549.077422013397</v>
      </c>
      <c r="CI123">
        <v>49113.171120127598</v>
      </c>
      <c r="CJ123">
        <v>38683.252135032497</v>
      </c>
      <c r="CK123">
        <v>31669.5780402122</v>
      </c>
      <c r="CL123">
        <v>25206.7861383331</v>
      </c>
      <c r="CM123">
        <v>22120.348943048401</v>
      </c>
      <c r="CN123">
        <v>21608.283116233499</v>
      </c>
      <c r="CO123">
        <v>24890.583080449302</v>
      </c>
      <c r="CP123">
        <v>29364.1187564383</v>
      </c>
      <c r="CQ123">
        <v>27778.443906197001</v>
      </c>
      <c r="CR123">
        <v>27395.936636616501</v>
      </c>
      <c r="CS123">
        <v>24505.955856870001</v>
      </c>
      <c r="CT123">
        <v>17890.9462363889</v>
      </c>
      <c r="CU123">
        <v>13136.076132340901</v>
      </c>
      <c r="CV123">
        <v>10044.351935930799</v>
      </c>
      <c r="CW123">
        <v>5957.8265720829104</v>
      </c>
      <c r="CX123">
        <v>8979.4528122405809</v>
      </c>
      <c r="CY123">
        <v>7900.8869810403003</v>
      </c>
      <c r="CZ123">
        <v>8783.7909505491207</v>
      </c>
      <c r="DA123">
        <v>8561.4667245942892</v>
      </c>
      <c r="DB123">
        <v>13633.3762810033</v>
      </c>
      <c r="DC123">
        <v>13830.7178859742</v>
      </c>
      <c r="DD123">
        <v>12913.2765032107</v>
      </c>
      <c r="DE123">
        <v>13385.894861320699</v>
      </c>
      <c r="DF123">
        <v>10344.9186291365</v>
      </c>
      <c r="DG123">
        <v>11945.0865309938</v>
      </c>
      <c r="DH123">
        <v>14715.2435661283</v>
      </c>
      <c r="DI123">
        <v>16019.954419403501</v>
      </c>
      <c r="DJ123">
        <v>11239.916044657601</v>
      </c>
      <c r="DK123">
        <v>14281.560009738099</v>
      </c>
      <c r="DL123">
        <v>14988.228280806001</v>
      </c>
      <c r="DM123">
        <v>18107.080648077699</v>
      </c>
      <c r="DN123">
        <v>18262.260753213999</v>
      </c>
      <c r="DO123">
        <v>17265.9710275053</v>
      </c>
      <c r="DP123">
        <v>17333.774558257301</v>
      </c>
      <c r="DQ123">
        <v>17063.028811825599</v>
      </c>
      <c r="DR123">
        <v>14812.627658724001</v>
      </c>
      <c r="DS123">
        <v>16935.103041599399</v>
      </c>
      <c r="DT123">
        <v>15626.283458723099</v>
      </c>
      <c r="DU123">
        <v>15323.8210921968</v>
      </c>
      <c r="DV123">
        <v>12897.8352467062</v>
      </c>
      <c r="DW123">
        <v>16415.551463341199</v>
      </c>
      <c r="DX123">
        <v>17750.992608662302</v>
      </c>
      <c r="DY123">
        <v>12937.8080499483</v>
      </c>
      <c r="DZ123">
        <v>14704.539835420501</v>
      </c>
      <c r="EA123">
        <v>13663.430708665999</v>
      </c>
      <c r="EB123">
        <v>12408.086071472</v>
      </c>
      <c r="EC123">
        <v>10764.643724894901</v>
      </c>
      <c r="ED123">
        <v>9159.3399924313399</v>
      </c>
      <c r="EE123">
        <v>9522.5588741928696</v>
      </c>
      <c r="EF123">
        <v>9570.0739144637591</v>
      </c>
      <c r="EG123">
        <v>5547.5688326350601</v>
      </c>
      <c r="EH123">
        <v>7082.9962304921901</v>
      </c>
      <c r="EI123">
        <v>8247.2268889084608</v>
      </c>
      <c r="EJ123">
        <v>6407.7749140648002</v>
      </c>
      <c r="EK123">
        <v>8583.8441937733296</v>
      </c>
      <c r="EL123">
        <v>5146.5153298497198</v>
      </c>
      <c r="EM123">
        <v>9075.5895537106499</v>
      </c>
      <c r="EN123">
        <v>8872.9805614471607</v>
      </c>
      <c r="EO123">
        <v>7127.6997253945001</v>
      </c>
      <c r="EP123">
        <v>7240.7681552467702</v>
      </c>
      <c r="EQ123">
        <v>7360.4571498011801</v>
      </c>
      <c r="ER123">
        <v>8580.0248468920399</v>
      </c>
      <c r="ES123">
        <v>6127.4638001639996</v>
      </c>
      <c r="ET123">
        <v>10221.894482329801</v>
      </c>
      <c r="EU123">
        <v>8335.4743624988896</v>
      </c>
      <c r="EV123">
        <v>5322.4952102563902</v>
      </c>
      <c r="EW123">
        <v>4925.4302333640599</v>
      </c>
      <c r="EX123">
        <v>5497.4778462469003</v>
      </c>
      <c r="EY123">
        <v>7055.8885399931096</v>
      </c>
      <c r="EZ123">
        <v>6203.9542150226498</v>
      </c>
      <c r="FA123">
        <v>5114.9047790097202</v>
      </c>
      <c r="FB123">
        <v>4159.4157937256896</v>
      </c>
      <c r="FC123">
        <v>5982.4348483657104</v>
      </c>
      <c r="FD123">
        <v>4463.1002678889599</v>
      </c>
      <c r="FE123">
        <v>2802.2004824876399</v>
      </c>
      <c r="FF123">
        <v>5679.9593465713097</v>
      </c>
      <c r="FG123">
        <v>3983.1866889527901</v>
      </c>
      <c r="FH123">
        <v>1966.4804397564301</v>
      </c>
      <c r="FI123">
        <v>3183.3332298027899</v>
      </c>
      <c r="FJ123">
        <v>1092.96419091237</v>
      </c>
      <c r="FK123">
        <v>4042.4045885631799</v>
      </c>
      <c r="FL123">
        <v>4066.2691506138399</v>
      </c>
      <c r="FM123">
        <v>4317.8975269721204</v>
      </c>
      <c r="FN123">
        <v>5084.5622110320201</v>
      </c>
      <c r="FO123">
        <v>2504.42870163218</v>
      </c>
      <c r="FP123">
        <v>5831.6254119472896</v>
      </c>
      <c r="FQ123">
        <v>2606.4536165129198</v>
      </c>
      <c r="FR123">
        <v>3747.82486172684</v>
      </c>
      <c r="FS123">
        <v>3355.3939917174998</v>
      </c>
      <c r="FT123">
        <v>3922.27406314262</v>
      </c>
      <c r="FU123">
        <v>6414.6892860792996</v>
      </c>
      <c r="FV123">
        <v>2902.7893912189402</v>
      </c>
      <c r="FW123">
        <v>4578.7142883082197</v>
      </c>
      <c r="FX123">
        <v>4587.3376303445302</v>
      </c>
      <c r="FY123">
        <v>5818.8614846180699</v>
      </c>
      <c r="FZ123">
        <v>5689.3236746684297</v>
      </c>
      <c r="GA123">
        <v>3763.1151655271801</v>
      </c>
      <c r="GB123">
        <v>5133.6090175600102</v>
      </c>
      <c r="GC123">
        <v>5542.7440257860098</v>
      </c>
      <c r="GD123">
        <v>5666.0491331623198</v>
      </c>
      <c r="GE123">
        <v>8302.74192808101</v>
      </c>
      <c r="GF123">
        <v>8753.0320426032304</v>
      </c>
      <c r="GG123">
        <v>7746.0217455887996</v>
      </c>
      <c r="GH123">
        <v>10691.056635478601</v>
      </c>
      <c r="GI123">
        <v>13857.6669190185</v>
      </c>
      <c r="GJ123">
        <v>12473.554103933</v>
      </c>
      <c r="GK123">
        <v>15680.4916415028</v>
      </c>
      <c r="GL123">
        <v>24426.1553481464</v>
      </c>
      <c r="GM123">
        <v>25100.664108691901</v>
      </c>
      <c r="GN123">
        <v>30018.886001085499</v>
      </c>
      <c r="GO123">
        <v>31197.815750791699</v>
      </c>
      <c r="GP123">
        <v>37999.271622195301</v>
      </c>
      <c r="GQ123">
        <v>43620.745838640403</v>
      </c>
      <c r="GR123">
        <v>45542.878683467701</v>
      </c>
      <c r="GS123">
        <v>50550.063259248702</v>
      </c>
      <c r="GT123">
        <v>54544.472905250499</v>
      </c>
      <c r="GU123">
        <v>62493.546963201203</v>
      </c>
      <c r="GV123">
        <v>63106.793015483003</v>
      </c>
      <c r="GW123">
        <v>66758.234947515797</v>
      </c>
      <c r="GX123">
        <v>71805.102159349204</v>
      </c>
      <c r="GY123">
        <v>76200.148383239997</v>
      </c>
      <c r="GZ123">
        <v>76794.995437089805</v>
      </c>
      <c r="HA123">
        <v>75515.675097434098</v>
      </c>
      <c r="HB123">
        <v>74543.502913257704</v>
      </c>
      <c r="HC123">
        <v>74208.608998707496</v>
      </c>
      <c r="HD123">
        <v>75181.579855354605</v>
      </c>
      <c r="HE123">
        <v>77405.298377323401</v>
      </c>
      <c r="HF123">
        <v>75501.524824685897</v>
      </c>
      <c r="HG123">
        <v>71553.333536400794</v>
      </c>
      <c r="HH123">
        <v>73474.295760086403</v>
      </c>
      <c r="HI123">
        <v>67474.054699487693</v>
      </c>
      <c r="HJ123">
        <v>66717.286330246396</v>
      </c>
      <c r="HK123">
        <v>65234.679230701498</v>
      </c>
      <c r="HL123">
        <v>63971.846559877296</v>
      </c>
      <c r="HM123">
        <v>61640.028967168902</v>
      </c>
      <c r="HN123">
        <v>56490.154607879202</v>
      </c>
      <c r="HO123">
        <v>55423.274145351301</v>
      </c>
      <c r="HP123">
        <v>54960.382458210501</v>
      </c>
      <c r="HQ123">
        <v>49859.5259416544</v>
      </c>
      <c r="HR123">
        <v>47099.386600669197</v>
      </c>
      <c r="HS123">
        <v>47014.465171898999</v>
      </c>
      <c r="HT123">
        <v>42556.820777349298</v>
      </c>
      <c r="HU123">
        <v>39612.267751469801</v>
      </c>
      <c r="HV123">
        <v>36687.082500986602</v>
      </c>
      <c r="HW123">
        <v>36376.431435854698</v>
      </c>
      <c r="HX123">
        <v>32391.480817455998</v>
      </c>
      <c r="HY123">
        <v>32106.446815021602</v>
      </c>
      <c r="HZ123">
        <v>30818.4974747337</v>
      </c>
      <c r="IA123">
        <v>29775.780983951001</v>
      </c>
      <c r="IB123">
        <v>26105.618207854099</v>
      </c>
      <c r="IC123">
        <v>26870.1073925643</v>
      </c>
      <c r="ID123">
        <v>23515.6502926674</v>
      </c>
      <c r="IE123">
        <v>22994.165497982602</v>
      </c>
      <c r="IF123">
        <v>25043.567808449701</v>
      </c>
      <c r="IG123">
        <v>23284.725499870499</v>
      </c>
      <c r="IH123">
        <v>23141.5577465639</v>
      </c>
      <c r="II123">
        <v>20124.9201342708</v>
      </c>
      <c r="IJ123">
        <v>22446.7756764558</v>
      </c>
      <c r="IK123">
        <v>22279.9684613996</v>
      </c>
      <c r="IL123">
        <v>20524.3304455084</v>
      </c>
      <c r="IM123">
        <v>20793.950102523901</v>
      </c>
      <c r="IN123">
        <v>20446.334823318201</v>
      </c>
      <c r="IO123">
        <v>17872.820568674601</v>
      </c>
      <c r="IP123">
        <v>19382.237795981498</v>
      </c>
      <c r="IQ123">
        <v>16597.541031875298</v>
      </c>
      <c r="IR123">
        <v>16790.099003674499</v>
      </c>
      <c r="IS123">
        <v>16329.841520366899</v>
      </c>
      <c r="IT123">
        <v>15281.342689417001</v>
      </c>
      <c r="IU123">
        <v>13573.001774214499</v>
      </c>
      <c r="IV123">
        <v>15607.9617343479</v>
      </c>
      <c r="IW123">
        <v>18016.3092252141</v>
      </c>
      <c r="IX123">
        <v>12892.055736193901</v>
      </c>
      <c r="IY123">
        <v>16315.570393424499</v>
      </c>
      <c r="IZ123">
        <v>12044.0612703693</v>
      </c>
      <c r="JA123">
        <v>12629.453393710401</v>
      </c>
      <c r="JB123">
        <v>11449.6313186275</v>
      </c>
      <c r="JC123">
        <v>10855.6954987484</v>
      </c>
      <c r="JD123">
        <v>10925.3593448803</v>
      </c>
      <c r="JE123">
        <v>9072.4213891269792</v>
      </c>
      <c r="JF123">
        <v>9243.7785318491406</v>
      </c>
      <c r="JG123">
        <v>6923.9109921153704</v>
      </c>
      <c r="JH123">
        <v>10787.271457892501</v>
      </c>
      <c r="JI123">
        <v>5851.7875407751899</v>
      </c>
      <c r="JJ123">
        <v>7903.7277870571397</v>
      </c>
      <c r="JK123">
        <v>10007.824507552599</v>
      </c>
      <c r="JL123">
        <v>5735.5571732132503</v>
      </c>
      <c r="JM123">
        <v>5845.6035714302097</v>
      </c>
      <c r="JN123">
        <v>7684.7827623417597</v>
      </c>
      <c r="JO123">
        <v>8357.2922318657693</v>
      </c>
      <c r="JP123">
        <v>7399.2559477408104</v>
      </c>
      <c r="JQ123">
        <v>6262.9964033197703</v>
      </c>
      <c r="JR123">
        <v>9347.6700485789406</v>
      </c>
      <c r="JS123">
        <v>4978.3588534943401</v>
      </c>
      <c r="JT123">
        <v>8367.89341525075</v>
      </c>
      <c r="JU123">
        <v>8637.4033090122593</v>
      </c>
      <c r="JV123">
        <v>6116.5713866354999</v>
      </c>
      <c r="JW123">
        <v>7405.2588406232699</v>
      </c>
      <c r="JX123">
        <v>6315.6905074778897</v>
      </c>
      <c r="JY123">
        <v>5446.8144890837702</v>
      </c>
      <c r="JZ123">
        <v>4808.2321784797005</v>
      </c>
      <c r="KA123">
        <v>6181.7044664343903</v>
      </c>
      <c r="KB123">
        <v>3599.7511024618102</v>
      </c>
      <c r="KC123">
        <v>4652.4544616899102</v>
      </c>
      <c r="KD123">
        <v>3309.9281453219101</v>
      </c>
      <c r="KE123">
        <v>4521.2887768594401</v>
      </c>
      <c r="KF123">
        <v>6186.1557322099598</v>
      </c>
      <c r="KG123">
        <v>5572.3709164249703</v>
      </c>
      <c r="KH123">
        <v>4046.3970405949699</v>
      </c>
      <c r="KI123">
        <v>5474.5963409036904</v>
      </c>
      <c r="KJ123">
        <v>5142.9033001848902</v>
      </c>
      <c r="KK123">
        <v>4949.4153335156898</v>
      </c>
      <c r="KL123">
        <v>4898.6187294766696</v>
      </c>
      <c r="KM123">
        <v>2910.1182987369798</v>
      </c>
      <c r="KN123">
        <v>5293.089550013</v>
      </c>
      <c r="KO123">
        <v>4422.7908194755501</v>
      </c>
      <c r="KP123">
        <v>4529.6755328363797</v>
      </c>
      <c r="KQ123">
        <v>4667.3109571995601</v>
      </c>
      <c r="KR123">
        <v>2393.4187567239201</v>
      </c>
      <c r="KS123">
        <v>4276.3871741957901</v>
      </c>
      <c r="KT123">
        <v>5593.7514563834402</v>
      </c>
      <c r="KU123">
        <v>3039.1513580279202</v>
      </c>
      <c r="KV123">
        <v>4947.1515491978798</v>
      </c>
      <c r="KW123">
        <v>3884.8100083348199</v>
      </c>
      <c r="KX123">
        <v>2685.0870709446499</v>
      </c>
      <c r="KY123">
        <v>5363.4902857385896</v>
      </c>
      <c r="KZ123">
        <v>564.067272483171</v>
      </c>
      <c r="LA123">
        <v>5820.37928137776</v>
      </c>
      <c r="LB123">
        <v>3764.37387785801</v>
      </c>
      <c r="LC123">
        <v>3837.8818647747398</v>
      </c>
      <c r="LD123">
        <v>5187.42442041502</v>
      </c>
      <c r="LE123">
        <v>4222.1690748861902</v>
      </c>
      <c r="LF123">
        <v>5012.1558114075397</v>
      </c>
      <c r="LG123">
        <v>2540.5040605925601</v>
      </c>
      <c r="LH123">
        <v>5596.0522792526299</v>
      </c>
      <c r="LI123">
        <v>5736.4833620642003</v>
      </c>
      <c r="LJ123">
        <v>3313.19403718392</v>
      </c>
      <c r="LK123">
        <v>4362.4944318570297</v>
      </c>
      <c r="LL123">
        <v>4432.0983249880801</v>
      </c>
      <c r="LM123">
        <v>2736.6053100921299</v>
      </c>
      <c r="LN123">
        <v>6906.1771281062902</v>
      </c>
      <c r="LO123">
        <v>4690.2013869319999</v>
      </c>
      <c r="LP123">
        <v>4569.41706148716</v>
      </c>
      <c r="LQ123">
        <v>3902.9457649108599</v>
      </c>
      <c r="LR123">
        <v>3897.79143482267</v>
      </c>
      <c r="LS123">
        <v>4741.2043111639096</v>
      </c>
      <c r="LT123">
        <v>8622.0437705578297</v>
      </c>
      <c r="LU123">
        <v>6696.5211173825701</v>
      </c>
      <c r="LV123">
        <v>5522.0524975152503</v>
      </c>
      <c r="LW123">
        <v>4729.6850212545096</v>
      </c>
      <c r="LX123">
        <v>5260.3469522367895</v>
      </c>
      <c r="LY123">
        <v>4310.8794453890096</v>
      </c>
      <c r="LZ123">
        <v>5216.2556793043996</v>
      </c>
      <c r="MA123">
        <v>8119.2726652138599</v>
      </c>
      <c r="MB123">
        <v>3676.4795942215401</v>
      </c>
      <c r="MC123">
        <v>6840.7261445597296</v>
      </c>
      <c r="MD123">
        <v>8022.9069116545197</v>
      </c>
      <c r="ME123">
        <v>7007.0878840447804</v>
      </c>
      <c r="MF123">
        <v>6705.5395593726898</v>
      </c>
      <c r="MG123">
        <v>7694.2577701999098</v>
      </c>
      <c r="MH123">
        <v>4403.4100404660803</v>
      </c>
      <c r="MI123">
        <v>5662.25262575538</v>
      </c>
      <c r="MJ123">
        <v>6295.3966066170397</v>
      </c>
      <c r="MK123">
        <v>7296.2826798100596</v>
      </c>
      <c r="ML123">
        <v>5581.0763132967204</v>
      </c>
      <c r="MM123">
        <v>5937.1786210809896</v>
      </c>
      <c r="MN123">
        <v>6192.0484828021599</v>
      </c>
      <c r="MO123">
        <v>4462.8052313814696</v>
      </c>
      <c r="MP123">
        <v>7057.9804560309203</v>
      </c>
      <c r="MQ123">
        <v>6416.1184726871297</v>
      </c>
      <c r="MR123">
        <v>5043.6251569828901</v>
      </c>
      <c r="MS123">
        <v>4591.6178866337495</v>
      </c>
      <c r="MT123">
        <v>7508.1941735587598</v>
      </c>
      <c r="MU123">
        <v>5776.84980446387</v>
      </c>
      <c r="MV123">
        <v>5690.4442918979103</v>
      </c>
      <c r="MW123">
        <v>5444.6214074506697</v>
      </c>
      <c r="MX123">
        <v>5826.9210601022596</v>
      </c>
      <c r="MY123">
        <v>5247.0593256121501</v>
      </c>
      <c r="MZ123">
        <v>6444.5095786355096</v>
      </c>
      <c r="NA123">
        <v>3637.1131043137698</v>
      </c>
      <c r="NB123">
        <v>3897.5870152204302</v>
      </c>
      <c r="NC123">
        <v>4739.6251949692996</v>
      </c>
      <c r="ND123">
        <v>4939.5258924913896</v>
      </c>
      <c r="NE123">
        <v>4906.2561785909702</v>
      </c>
      <c r="NF123">
        <v>553.70979132938805</v>
      </c>
      <c r="NG123">
        <v>3265.4311633818802</v>
      </c>
      <c r="NH123">
        <v>2091.9176595280101</v>
      </c>
      <c r="NI123">
        <v>1233.1199379125101</v>
      </c>
      <c r="NJ123">
        <v>3036.7251083142901</v>
      </c>
      <c r="NK123">
        <v>4056.2576667470598</v>
      </c>
      <c r="NL123">
        <v>2694.6083969050701</v>
      </c>
      <c r="NM123">
        <v>3936.49898660386</v>
      </c>
      <c r="NN123">
        <v>1777.15540133945</v>
      </c>
      <c r="NO123">
        <v>3864.23684151519</v>
      </c>
      <c r="NP123">
        <v>5422.38790469182</v>
      </c>
      <c r="NQ123">
        <v>6553.0690846227699</v>
      </c>
      <c r="NR123">
        <v>3834.67757494746</v>
      </c>
      <c r="NS123">
        <v>6373.9239698546899</v>
      </c>
      <c r="NT123">
        <v>8414.9282273202607</v>
      </c>
      <c r="NU123">
        <v>5910.9252719125097</v>
      </c>
      <c r="NV123">
        <v>6703.1637956149398</v>
      </c>
      <c r="NW123">
        <v>7691.5490509651299</v>
      </c>
      <c r="NX123">
        <v>6737.2616028078301</v>
      </c>
      <c r="NY123">
        <v>7421.98929291065</v>
      </c>
      <c r="NZ123">
        <v>6096.37175502438</v>
      </c>
      <c r="OA123">
        <v>8336.1723525477391</v>
      </c>
      <c r="OB123">
        <v>7551.7206757198601</v>
      </c>
      <c r="OC123">
        <v>9249.0795871662904</v>
      </c>
      <c r="OD123">
        <v>9084.6580217272603</v>
      </c>
      <c r="OE123">
        <v>6244.0166158924103</v>
      </c>
      <c r="OF123">
        <v>6991.8653675338201</v>
      </c>
      <c r="OG123">
        <v>4865.89874134621</v>
      </c>
      <c r="OH123">
        <v>7781.1554041409599</v>
      </c>
      <c r="OI123">
        <v>5572.4311495121401</v>
      </c>
      <c r="OJ123">
        <v>8106.5315611525102</v>
      </c>
      <c r="OK123">
        <v>5793.9087782859997</v>
      </c>
      <c r="OL123">
        <v>7425.34952936012</v>
      </c>
      <c r="OM123">
        <v>6177.6528525528602</v>
      </c>
      <c r="ON123">
        <v>4587.4716001991101</v>
      </c>
      <c r="OO123">
        <v>9258.2576528886602</v>
      </c>
      <c r="OP123">
        <v>6779.9737018426003</v>
      </c>
      <c r="OQ123">
        <v>7878.67648549363</v>
      </c>
      <c r="OR123">
        <v>5768.32156118477</v>
      </c>
      <c r="OS123">
        <v>7196.6894641982699</v>
      </c>
      <c r="OT123">
        <v>7376.8368151408104</v>
      </c>
      <c r="OU123">
        <v>4956.3539260457401</v>
      </c>
      <c r="OV123">
        <v>6040.0322686813497</v>
      </c>
      <c r="OW123">
        <v>6391.8151660049698</v>
      </c>
      <c r="OX123">
        <v>5962.9115290006703</v>
      </c>
      <c r="OY123">
        <v>3922.56491054462</v>
      </c>
      <c r="OZ123">
        <v>5135.0224176035899</v>
      </c>
      <c r="PA123">
        <v>6763.2555665640402</v>
      </c>
      <c r="PB123">
        <v>5158.4475807688996</v>
      </c>
      <c r="PC123">
        <v>2998.9589361262601</v>
      </c>
      <c r="PD123">
        <v>2759.7235020012499</v>
      </c>
      <c r="PE123">
        <v>4996.3188456274702</v>
      </c>
      <c r="PF123">
        <v>2215.1392947909899</v>
      </c>
      <c r="PG123">
        <v>4214.6214803871799</v>
      </c>
      <c r="PH123">
        <v>6619.3262911687998</v>
      </c>
      <c r="PI123">
        <v>2123.80295928238</v>
      </c>
      <c r="PJ123">
        <v>3522.0444313092999</v>
      </c>
      <c r="PK123">
        <v>3260.0891439748698</v>
      </c>
      <c r="PL123">
        <v>2865.1120642938499</v>
      </c>
      <c r="PM123">
        <v>3862.9563460537402</v>
      </c>
      <c r="PN123">
        <v>2153.34385484113</v>
      </c>
      <c r="PO123">
        <v>6395.6389166380304</v>
      </c>
      <c r="PP123">
        <v>4749.5024794096698</v>
      </c>
      <c r="PQ123">
        <v>4443.1324295743198</v>
      </c>
      <c r="PR123">
        <v>4000.7400923395398</v>
      </c>
      <c r="PS123">
        <v>2520.6395925982702</v>
      </c>
      <c r="PT123">
        <v>4326.9226460333302</v>
      </c>
      <c r="PU123">
        <v>2766.8000076712801</v>
      </c>
      <c r="PV123">
        <v>5495.6837067151801</v>
      </c>
      <c r="PW123">
        <v>4955.1822507587003</v>
      </c>
      <c r="PX123">
        <v>1272.3423721163499</v>
      </c>
      <c r="PY123">
        <v>3361.80078958077</v>
      </c>
      <c r="PZ123">
        <v>4986.7525479544902</v>
      </c>
      <c r="QA123">
        <v>3250.8575794979802</v>
      </c>
      <c r="QB123">
        <v>5815.8996086892603</v>
      </c>
      <c r="QC123">
        <v>3900.5659923425801</v>
      </c>
      <c r="QD123">
        <v>2602.4901324479101</v>
      </c>
      <c r="QE123">
        <v>5047.3756073301902</v>
      </c>
      <c r="QF123">
        <v>1907.8178735184899</v>
      </c>
      <c r="QG123">
        <v>3845.0179616881401</v>
      </c>
      <c r="QH123">
        <v>2463.9657662914101</v>
      </c>
      <c r="QI123">
        <v>4921.9397861554899</v>
      </c>
      <c r="QJ123">
        <v>4653.7070877250299</v>
      </c>
      <c r="QK123">
        <v>4658.3037566504099</v>
      </c>
      <c r="QL123">
        <v>3874.4836184911601</v>
      </c>
      <c r="QM123">
        <v>4231.2256229902796</v>
      </c>
      <c r="QN123">
        <v>4191.05171518721</v>
      </c>
      <c r="QO123">
        <v>3753.6852488651102</v>
      </c>
      <c r="QP123">
        <v>5450.9972382135602</v>
      </c>
      <c r="QQ123">
        <v>3525.5379824375</v>
      </c>
      <c r="QR123">
        <v>3979.26845093771</v>
      </c>
      <c r="QS123">
        <v>3116.53343372873</v>
      </c>
      <c r="QT123">
        <v>2784.6609910898701</v>
      </c>
      <c r="QU123">
        <v>5351.9241638173498</v>
      </c>
      <c r="QV123">
        <v>5515.2421730228298</v>
      </c>
      <c r="QW123">
        <v>4466.1179178680404</v>
      </c>
      <c r="QX123">
        <v>7119.57790028813</v>
      </c>
      <c r="QY123">
        <v>4271.0663624001299</v>
      </c>
      <c r="QZ123">
        <v>7783.5442562329499</v>
      </c>
      <c r="RA123">
        <v>6519.2675964564196</v>
      </c>
      <c r="RB123">
        <v>4116.7108358114201</v>
      </c>
      <c r="RC123">
        <v>6257.1064855470704</v>
      </c>
      <c r="RD123">
        <v>1839.22348529283</v>
      </c>
      <c r="RE123">
        <v>6393.2463636926004</v>
      </c>
      <c r="RF123">
        <v>3094.6936087153299</v>
      </c>
      <c r="RG123">
        <v>5640.3055307295599</v>
      </c>
      <c r="RH123">
        <v>6398.9223008427198</v>
      </c>
      <c r="RI123">
        <v>3030.7420772527998</v>
      </c>
      <c r="RJ123">
        <v>2164.2340781089101</v>
      </c>
      <c r="RK123">
        <v>5367.4727456910596</v>
      </c>
      <c r="RL123">
        <v>5112.8868948395702</v>
      </c>
      <c r="RM123">
        <v>3427.5547057809999</v>
      </c>
      <c r="RN123">
        <v>6898.1304251612901</v>
      </c>
      <c r="RO123">
        <v>2759.7495185349599</v>
      </c>
      <c r="RP123">
        <v>4343.7026399340102</v>
      </c>
      <c r="RQ123">
        <v>4350.4626697115</v>
      </c>
      <c r="RR123">
        <v>2847.96267927278</v>
      </c>
      <c r="RS123">
        <v>2978.2785850919699</v>
      </c>
      <c r="RT123">
        <v>3199.7381261232399</v>
      </c>
      <c r="RU123">
        <v>3553.33898369403</v>
      </c>
      <c r="RV123">
        <v>357.27361669774098</v>
      </c>
      <c r="RW123">
        <v>1973.6534132104</v>
      </c>
      <c r="RX123">
        <v>300.87615595527097</v>
      </c>
      <c r="RY123">
        <v>2611.2538381483801</v>
      </c>
      <c r="RZ123">
        <v>1480.93657676469</v>
      </c>
      <c r="SA123">
        <v>2338.5201414184398</v>
      </c>
      <c r="SB123">
        <v>3067.1079405764599</v>
      </c>
      <c r="SC123">
        <v>786.74045841234704</v>
      </c>
      <c r="SD123">
        <v>3914.4699828436301</v>
      </c>
      <c r="SE123">
        <v>2857.7346256251699</v>
      </c>
      <c r="SF123">
        <v>2271.3627361017702</v>
      </c>
      <c r="SG123">
        <v>2701.2183715656302</v>
      </c>
      <c r="SH123">
        <v>2441.9536259889401</v>
      </c>
      <c r="SI123">
        <v>1860.86712348328</v>
      </c>
      <c r="SJ123">
        <v>5380.0089970113304</v>
      </c>
      <c r="SK123">
        <v>5409.0332900441899</v>
      </c>
      <c r="SL123">
        <v>2575.1760949303898</v>
      </c>
      <c r="SM123">
        <v>3868.7693796256399</v>
      </c>
      <c r="SN123">
        <v>1780.2336811284499</v>
      </c>
      <c r="SO123">
        <v>4470.6340560342596</v>
      </c>
      <c r="SP123">
        <v>5419.8392983406802</v>
      </c>
      <c r="SQ123">
        <v>2212.17117276812</v>
      </c>
      <c r="SR123">
        <v>3700.6639744211702</v>
      </c>
      <c r="SS123">
        <v>4096.0593032786901</v>
      </c>
      <c r="ST123">
        <v>4249.1395133275801</v>
      </c>
    </row>
    <row r="124" spans="1:514" x14ac:dyDescent="0.25">
      <c r="A124" s="1">
        <v>9.6999999999999993</v>
      </c>
      <c r="B124" s="1">
        <v>2.63E-2</v>
      </c>
      <c r="C124" s="1">
        <v>0.2</v>
      </c>
      <c r="E124">
        <v>2546.1498042805301</v>
      </c>
      <c r="F124">
        <v>1997.6563617085001</v>
      </c>
      <c r="G124">
        <v>4497.8129005620103</v>
      </c>
      <c r="H124">
        <v>3910.5163401729501</v>
      </c>
      <c r="I124">
        <v>1866.9700976865599</v>
      </c>
      <c r="J124">
        <v>4006.09442002982</v>
      </c>
      <c r="K124">
        <v>3202.7472192637902</v>
      </c>
      <c r="L124">
        <v>5254.64601216764</v>
      </c>
      <c r="M124">
        <v>4115.7550665324097</v>
      </c>
      <c r="N124">
        <v>5128.9463270185597</v>
      </c>
      <c r="O124">
        <v>2797.2243325224199</v>
      </c>
      <c r="P124">
        <v>5433.4473009897902</v>
      </c>
      <c r="Q124">
        <v>4511.9388610214</v>
      </c>
      <c r="R124">
        <v>3670.7792991440801</v>
      </c>
      <c r="S124">
        <v>4349.9850271513196</v>
      </c>
      <c r="T124">
        <v>4944.7531416158599</v>
      </c>
      <c r="U124">
        <v>6572.5296160206599</v>
      </c>
      <c r="V124">
        <v>3856.7751267759199</v>
      </c>
      <c r="W124">
        <v>4404.3440512254001</v>
      </c>
      <c r="X124">
        <v>2795.8294271998502</v>
      </c>
      <c r="Y124">
        <v>7313.4360567146496</v>
      </c>
      <c r="Z124">
        <v>7042.3381100592296</v>
      </c>
      <c r="AA124">
        <v>8948.7020933270796</v>
      </c>
      <c r="AB124">
        <v>5822.4225759282899</v>
      </c>
      <c r="AC124">
        <v>8394.2524854019102</v>
      </c>
      <c r="AD124">
        <v>9032.4501944653894</v>
      </c>
      <c r="AE124">
        <v>7664.1542653987699</v>
      </c>
      <c r="AF124">
        <v>11283.628640925101</v>
      </c>
      <c r="AG124">
        <v>12804.345710297301</v>
      </c>
      <c r="AH124">
        <v>13186.5497249129</v>
      </c>
      <c r="AI124">
        <v>15191.774961671101</v>
      </c>
      <c r="AJ124">
        <v>15368.3099323202</v>
      </c>
      <c r="AK124">
        <v>17568.569624114702</v>
      </c>
      <c r="AL124">
        <v>20569.697010726999</v>
      </c>
      <c r="AM124">
        <v>21572.76777712</v>
      </c>
      <c r="AN124">
        <v>26312.1754500354</v>
      </c>
      <c r="AO124">
        <v>26764.161725505299</v>
      </c>
      <c r="AP124">
        <v>32352.280840241001</v>
      </c>
      <c r="AQ124">
        <v>37828.942612817198</v>
      </c>
      <c r="AR124">
        <v>44330.350044772698</v>
      </c>
      <c r="AS124">
        <v>51411.609731507997</v>
      </c>
      <c r="AT124">
        <v>65524.030830803997</v>
      </c>
      <c r="AU124">
        <v>79598.175550820699</v>
      </c>
      <c r="AV124">
        <v>103870.734576142</v>
      </c>
      <c r="AW124">
        <v>122692.87924733</v>
      </c>
      <c r="AX124">
        <v>157318.76043332601</v>
      </c>
      <c r="AY124">
        <v>197167.116755492</v>
      </c>
      <c r="AZ124">
        <v>239090.58492323701</v>
      </c>
      <c r="BA124">
        <v>296606.98799149197</v>
      </c>
      <c r="BB124">
        <v>335022.71923039801</v>
      </c>
      <c r="BC124">
        <v>363690.84889059199</v>
      </c>
      <c r="BD124">
        <v>385177.98983702698</v>
      </c>
      <c r="BE124">
        <v>399842.20368544199</v>
      </c>
      <c r="BF124">
        <v>394414.29364430998</v>
      </c>
      <c r="BG124">
        <v>382181.29508985498</v>
      </c>
      <c r="BH124">
        <v>376169.03981145902</v>
      </c>
      <c r="BI124">
        <v>371957.05109569599</v>
      </c>
      <c r="BJ124">
        <v>367894.79032842303</v>
      </c>
      <c r="BK124">
        <v>333201.99945936003</v>
      </c>
      <c r="BL124">
        <v>302832.38746761403</v>
      </c>
      <c r="BM124">
        <v>271457.14698530798</v>
      </c>
      <c r="BN124">
        <v>235186.46573175301</v>
      </c>
      <c r="BO124">
        <v>199898.46353989199</v>
      </c>
      <c r="BP124">
        <v>156257.397005912</v>
      </c>
      <c r="BQ124">
        <v>132458.34081571101</v>
      </c>
      <c r="BR124">
        <v>109537.77011011999</v>
      </c>
      <c r="BS124">
        <v>84055.295306002896</v>
      </c>
      <c r="BT124">
        <v>70320.203783126301</v>
      </c>
      <c r="BU124">
        <v>64897.846241176201</v>
      </c>
      <c r="BV124">
        <v>59564.0113776125</v>
      </c>
      <c r="BW124">
        <v>55949.291437504602</v>
      </c>
      <c r="BX124">
        <v>56383.607356417699</v>
      </c>
      <c r="BY124">
        <v>56519.247793171999</v>
      </c>
      <c r="BZ124">
        <v>61701.605171763797</v>
      </c>
      <c r="CA124">
        <v>69984.8240347377</v>
      </c>
      <c r="CB124">
        <v>72247.177566469501</v>
      </c>
      <c r="CC124">
        <v>77836.481419582298</v>
      </c>
      <c r="CD124">
        <v>78215.065418999802</v>
      </c>
      <c r="CE124">
        <v>80998.806585165003</v>
      </c>
      <c r="CF124">
        <v>74236.222050329496</v>
      </c>
      <c r="CG124">
        <v>66820.556747179202</v>
      </c>
      <c r="CH124">
        <v>61086.680437081202</v>
      </c>
      <c r="CI124">
        <v>50469.691657430398</v>
      </c>
      <c r="CJ124">
        <v>40977.872352877203</v>
      </c>
      <c r="CK124">
        <v>31081.968805663601</v>
      </c>
      <c r="CL124">
        <v>24961.034268117801</v>
      </c>
      <c r="CM124">
        <v>20459.405503276601</v>
      </c>
      <c r="CN124">
        <v>18980.1036377489</v>
      </c>
      <c r="CO124">
        <v>24256.947564010399</v>
      </c>
      <c r="CP124">
        <v>26498.081927795502</v>
      </c>
      <c r="CQ124">
        <v>26740.130124092098</v>
      </c>
      <c r="CR124">
        <v>27364.0745798315</v>
      </c>
      <c r="CS124">
        <v>22188.836355832402</v>
      </c>
      <c r="CT124">
        <v>16657.156932155802</v>
      </c>
      <c r="CU124">
        <v>16547.709260273499</v>
      </c>
      <c r="CV124">
        <v>9818.6722793540303</v>
      </c>
      <c r="CW124">
        <v>7970.3524374710696</v>
      </c>
      <c r="CX124">
        <v>8271.0353763459498</v>
      </c>
      <c r="CY124">
        <v>8619.5248036428493</v>
      </c>
      <c r="CZ124">
        <v>10740.4191599148</v>
      </c>
      <c r="DA124">
        <v>11192.6411486326</v>
      </c>
      <c r="DB124">
        <v>10961.687429439</v>
      </c>
      <c r="DC124">
        <v>14633.9372218966</v>
      </c>
      <c r="DD124">
        <v>13565.4076778136</v>
      </c>
      <c r="DE124">
        <v>12463.309037606599</v>
      </c>
      <c r="DF124">
        <v>13034.5121947159</v>
      </c>
      <c r="DG124">
        <v>13157.9077275728</v>
      </c>
      <c r="DH124">
        <v>14921.760491187601</v>
      </c>
      <c r="DI124">
        <v>14215.060146128601</v>
      </c>
      <c r="DJ124">
        <v>15050.1852064742</v>
      </c>
      <c r="DK124">
        <v>16177.6063837483</v>
      </c>
      <c r="DL124">
        <v>14512.7662574241</v>
      </c>
      <c r="DM124">
        <v>18042.446842613099</v>
      </c>
      <c r="DN124">
        <v>17243.455474958999</v>
      </c>
      <c r="DO124">
        <v>13798.9740653769</v>
      </c>
      <c r="DP124">
        <v>16502.673252528901</v>
      </c>
      <c r="DQ124">
        <v>13801.0013253624</v>
      </c>
      <c r="DR124">
        <v>17611.9030752451</v>
      </c>
      <c r="DS124">
        <v>16517.732135675898</v>
      </c>
      <c r="DT124">
        <v>13061.258766655999</v>
      </c>
      <c r="DU124">
        <v>14796.0147597458</v>
      </c>
      <c r="DV124">
        <v>11172.9386527516</v>
      </c>
      <c r="DW124">
        <v>17175.191674633999</v>
      </c>
      <c r="DX124">
        <v>15860.8597148031</v>
      </c>
      <c r="DY124">
        <v>14545.581060399199</v>
      </c>
      <c r="DZ124">
        <v>14787.187095867401</v>
      </c>
      <c r="EA124">
        <v>11064.003875517299</v>
      </c>
      <c r="EB124">
        <v>11850.046917092701</v>
      </c>
      <c r="EC124">
        <v>11335.949470265101</v>
      </c>
      <c r="ED124">
        <v>10970.9583724613</v>
      </c>
      <c r="EE124">
        <v>7421.4597944146999</v>
      </c>
      <c r="EF124">
        <v>11110.1325378929</v>
      </c>
      <c r="EG124">
        <v>11260.1571068789</v>
      </c>
      <c r="EH124">
        <v>8142.4404874571301</v>
      </c>
      <c r="EI124">
        <v>6037.6105418309398</v>
      </c>
      <c r="EJ124">
        <v>4241.7952508551898</v>
      </c>
      <c r="EK124">
        <v>8893.7691871509196</v>
      </c>
      <c r="EL124">
        <v>4843.6773622176297</v>
      </c>
      <c r="EM124">
        <v>7578.7630633240797</v>
      </c>
      <c r="EN124">
        <v>7501.2509490410603</v>
      </c>
      <c r="EO124">
        <v>9465.3850886251093</v>
      </c>
      <c r="EP124">
        <v>8161.8597695730796</v>
      </c>
      <c r="EQ124">
        <v>7838.1057013541604</v>
      </c>
      <c r="ER124">
        <v>9305.45055144049</v>
      </c>
      <c r="ES124">
        <v>8614.1877360447197</v>
      </c>
      <c r="ET124">
        <v>11494.934841714799</v>
      </c>
      <c r="EU124">
        <v>8799.0948261550202</v>
      </c>
      <c r="EV124">
        <v>5208.0431903294302</v>
      </c>
      <c r="EW124">
        <v>6375.9063565371698</v>
      </c>
      <c r="EX124">
        <v>7334.3115872411299</v>
      </c>
      <c r="EY124">
        <v>4393.1703417484296</v>
      </c>
      <c r="EZ124">
        <v>5733.3003956407902</v>
      </c>
      <c r="FA124">
        <v>4183.72125505845</v>
      </c>
      <c r="FB124">
        <v>7423.0337927164401</v>
      </c>
      <c r="FC124">
        <v>5587.2348663159801</v>
      </c>
      <c r="FD124">
        <v>3130.8343648281302</v>
      </c>
      <c r="FE124">
        <v>6038.2424090636496</v>
      </c>
      <c r="FF124">
        <v>5453.6156179478903</v>
      </c>
      <c r="FG124">
        <v>3378.3011365001198</v>
      </c>
      <c r="FH124">
        <v>2561.0122612150399</v>
      </c>
      <c r="FI124">
        <v>3303.0279611270798</v>
      </c>
      <c r="FJ124">
        <v>2730.93312058331</v>
      </c>
      <c r="FK124">
        <v>3194.52278245465</v>
      </c>
      <c r="FL124">
        <v>3588.8948701957102</v>
      </c>
      <c r="FM124">
        <v>3009.5940996301501</v>
      </c>
      <c r="FN124">
        <v>2408.0500812309001</v>
      </c>
      <c r="FO124">
        <v>3769.9088812766599</v>
      </c>
      <c r="FP124">
        <v>2506.6012496630201</v>
      </c>
      <c r="FQ124">
        <v>4183.4834188598898</v>
      </c>
      <c r="FR124">
        <v>6249.9976945540902</v>
      </c>
      <c r="FS124">
        <v>3106.4222126258301</v>
      </c>
      <c r="FT124">
        <v>2940.8804332280602</v>
      </c>
      <c r="FU124">
        <v>4224.5712267372701</v>
      </c>
      <c r="FV124">
        <v>5247.7324395063697</v>
      </c>
      <c r="FW124">
        <v>4551.0583005670996</v>
      </c>
      <c r="FX124">
        <v>4926.5498368939097</v>
      </c>
      <c r="FY124">
        <v>3969.4955749921301</v>
      </c>
      <c r="FZ124">
        <v>3994.3886435058998</v>
      </c>
      <c r="GA124">
        <v>4821.4255779597297</v>
      </c>
      <c r="GB124">
        <v>3706.9849416942202</v>
      </c>
      <c r="GC124">
        <v>5308.8277110884501</v>
      </c>
      <c r="GD124">
        <v>6452.9603350744201</v>
      </c>
      <c r="GE124">
        <v>7009.4763386418599</v>
      </c>
      <c r="GF124">
        <v>5479.6710522223602</v>
      </c>
      <c r="GG124">
        <v>9334.2829566398304</v>
      </c>
      <c r="GH124">
        <v>9200.4633651490603</v>
      </c>
      <c r="GI124">
        <v>10596.5526560127</v>
      </c>
      <c r="GJ124">
        <v>14683.789878720399</v>
      </c>
      <c r="GK124">
        <v>19531.2209903679</v>
      </c>
      <c r="GL124">
        <v>22368.3532389803</v>
      </c>
      <c r="GM124">
        <v>24005.238319465901</v>
      </c>
      <c r="GN124">
        <v>27554.869034021001</v>
      </c>
      <c r="GO124">
        <v>32346.078193113699</v>
      </c>
      <c r="GP124">
        <v>38810.734101978902</v>
      </c>
      <c r="GQ124">
        <v>44306.206743199502</v>
      </c>
      <c r="GR124">
        <v>51678.437806526301</v>
      </c>
      <c r="GS124">
        <v>51892.748097925498</v>
      </c>
      <c r="GT124">
        <v>58011.457949997697</v>
      </c>
      <c r="GU124">
        <v>62401.8975477883</v>
      </c>
      <c r="GV124">
        <v>64957.467247678098</v>
      </c>
      <c r="GW124">
        <v>71443.140825116294</v>
      </c>
      <c r="GX124">
        <v>70704.919532808606</v>
      </c>
      <c r="GY124">
        <v>75436.210871090996</v>
      </c>
      <c r="GZ124">
        <v>78354.541960741597</v>
      </c>
      <c r="HA124">
        <v>78023.776989060294</v>
      </c>
      <c r="HB124">
        <v>76044.273004141403</v>
      </c>
      <c r="HC124">
        <v>76754.969732754005</v>
      </c>
      <c r="HD124">
        <v>80318.5287932028</v>
      </c>
      <c r="HE124">
        <v>77519.684898163701</v>
      </c>
      <c r="HF124">
        <v>73559.304974564904</v>
      </c>
      <c r="HG124">
        <v>71736.650314964994</v>
      </c>
      <c r="HH124">
        <v>72802.544792383793</v>
      </c>
      <c r="HI124">
        <v>71345.015603926106</v>
      </c>
      <c r="HJ124">
        <v>70201.8718399106</v>
      </c>
      <c r="HK124">
        <v>66767.528386323596</v>
      </c>
      <c r="HL124">
        <v>64963.865680617899</v>
      </c>
      <c r="HM124">
        <v>62800.398353891302</v>
      </c>
      <c r="HN124">
        <v>58770.804762790802</v>
      </c>
      <c r="HO124">
        <v>55109.8479635201</v>
      </c>
      <c r="HP124">
        <v>52061.6188628608</v>
      </c>
      <c r="HQ124">
        <v>53748.808179724598</v>
      </c>
      <c r="HR124">
        <v>46207.865236551297</v>
      </c>
      <c r="HS124">
        <v>47484.0382365404</v>
      </c>
      <c r="HT124">
        <v>44088.684201349097</v>
      </c>
      <c r="HU124">
        <v>40153.780074987997</v>
      </c>
      <c r="HV124">
        <v>39309.4133733165</v>
      </c>
      <c r="HW124">
        <v>35436.355168058202</v>
      </c>
      <c r="HX124">
        <v>36111.927191738898</v>
      </c>
      <c r="HY124">
        <v>30688.489337260398</v>
      </c>
      <c r="HZ124">
        <v>31590.673659879001</v>
      </c>
      <c r="IA124">
        <v>28367.1824013929</v>
      </c>
      <c r="IB124">
        <v>31223.966039107901</v>
      </c>
      <c r="IC124">
        <v>26533.429021111999</v>
      </c>
      <c r="ID124">
        <v>26736.0829425095</v>
      </c>
      <c r="IE124">
        <v>26699.214812569098</v>
      </c>
      <c r="IF124">
        <v>21848.967472891101</v>
      </c>
      <c r="IG124">
        <v>25618.829254504901</v>
      </c>
      <c r="IH124">
        <v>23410.567569997798</v>
      </c>
      <c r="II124">
        <v>22935.7738577171</v>
      </c>
      <c r="IJ124">
        <v>21718.825451137502</v>
      </c>
      <c r="IK124">
        <v>22299.638164694599</v>
      </c>
      <c r="IL124">
        <v>20692.605489458099</v>
      </c>
      <c r="IM124">
        <v>19563.650453792099</v>
      </c>
      <c r="IN124">
        <v>19109.837485367399</v>
      </c>
      <c r="IO124">
        <v>19332.665663687701</v>
      </c>
      <c r="IP124">
        <v>19107.905027302299</v>
      </c>
      <c r="IQ124">
        <v>19322.385954633999</v>
      </c>
      <c r="IR124">
        <v>14726.2341948742</v>
      </c>
      <c r="IS124">
        <v>15500.398535210799</v>
      </c>
      <c r="IT124">
        <v>17937.466888662701</v>
      </c>
      <c r="IU124">
        <v>13235.8383079018</v>
      </c>
      <c r="IV124">
        <v>15670.1468733197</v>
      </c>
      <c r="IW124">
        <v>12333.024328372399</v>
      </c>
      <c r="IX124">
        <v>14618.813448729899</v>
      </c>
      <c r="IY124">
        <v>14393.5375295506</v>
      </c>
      <c r="IZ124">
        <v>11975.854735229401</v>
      </c>
      <c r="JA124">
        <v>13619.881596110699</v>
      </c>
      <c r="JB124">
        <v>11909.795646225801</v>
      </c>
      <c r="JC124">
        <v>12122.315221684399</v>
      </c>
      <c r="JD124">
        <v>9244.2183192542998</v>
      </c>
      <c r="JE124">
        <v>9447.1597333222599</v>
      </c>
      <c r="JF124">
        <v>8882.2430263593196</v>
      </c>
      <c r="JG124">
        <v>6854.3413785008497</v>
      </c>
      <c r="JH124">
        <v>7779.5585848009396</v>
      </c>
      <c r="JI124">
        <v>7315.2305897062497</v>
      </c>
      <c r="JJ124">
        <v>7808.8840278836797</v>
      </c>
      <c r="JK124">
        <v>6597.52383326575</v>
      </c>
      <c r="JL124">
        <v>5519.8190467587001</v>
      </c>
      <c r="JM124">
        <v>8454.4911096100404</v>
      </c>
      <c r="JN124">
        <v>5130.0841285501401</v>
      </c>
      <c r="JO124">
        <v>7914.6819308327103</v>
      </c>
      <c r="JP124">
        <v>5554.0537913067101</v>
      </c>
      <c r="JQ124">
        <v>7779.3078740577303</v>
      </c>
      <c r="JR124">
        <v>8380.9067784643394</v>
      </c>
      <c r="JS124">
        <v>6482.8552224145897</v>
      </c>
      <c r="JT124">
        <v>10428.626092607599</v>
      </c>
      <c r="JU124">
        <v>5810.9570141515396</v>
      </c>
      <c r="JV124">
        <v>7223.5962736260999</v>
      </c>
      <c r="JW124">
        <v>8377.9772877485502</v>
      </c>
      <c r="JX124">
        <v>6725.4757344519003</v>
      </c>
      <c r="JY124">
        <v>6432.9539179031199</v>
      </c>
      <c r="JZ124">
        <v>4535.20277096052</v>
      </c>
      <c r="KA124">
        <v>6007.6918035542403</v>
      </c>
      <c r="KB124">
        <v>6695.0633573456698</v>
      </c>
      <c r="KC124">
        <v>6523.4034317859696</v>
      </c>
      <c r="KD124">
        <v>5894.3280376388202</v>
      </c>
      <c r="KE124">
        <v>4593.3700102069197</v>
      </c>
      <c r="KF124">
        <v>4061.8937681592402</v>
      </c>
      <c r="KG124">
        <v>3849.9503409893</v>
      </c>
      <c r="KH124">
        <v>6161.2863724501804</v>
      </c>
      <c r="KI124">
        <v>6258.6297627047597</v>
      </c>
      <c r="KJ124">
        <v>5533.3110010864702</v>
      </c>
      <c r="KK124">
        <v>4058.1567217029801</v>
      </c>
      <c r="KL124">
        <v>1741.26105869562</v>
      </c>
      <c r="KM124">
        <v>3926.7612801710402</v>
      </c>
      <c r="KN124">
        <v>2075.20316368161</v>
      </c>
      <c r="KO124">
        <v>4144.1937216520701</v>
      </c>
      <c r="KP124">
        <v>3936.219023139</v>
      </c>
      <c r="KQ124">
        <v>3012.03042028133</v>
      </c>
      <c r="KR124">
        <v>3658.36468189269</v>
      </c>
      <c r="KS124">
        <v>2453.5969318949901</v>
      </c>
      <c r="KT124">
        <v>1796.3939542253499</v>
      </c>
      <c r="KU124">
        <v>1318.6583968555201</v>
      </c>
      <c r="KV124">
        <v>1518.4308291743901</v>
      </c>
      <c r="KW124">
        <v>3587.1611080570201</v>
      </c>
      <c r="KX124">
        <v>4994.5171913983404</v>
      </c>
      <c r="KY124">
        <v>3606.3108980073998</v>
      </c>
      <c r="KZ124">
        <v>2508.4113504781099</v>
      </c>
      <c r="LA124">
        <v>1955.98309579528</v>
      </c>
      <c r="LB124">
        <v>3031.7762639398302</v>
      </c>
      <c r="LC124">
        <v>5488.6734635809298</v>
      </c>
      <c r="LD124">
        <v>5584.8951008181402</v>
      </c>
      <c r="LE124">
        <v>6946.8806377540004</v>
      </c>
      <c r="LF124">
        <v>3753.02513035845</v>
      </c>
      <c r="LG124">
        <v>4140.2044494989404</v>
      </c>
      <c r="LH124">
        <v>6205.8143759169898</v>
      </c>
      <c r="LI124">
        <v>3332.7603143851002</v>
      </c>
      <c r="LJ124">
        <v>3069.2902205236901</v>
      </c>
      <c r="LK124">
        <v>4808.1730710357697</v>
      </c>
      <c r="LL124">
        <v>6595.4766914808097</v>
      </c>
      <c r="LM124">
        <v>5943.5702717637996</v>
      </c>
      <c r="LN124">
        <v>3864.1431386582499</v>
      </c>
      <c r="LO124">
        <v>7213.8556302203096</v>
      </c>
      <c r="LP124">
        <v>4841.2348395470499</v>
      </c>
      <c r="LQ124">
        <v>4995.4602843279899</v>
      </c>
      <c r="LR124">
        <v>4784.0347127712103</v>
      </c>
      <c r="LS124">
        <v>4315.88776185602</v>
      </c>
      <c r="LT124">
        <v>4985.7658525796796</v>
      </c>
      <c r="LU124">
        <v>4172.1122303731299</v>
      </c>
      <c r="LV124">
        <v>5983.4146569882596</v>
      </c>
      <c r="LW124">
        <v>4746.3341328701299</v>
      </c>
      <c r="LX124">
        <v>6775.9476839258195</v>
      </c>
      <c r="LY124">
        <v>5810.8161321184898</v>
      </c>
      <c r="LZ124">
        <v>5531.5790181318398</v>
      </c>
      <c r="MA124">
        <v>5521.76032661517</v>
      </c>
      <c r="MB124">
        <v>4841.9441579146296</v>
      </c>
      <c r="MC124">
        <v>4991.7354892367202</v>
      </c>
      <c r="MD124">
        <v>6778.0391295829304</v>
      </c>
      <c r="ME124">
        <v>5415.60233632568</v>
      </c>
      <c r="MF124">
        <v>6226.3412590675798</v>
      </c>
      <c r="MG124">
        <v>5701.6093139778604</v>
      </c>
      <c r="MH124">
        <v>2298.85036810256</v>
      </c>
      <c r="MI124">
        <v>3940.9755125522502</v>
      </c>
      <c r="MJ124">
        <v>5332.7671937742298</v>
      </c>
      <c r="MK124">
        <v>6032.0584274515904</v>
      </c>
      <c r="ML124">
        <v>5448.3791869121396</v>
      </c>
      <c r="MM124">
        <v>3289.17924403593</v>
      </c>
      <c r="MN124">
        <v>5547.4096492947301</v>
      </c>
      <c r="MO124">
        <v>5177.1787833141998</v>
      </c>
      <c r="MP124">
        <v>5134.36371807875</v>
      </c>
      <c r="MQ124">
        <v>6976.4828717871396</v>
      </c>
      <c r="MR124">
        <v>4001.9262322200202</v>
      </c>
      <c r="MS124">
        <v>8657.3958159965896</v>
      </c>
      <c r="MT124">
        <v>5147.2702492385897</v>
      </c>
      <c r="MU124">
        <v>7301.4991589890196</v>
      </c>
      <c r="MV124">
        <v>8456.3119466839798</v>
      </c>
      <c r="MW124">
        <v>2862.13594188663</v>
      </c>
      <c r="MX124">
        <v>3849.2480002985999</v>
      </c>
      <c r="MY124">
        <v>3563.6649277342799</v>
      </c>
      <c r="MZ124">
        <v>6292.33306090321</v>
      </c>
      <c r="NA124">
        <v>2912.7633748533899</v>
      </c>
      <c r="NB124">
        <v>6145.7407260109403</v>
      </c>
      <c r="NC124">
        <v>3629.4411113137598</v>
      </c>
      <c r="ND124">
        <v>4193.4654679903297</v>
      </c>
      <c r="NE124">
        <v>4694.9698630910398</v>
      </c>
      <c r="NF124">
        <v>2125.13194786959</v>
      </c>
      <c r="NG124">
        <v>3962.1688048086498</v>
      </c>
      <c r="NH124">
        <v>2444.8064456974498</v>
      </c>
      <c r="NI124">
        <v>2577.49751963377</v>
      </c>
      <c r="NJ124">
        <v>2617.6969894203598</v>
      </c>
      <c r="NK124">
        <v>2999.6735884538798</v>
      </c>
      <c r="NL124">
        <v>1783.39562196719</v>
      </c>
      <c r="NM124">
        <v>4246.0849998498097</v>
      </c>
      <c r="NN124">
        <v>4933.6270362146697</v>
      </c>
      <c r="NO124">
        <v>4262.3246306017099</v>
      </c>
      <c r="NP124">
        <v>4931.9268204538703</v>
      </c>
      <c r="NQ124">
        <v>6331.9821293410396</v>
      </c>
      <c r="NR124">
        <v>8207.0848035812196</v>
      </c>
      <c r="NS124">
        <v>8163.09738936759</v>
      </c>
      <c r="NT124">
        <v>5721.7265165770104</v>
      </c>
      <c r="NU124">
        <v>5589.5595831621404</v>
      </c>
      <c r="NV124">
        <v>7733.9473106696796</v>
      </c>
      <c r="NW124">
        <v>5827.1073678600296</v>
      </c>
      <c r="NX124">
        <v>9206.8189999007009</v>
      </c>
      <c r="NY124">
        <v>10968.452327425601</v>
      </c>
      <c r="NZ124">
        <v>9308.2096563326904</v>
      </c>
      <c r="OA124">
        <v>8326.9523719920708</v>
      </c>
      <c r="OB124">
        <v>9365.9313201642708</v>
      </c>
      <c r="OC124">
        <v>5880.4966680670996</v>
      </c>
      <c r="OD124">
        <v>6708.0221286409596</v>
      </c>
      <c r="OE124">
        <v>8580.8448496470101</v>
      </c>
      <c r="OF124">
        <v>5175.2759625993103</v>
      </c>
      <c r="OG124">
        <v>9049.8737923067401</v>
      </c>
      <c r="OH124">
        <v>6635.0444960547002</v>
      </c>
      <c r="OI124">
        <v>6106.4954162215099</v>
      </c>
      <c r="OJ124">
        <v>8047.7745837886496</v>
      </c>
      <c r="OK124">
        <v>7381.2528822597596</v>
      </c>
      <c r="OL124">
        <v>6172.2790109427096</v>
      </c>
      <c r="OM124">
        <v>5816.9839471184196</v>
      </c>
      <c r="ON124">
        <v>7900.1897071960502</v>
      </c>
      <c r="OO124">
        <v>8018.6063237585904</v>
      </c>
      <c r="OP124">
        <v>6995.5520264240004</v>
      </c>
      <c r="OQ124">
        <v>6927.9464560720098</v>
      </c>
      <c r="OR124">
        <v>5910.5304003373103</v>
      </c>
      <c r="OS124">
        <v>8464.4606819492092</v>
      </c>
      <c r="OT124">
        <v>7794.0573537726596</v>
      </c>
      <c r="OU124">
        <v>4875.41609980466</v>
      </c>
      <c r="OV124">
        <v>7200.0840927699101</v>
      </c>
      <c r="OW124">
        <v>6360.7875462373304</v>
      </c>
      <c r="OX124">
        <v>5616.6605642619097</v>
      </c>
      <c r="OY124">
        <v>4886.7146971613001</v>
      </c>
      <c r="OZ124">
        <v>6861.9201302306601</v>
      </c>
      <c r="PA124">
        <v>4524.5509646031696</v>
      </c>
      <c r="PB124">
        <v>4957.8679261896004</v>
      </c>
      <c r="PC124">
        <v>4078.3801067018298</v>
      </c>
      <c r="PD124">
        <v>5582.5686691523597</v>
      </c>
      <c r="PE124">
        <v>6858.5857075681097</v>
      </c>
      <c r="PF124">
        <v>2820.5032837161798</v>
      </c>
      <c r="PG124">
        <v>5251.8123473163196</v>
      </c>
      <c r="PH124">
        <v>4482.3880402170698</v>
      </c>
      <c r="PI124">
        <v>3420.7601901682101</v>
      </c>
      <c r="PJ124">
        <v>2195.9303625795901</v>
      </c>
      <c r="PK124">
        <v>1706.7049114142101</v>
      </c>
      <c r="PL124">
        <v>3405.34620559111</v>
      </c>
      <c r="PM124">
        <v>2683.16847760767</v>
      </c>
      <c r="PN124">
        <v>2001.2915434530801</v>
      </c>
      <c r="PO124">
        <v>2641.1740542785401</v>
      </c>
      <c r="PP124">
        <v>3004.2877648716099</v>
      </c>
      <c r="PQ124">
        <v>2738.74581928932</v>
      </c>
      <c r="PR124">
        <v>3788.0782306748001</v>
      </c>
      <c r="PS124">
        <v>3467.83269528956</v>
      </c>
      <c r="PT124">
        <v>2149.3710394843401</v>
      </c>
      <c r="PU124">
        <v>4283.7042720114196</v>
      </c>
      <c r="PV124">
        <v>4632.6612842190898</v>
      </c>
      <c r="PW124">
        <v>2550.4072515801699</v>
      </c>
      <c r="PX124">
        <v>3619.0844323310698</v>
      </c>
      <c r="PY124">
        <v>4473.2591493441996</v>
      </c>
      <c r="PZ124">
        <v>4228.4171885495798</v>
      </c>
      <c r="QA124">
        <v>2588.87595312654</v>
      </c>
      <c r="QB124">
        <v>4263.24292937674</v>
      </c>
      <c r="QC124">
        <v>5154.4615396314302</v>
      </c>
      <c r="QD124">
        <v>1964.3852289910999</v>
      </c>
      <c r="QE124">
        <v>5635.4764941718504</v>
      </c>
      <c r="QF124">
        <v>6169.7690228484798</v>
      </c>
      <c r="QG124">
        <v>4912.9190537208697</v>
      </c>
      <c r="QH124">
        <v>5011.7892031963102</v>
      </c>
      <c r="QI124">
        <v>4824.6814271818303</v>
      </c>
      <c r="QJ124">
        <v>4748.4569046986999</v>
      </c>
      <c r="QK124">
        <v>4967.3094300516505</v>
      </c>
      <c r="QL124">
        <v>4924.46016073596</v>
      </c>
      <c r="QM124">
        <v>5699.4516431727097</v>
      </c>
      <c r="QN124">
        <v>5401.0013471132997</v>
      </c>
      <c r="QO124">
        <v>7384.23753016509</v>
      </c>
      <c r="QP124">
        <v>5786.7563391925996</v>
      </c>
      <c r="QQ124">
        <v>2239.9183447109299</v>
      </c>
      <c r="QR124">
        <v>7329.3540511401998</v>
      </c>
      <c r="QS124">
        <v>4881.0013587845297</v>
      </c>
      <c r="QT124">
        <v>5021.0644104944004</v>
      </c>
      <c r="QU124">
        <v>4616.3313805314201</v>
      </c>
      <c r="QV124">
        <v>4002.56455690954</v>
      </c>
      <c r="QW124">
        <v>6384.8588186572697</v>
      </c>
      <c r="QX124">
        <v>4074.2212671491702</v>
      </c>
      <c r="QY124">
        <v>3999.51623685391</v>
      </c>
      <c r="QZ124">
        <v>5084.6765304371702</v>
      </c>
      <c r="RA124">
        <v>2933.29437776338</v>
      </c>
      <c r="RB124">
        <v>6015.3850978334203</v>
      </c>
      <c r="RC124">
        <v>6449.6143539704099</v>
      </c>
      <c r="RD124">
        <v>5347.6457958805504</v>
      </c>
      <c r="RE124">
        <v>3810.28378815015</v>
      </c>
      <c r="RF124">
        <v>2868.7572261789901</v>
      </c>
      <c r="RG124">
        <v>4072.0547323318201</v>
      </c>
      <c r="RH124">
        <v>4960.63077910641</v>
      </c>
      <c r="RI124">
        <v>4359.0668461978003</v>
      </c>
      <c r="RJ124">
        <v>4426.3690164774598</v>
      </c>
      <c r="RK124">
        <v>3366.0923101407202</v>
      </c>
      <c r="RL124">
        <v>1520.2721516873701</v>
      </c>
      <c r="RM124">
        <v>2591.74782992977</v>
      </c>
      <c r="RN124">
        <v>3682.3893122866498</v>
      </c>
      <c r="RO124">
        <v>5283.6897188220901</v>
      </c>
      <c r="RP124">
        <v>2639.5894548317701</v>
      </c>
      <c r="RQ124">
        <v>1742.10394548317</v>
      </c>
      <c r="RR124">
        <v>2134.1638152057799</v>
      </c>
      <c r="RS124">
        <v>4190.6646500261104</v>
      </c>
      <c r="RT124">
        <v>2909.4635308685802</v>
      </c>
      <c r="RU124">
        <v>2306.9116979167502</v>
      </c>
      <c r="RV124">
        <v>4015.2959314370501</v>
      </c>
      <c r="RW124">
        <v>1568.73290162794</v>
      </c>
      <c r="RX124">
        <v>2013.7937826457201</v>
      </c>
      <c r="RY124">
        <v>2795.0171437102299</v>
      </c>
      <c r="RZ124">
        <v>1049.38359763888</v>
      </c>
      <c r="SA124">
        <v>1498.25013956832</v>
      </c>
      <c r="SB124">
        <v>2053.7033446945502</v>
      </c>
      <c r="SC124">
        <v>1884.2117671568301</v>
      </c>
      <c r="SD124">
        <v>2243.3555298747501</v>
      </c>
      <c r="SE124">
        <v>2283.7813471642498</v>
      </c>
      <c r="SF124">
        <v>1379.4220064690101</v>
      </c>
      <c r="SG124">
        <v>1554.9576737867401</v>
      </c>
      <c r="SH124">
        <v>4128.9495074320503</v>
      </c>
      <c r="SI124">
        <v>4405.0949268348104</v>
      </c>
      <c r="SJ124">
        <v>3093.4660479928998</v>
      </c>
      <c r="SK124">
        <v>2978.6473345882901</v>
      </c>
      <c r="SL124">
        <v>2631.7105477177602</v>
      </c>
      <c r="SM124">
        <v>1780.51836360112</v>
      </c>
      <c r="SN124">
        <v>5994.1120592930101</v>
      </c>
      <c r="SO124">
        <v>3534.09915085286</v>
      </c>
      <c r="SP124">
        <v>4282.8495936236004</v>
      </c>
      <c r="SQ124">
        <v>6926.4970480355496</v>
      </c>
      <c r="SR124">
        <v>1166.37719274292</v>
      </c>
      <c r="SS124">
        <v>4813.9307132896301</v>
      </c>
      <c r="ST124">
        <v>3377.4081479801398</v>
      </c>
    </row>
    <row r="125" spans="1:514" x14ac:dyDescent="0.25">
      <c r="A125" s="1">
        <v>9.6999999999999993</v>
      </c>
      <c r="B125" s="1">
        <v>2.63E-2</v>
      </c>
      <c r="C125" s="1">
        <v>0.2</v>
      </c>
      <c r="E125">
        <v>4073.7070346313999</v>
      </c>
      <c r="F125">
        <v>4428.1821214724396</v>
      </c>
      <c r="G125">
        <v>6602.6365735189202</v>
      </c>
      <c r="H125">
        <v>4499.8932939585202</v>
      </c>
      <c r="I125">
        <v>3678.80555161038</v>
      </c>
      <c r="J125">
        <v>3297.1325591837599</v>
      </c>
      <c r="K125">
        <v>6772.2023490575602</v>
      </c>
      <c r="L125">
        <v>4856.3263225065202</v>
      </c>
      <c r="M125">
        <v>5207.8748687233301</v>
      </c>
      <c r="N125">
        <v>4356.1878709764896</v>
      </c>
      <c r="O125">
        <v>6952.2831865095304</v>
      </c>
      <c r="P125">
        <v>6223.9030987333599</v>
      </c>
      <c r="Q125">
        <v>4520.8488844924796</v>
      </c>
      <c r="R125">
        <v>5974.53583790828</v>
      </c>
      <c r="S125">
        <v>4604.8861419102896</v>
      </c>
      <c r="T125">
        <v>6103.4567596711704</v>
      </c>
      <c r="U125">
        <v>3381.2047615685301</v>
      </c>
      <c r="V125">
        <v>5152.8919356832703</v>
      </c>
      <c r="W125">
        <v>4589.7040834675699</v>
      </c>
      <c r="X125">
        <v>4466.2478404693302</v>
      </c>
      <c r="Y125">
        <v>7082.4216425382001</v>
      </c>
      <c r="Z125">
        <v>8429.4870875450706</v>
      </c>
      <c r="AA125">
        <v>7422.9459666538296</v>
      </c>
      <c r="AB125">
        <v>10186.523664000501</v>
      </c>
      <c r="AC125">
        <v>9407.8631950345298</v>
      </c>
      <c r="AD125">
        <v>10834.950816512999</v>
      </c>
      <c r="AE125">
        <v>10224.7889913084</v>
      </c>
      <c r="AF125">
        <v>11815.6350243898</v>
      </c>
      <c r="AG125">
        <v>12456.8809871672</v>
      </c>
      <c r="AH125">
        <v>17324.3050659279</v>
      </c>
      <c r="AI125">
        <v>14532.0912554312</v>
      </c>
      <c r="AJ125">
        <v>20401.0671722568</v>
      </c>
      <c r="AK125">
        <v>19243.8137045031</v>
      </c>
      <c r="AL125">
        <v>20654.0433413795</v>
      </c>
      <c r="AM125">
        <v>21504.294051114201</v>
      </c>
      <c r="AN125">
        <v>28013.465205289202</v>
      </c>
      <c r="AO125">
        <v>30530.006853862898</v>
      </c>
      <c r="AP125">
        <v>33317.993652341298</v>
      </c>
      <c r="AQ125">
        <v>38660.183502511602</v>
      </c>
      <c r="AR125">
        <v>45885.770323780896</v>
      </c>
      <c r="AS125">
        <v>52729.656851801999</v>
      </c>
      <c r="AT125">
        <v>67924.821817645003</v>
      </c>
      <c r="AU125">
        <v>84164.624861873104</v>
      </c>
      <c r="AV125">
        <v>105419.147095179</v>
      </c>
      <c r="AW125">
        <v>131959.48129920001</v>
      </c>
      <c r="AX125">
        <v>168054.15366643501</v>
      </c>
      <c r="AY125">
        <v>205995.23662458299</v>
      </c>
      <c r="AZ125">
        <v>239699.11103906401</v>
      </c>
      <c r="BA125">
        <v>287492.94334682199</v>
      </c>
      <c r="BB125">
        <v>329200.79309858801</v>
      </c>
      <c r="BC125">
        <v>361119.69651230302</v>
      </c>
      <c r="BD125">
        <v>388053.86590852099</v>
      </c>
      <c r="BE125">
        <v>391079.65643702098</v>
      </c>
      <c r="BF125">
        <v>397994.28463240998</v>
      </c>
      <c r="BG125">
        <v>398765.01368125802</v>
      </c>
      <c r="BH125">
        <v>383091.61359393998</v>
      </c>
      <c r="BI125">
        <v>378574.20461097499</v>
      </c>
      <c r="BJ125">
        <v>365287.83327625901</v>
      </c>
      <c r="BK125">
        <v>339462.72433690802</v>
      </c>
      <c r="BL125">
        <v>306147.49065501802</v>
      </c>
      <c r="BM125">
        <v>273535.90992846101</v>
      </c>
      <c r="BN125">
        <v>234032.730410722</v>
      </c>
      <c r="BO125">
        <v>199460.10106444999</v>
      </c>
      <c r="BP125">
        <v>164251.36966614699</v>
      </c>
      <c r="BQ125">
        <v>129275.387162656</v>
      </c>
      <c r="BR125">
        <v>106642.783097276</v>
      </c>
      <c r="BS125">
        <v>82212.280913540293</v>
      </c>
      <c r="BT125">
        <v>74426.313901697897</v>
      </c>
      <c r="BU125">
        <v>61188.8199642541</v>
      </c>
      <c r="BV125">
        <v>57566.905815259102</v>
      </c>
      <c r="BW125">
        <v>52661.610744957798</v>
      </c>
      <c r="BX125">
        <v>53564.1593675189</v>
      </c>
      <c r="BY125">
        <v>52666.979791639402</v>
      </c>
      <c r="BZ125">
        <v>59304.900240529401</v>
      </c>
      <c r="CA125">
        <v>63913.8425390103</v>
      </c>
      <c r="CB125">
        <v>70704.180117671203</v>
      </c>
      <c r="CC125">
        <v>74877.173432703901</v>
      </c>
      <c r="CD125">
        <v>77775.768384313997</v>
      </c>
      <c r="CE125">
        <v>78299.345900367305</v>
      </c>
      <c r="CF125">
        <v>73335.062593453695</v>
      </c>
      <c r="CG125">
        <v>67162.120360679502</v>
      </c>
      <c r="CH125">
        <v>58958.1656483017</v>
      </c>
      <c r="CI125">
        <v>51470.629623558503</v>
      </c>
      <c r="CJ125">
        <v>43218.695300009596</v>
      </c>
      <c r="CK125">
        <v>33679.467103749601</v>
      </c>
      <c r="CL125">
        <v>25084.667526206598</v>
      </c>
      <c r="CM125">
        <v>20990.565032134698</v>
      </c>
      <c r="CN125">
        <v>19963.655599413301</v>
      </c>
      <c r="CO125">
        <v>23798.284709199601</v>
      </c>
      <c r="CP125">
        <v>27096.337956204199</v>
      </c>
      <c r="CQ125">
        <v>25594.7046860425</v>
      </c>
      <c r="CR125">
        <v>26568.939856771802</v>
      </c>
      <c r="CS125">
        <v>22106.8058598549</v>
      </c>
      <c r="CT125">
        <v>18785.857486246899</v>
      </c>
      <c r="CU125">
        <v>12780.865471212899</v>
      </c>
      <c r="CV125">
        <v>11023.684983927</v>
      </c>
      <c r="CW125">
        <v>9564.8733554023602</v>
      </c>
      <c r="CX125">
        <v>7523.0362181831997</v>
      </c>
      <c r="CY125">
        <v>7884.88034828948</v>
      </c>
      <c r="CZ125">
        <v>12785.4836582403</v>
      </c>
      <c r="DA125">
        <v>14548.804043804599</v>
      </c>
      <c r="DB125">
        <v>9561.3768501508803</v>
      </c>
      <c r="DC125">
        <v>13532.7574751093</v>
      </c>
      <c r="DD125">
        <v>10262.7054585769</v>
      </c>
      <c r="DE125">
        <v>11212.460986632501</v>
      </c>
      <c r="DF125">
        <v>12065.1562238193</v>
      </c>
      <c r="DG125">
        <v>12558.891692863799</v>
      </c>
      <c r="DH125">
        <v>9165.9305986021609</v>
      </c>
      <c r="DI125">
        <v>15236.965225600899</v>
      </c>
      <c r="DJ125">
        <v>12455.926106971099</v>
      </c>
      <c r="DK125">
        <v>15713.394019314699</v>
      </c>
      <c r="DL125">
        <v>16257.407168949099</v>
      </c>
      <c r="DM125">
        <v>16107.9205812951</v>
      </c>
      <c r="DN125">
        <v>17475.646067273599</v>
      </c>
      <c r="DO125">
        <v>15750.4345611882</v>
      </c>
      <c r="DP125">
        <v>14976.5339134326</v>
      </c>
      <c r="DQ125">
        <v>17126.080309331199</v>
      </c>
      <c r="DR125">
        <v>14810.787973927399</v>
      </c>
      <c r="DS125">
        <v>13770.5379555293</v>
      </c>
      <c r="DT125">
        <v>16238.858814748901</v>
      </c>
      <c r="DU125">
        <v>15880.1505998048</v>
      </c>
      <c r="DV125">
        <v>15055.3261687627</v>
      </c>
      <c r="DW125">
        <v>14505.4086543386</v>
      </c>
      <c r="DX125">
        <v>14196.346512894101</v>
      </c>
      <c r="DY125">
        <v>13479.145772771701</v>
      </c>
      <c r="DZ125">
        <v>13216.924163756999</v>
      </c>
      <c r="EA125">
        <v>11722.8244520231</v>
      </c>
      <c r="EB125">
        <v>12012.429947213201</v>
      </c>
      <c r="EC125">
        <v>11882.2028080562</v>
      </c>
      <c r="ED125">
        <v>11768.8816896187</v>
      </c>
      <c r="EE125">
        <v>7155.6056643946204</v>
      </c>
      <c r="EF125">
        <v>6740.9082330588199</v>
      </c>
      <c r="EG125">
        <v>8016.4971882461195</v>
      </c>
      <c r="EH125">
        <v>6603.8146089705897</v>
      </c>
      <c r="EI125">
        <v>7761.7540667962803</v>
      </c>
      <c r="EJ125">
        <v>7522.3151809962401</v>
      </c>
      <c r="EK125">
        <v>8006.9717819525804</v>
      </c>
      <c r="EL125">
        <v>4715.9268575141195</v>
      </c>
      <c r="EM125">
        <v>7175.56115543122</v>
      </c>
      <c r="EN125">
        <v>6761.2412506968503</v>
      </c>
      <c r="EO125">
        <v>8341.8580101877997</v>
      </c>
      <c r="EP125">
        <v>9359.4400264854703</v>
      </c>
      <c r="EQ125">
        <v>6514.73305683746</v>
      </c>
      <c r="ER125">
        <v>9199.9899664139302</v>
      </c>
      <c r="ES125">
        <v>8014.8438626528696</v>
      </c>
      <c r="ET125">
        <v>8599.7472384014109</v>
      </c>
      <c r="EU125">
        <v>7480.0291141486396</v>
      </c>
      <c r="EV125">
        <v>5539.7199566828504</v>
      </c>
      <c r="EW125">
        <v>6813.54085272051</v>
      </c>
      <c r="EX125">
        <v>6582.6751879294497</v>
      </c>
      <c r="EY125">
        <v>8901.6312444574796</v>
      </c>
      <c r="EZ125">
        <v>6532.3212612141597</v>
      </c>
      <c r="FA125">
        <v>2946.1527471403601</v>
      </c>
      <c r="FB125">
        <v>5832.9769398103599</v>
      </c>
      <c r="FC125">
        <v>5690.6251295792299</v>
      </c>
      <c r="FD125">
        <v>5284.2006947412201</v>
      </c>
      <c r="FE125">
        <v>3726.4250843631598</v>
      </c>
      <c r="FF125">
        <v>3470.1444921593002</v>
      </c>
      <c r="FG125">
        <v>1874.95093014177</v>
      </c>
      <c r="FH125">
        <v>1739.27712380047</v>
      </c>
      <c r="FI125">
        <v>2343.4414032370501</v>
      </c>
      <c r="FJ125">
        <v>1621.6221450027599</v>
      </c>
      <c r="FK125">
        <v>483.24651177364501</v>
      </c>
      <c r="FL125">
        <v>1712.5710017266899</v>
      </c>
      <c r="FM125">
        <v>3507.7448617342802</v>
      </c>
      <c r="FN125">
        <v>2199.8347380488099</v>
      </c>
      <c r="FO125">
        <v>2044.8653223015101</v>
      </c>
      <c r="FP125">
        <v>3568.8150290201902</v>
      </c>
      <c r="FQ125">
        <v>2367.75929999747</v>
      </c>
      <c r="FR125">
        <v>2924.07699326375</v>
      </c>
      <c r="FS125">
        <v>3657.1891513749201</v>
      </c>
      <c r="FT125">
        <v>2812.6000966347601</v>
      </c>
      <c r="FU125">
        <v>3139.7210605905998</v>
      </c>
      <c r="FV125">
        <v>4353.7339963102004</v>
      </c>
      <c r="FW125">
        <v>2392.3525927671099</v>
      </c>
      <c r="FX125">
        <v>4367.9204270071396</v>
      </c>
      <c r="FY125">
        <v>4066.0433017857399</v>
      </c>
      <c r="FZ125">
        <v>5255.2060878026296</v>
      </c>
      <c r="GA125">
        <v>7151.3496065519003</v>
      </c>
      <c r="GB125">
        <v>5494.5391346488896</v>
      </c>
      <c r="GC125">
        <v>3401.8656420929501</v>
      </c>
      <c r="GD125">
        <v>6011.7097748792603</v>
      </c>
      <c r="GE125">
        <v>8289.2018983702201</v>
      </c>
      <c r="GF125">
        <v>6599.4178720939799</v>
      </c>
      <c r="GG125">
        <v>8678.3719133099294</v>
      </c>
      <c r="GH125">
        <v>10219.265943135601</v>
      </c>
      <c r="GI125">
        <v>11919.546658299399</v>
      </c>
      <c r="GJ125">
        <v>13446.014169238</v>
      </c>
      <c r="GK125">
        <v>22494.507898501801</v>
      </c>
      <c r="GL125">
        <v>23526.676350075901</v>
      </c>
      <c r="GM125">
        <v>23431.077393346899</v>
      </c>
      <c r="GN125">
        <v>32281.441952843299</v>
      </c>
      <c r="GO125">
        <v>35831.104988669402</v>
      </c>
      <c r="GP125">
        <v>39166.432710008798</v>
      </c>
      <c r="GQ125">
        <v>41993.952805731104</v>
      </c>
      <c r="GR125">
        <v>49383.784037758996</v>
      </c>
      <c r="GS125">
        <v>52143.154414419099</v>
      </c>
      <c r="GT125">
        <v>58435.294208047402</v>
      </c>
      <c r="GU125">
        <v>66472.104867177099</v>
      </c>
      <c r="GV125">
        <v>67738.3394560796</v>
      </c>
      <c r="GW125">
        <v>73786.416674220702</v>
      </c>
      <c r="GX125">
        <v>75112.366376848397</v>
      </c>
      <c r="GY125">
        <v>75728.1319800442</v>
      </c>
      <c r="GZ125">
        <v>79914.451997208205</v>
      </c>
      <c r="HA125">
        <v>79837.771022233501</v>
      </c>
      <c r="HB125">
        <v>81185.806014739093</v>
      </c>
      <c r="HC125">
        <v>78190.158978677704</v>
      </c>
      <c r="HD125">
        <v>83366.524487432704</v>
      </c>
      <c r="HE125">
        <v>84257.207258891096</v>
      </c>
      <c r="HF125">
        <v>74813.321563409496</v>
      </c>
      <c r="HG125">
        <v>80967.329934270296</v>
      </c>
      <c r="HH125">
        <v>77924.040943533197</v>
      </c>
      <c r="HI125">
        <v>75111.444502458806</v>
      </c>
      <c r="HJ125">
        <v>74098.047224005903</v>
      </c>
      <c r="HK125">
        <v>66542.660333864304</v>
      </c>
      <c r="HL125">
        <v>66327.186134738498</v>
      </c>
      <c r="HM125">
        <v>62396.712933271898</v>
      </c>
      <c r="HN125">
        <v>59341.878661538598</v>
      </c>
      <c r="HO125">
        <v>60171.097940089698</v>
      </c>
      <c r="HP125">
        <v>53568.234155937098</v>
      </c>
      <c r="HQ125">
        <v>50986.731938026198</v>
      </c>
      <c r="HR125">
        <v>51688.427768946203</v>
      </c>
      <c r="HS125">
        <v>45052.396109237401</v>
      </c>
      <c r="HT125">
        <v>42935.296206688501</v>
      </c>
      <c r="HU125">
        <v>41719.338492706498</v>
      </c>
      <c r="HV125">
        <v>42775.896312385397</v>
      </c>
      <c r="HW125">
        <v>35214.934160219404</v>
      </c>
      <c r="HX125">
        <v>32427.172333292001</v>
      </c>
      <c r="HY125">
        <v>32215.227334037801</v>
      </c>
      <c r="HZ125">
        <v>31696.5778196912</v>
      </c>
      <c r="IA125">
        <v>31193.522355066401</v>
      </c>
      <c r="IB125">
        <v>25050.3999017405</v>
      </c>
      <c r="IC125">
        <v>29367.247936264001</v>
      </c>
      <c r="ID125">
        <v>26140.826092892199</v>
      </c>
      <c r="IE125">
        <v>25120.2754440551</v>
      </c>
      <c r="IF125">
        <v>23728.0197374979</v>
      </c>
      <c r="IG125">
        <v>23431.300627146102</v>
      </c>
      <c r="IH125">
        <v>23743.027570557999</v>
      </c>
      <c r="II125">
        <v>22655.553790628099</v>
      </c>
      <c r="IJ125">
        <v>21980.240480992899</v>
      </c>
      <c r="IK125">
        <v>22123.2220597339</v>
      </c>
      <c r="IL125">
        <v>21926.611316365201</v>
      </c>
      <c r="IM125">
        <v>19182.269563185298</v>
      </c>
      <c r="IN125">
        <v>24188.209743991501</v>
      </c>
      <c r="IO125">
        <v>18937.126517315799</v>
      </c>
      <c r="IP125">
        <v>17617.810523827098</v>
      </c>
      <c r="IQ125">
        <v>21866.4256168717</v>
      </c>
      <c r="IR125">
        <v>16221.5516739578</v>
      </c>
      <c r="IS125">
        <v>18482.440711773099</v>
      </c>
      <c r="IT125">
        <v>17134.988025385501</v>
      </c>
      <c r="IU125">
        <v>15967.1078391801</v>
      </c>
      <c r="IV125">
        <v>16404.975914419501</v>
      </c>
      <c r="IW125">
        <v>14336.6796375429</v>
      </c>
      <c r="IX125">
        <v>17563.777090102401</v>
      </c>
      <c r="IY125">
        <v>15225.5683935006</v>
      </c>
      <c r="IZ125">
        <v>14319.3622193679</v>
      </c>
      <c r="JA125">
        <v>13064.1903764169</v>
      </c>
      <c r="JB125">
        <v>11406.1346343926</v>
      </c>
      <c r="JC125">
        <v>12958.088003402299</v>
      </c>
      <c r="JD125">
        <v>9647.8586386929292</v>
      </c>
      <c r="JE125">
        <v>8740.5574405386196</v>
      </c>
      <c r="JF125">
        <v>8723.6489550743809</v>
      </c>
      <c r="JG125">
        <v>5558.1676791496502</v>
      </c>
      <c r="JH125">
        <v>6973.1394991016996</v>
      </c>
      <c r="JI125">
        <v>4781.4847738520402</v>
      </c>
      <c r="JJ125">
        <v>6983.2116374226398</v>
      </c>
      <c r="JK125">
        <v>8768.2344937245507</v>
      </c>
      <c r="JL125">
        <v>5295.8594786313097</v>
      </c>
      <c r="JM125">
        <v>8465.6767587552404</v>
      </c>
      <c r="JN125">
        <v>5886.54131467753</v>
      </c>
      <c r="JO125">
        <v>5577.2738639542204</v>
      </c>
      <c r="JP125">
        <v>6467.7680793438803</v>
      </c>
      <c r="JQ125">
        <v>6500.8558991855698</v>
      </c>
      <c r="JR125">
        <v>6206.1896973456696</v>
      </c>
      <c r="JS125">
        <v>5951.7620902972003</v>
      </c>
      <c r="JT125">
        <v>5833.5161094208097</v>
      </c>
      <c r="JU125">
        <v>6434.3021588014599</v>
      </c>
      <c r="JV125">
        <v>6391.24953261879</v>
      </c>
      <c r="JW125">
        <v>6312.4511810188797</v>
      </c>
      <c r="JX125">
        <v>8534.7933035556907</v>
      </c>
      <c r="JY125">
        <v>5378.2203391263201</v>
      </c>
      <c r="JZ125">
        <v>6793.4363539188298</v>
      </c>
      <c r="KA125">
        <v>7055.0851173947003</v>
      </c>
      <c r="KB125">
        <v>5375.8331945753798</v>
      </c>
      <c r="KC125">
        <v>5404.5845283413901</v>
      </c>
      <c r="KD125">
        <v>7240.1217877074096</v>
      </c>
      <c r="KE125">
        <v>4798.2610723719299</v>
      </c>
      <c r="KF125">
        <v>3846.4225419986501</v>
      </c>
      <c r="KG125">
        <v>8178.0241947474797</v>
      </c>
      <c r="KH125">
        <v>6589.4208472567598</v>
      </c>
      <c r="KI125">
        <v>5002.7879965048596</v>
      </c>
      <c r="KJ125">
        <v>3559.0932327502301</v>
      </c>
      <c r="KK125">
        <v>3920.2117481632899</v>
      </c>
      <c r="KL125">
        <v>4542.7603786449799</v>
      </c>
      <c r="KM125">
        <v>3070.2791884613998</v>
      </c>
      <c r="KN125">
        <v>2410.1580329936501</v>
      </c>
      <c r="KO125">
        <v>2915.6620776673599</v>
      </c>
      <c r="KP125">
        <v>2448.3570788900302</v>
      </c>
      <c r="KQ125">
        <v>337.74545424582601</v>
      </c>
      <c r="KR125">
        <v>2526.23738810942</v>
      </c>
      <c r="KS125">
        <v>3776.04057589691</v>
      </c>
      <c r="KT125">
        <v>2383.4261625673498</v>
      </c>
      <c r="KU125">
        <v>2312.2746935612599</v>
      </c>
      <c r="KV125">
        <v>3141.95865670695</v>
      </c>
      <c r="KW125">
        <v>1371.840014611</v>
      </c>
      <c r="KX125">
        <v>5524.6643253767897</v>
      </c>
      <c r="KY125">
        <v>5043.0283208429701</v>
      </c>
      <c r="KZ125">
        <v>3597.6161214573699</v>
      </c>
      <c r="LA125">
        <v>3104.05296144864</v>
      </c>
      <c r="LB125">
        <v>3231.8299307481798</v>
      </c>
      <c r="LC125">
        <v>4819.5774739357303</v>
      </c>
      <c r="LD125">
        <v>2290.5690717624898</v>
      </c>
      <c r="LE125">
        <v>4721.9231039244796</v>
      </c>
      <c r="LF125">
        <v>2442.6222420808899</v>
      </c>
      <c r="LG125">
        <v>5585.8677493902796</v>
      </c>
      <c r="LH125">
        <v>3668.7208323935301</v>
      </c>
      <c r="LI125">
        <v>5512.8420088994499</v>
      </c>
      <c r="LJ125">
        <v>6297.1942016737003</v>
      </c>
      <c r="LK125">
        <v>2813.2719085051699</v>
      </c>
      <c r="LL125">
        <v>4714.2915731313497</v>
      </c>
      <c r="LM125">
        <v>6056.3852036531698</v>
      </c>
      <c r="LN125">
        <v>5960.8916384692302</v>
      </c>
      <c r="LO125">
        <v>4217.9838198962098</v>
      </c>
      <c r="LP125">
        <v>3049.5461030131501</v>
      </c>
      <c r="LQ125">
        <v>2944.7953238857799</v>
      </c>
      <c r="LR125">
        <v>4001.2444663013798</v>
      </c>
      <c r="LS125">
        <v>3146.1788683183299</v>
      </c>
      <c r="LT125">
        <v>3793.2590942328802</v>
      </c>
      <c r="LU125">
        <v>4217.5955606918897</v>
      </c>
      <c r="LV125">
        <v>3966.5901486091698</v>
      </c>
      <c r="LW125">
        <v>5818.3040275189396</v>
      </c>
      <c r="LX125">
        <v>5168.6906394141997</v>
      </c>
      <c r="LY125">
        <v>4060.5433764110999</v>
      </c>
      <c r="LZ125">
        <v>4700.6754291048101</v>
      </c>
      <c r="MA125">
        <v>4180.8783134585701</v>
      </c>
      <c r="MB125">
        <v>7109.4008574827003</v>
      </c>
      <c r="MC125">
        <v>5210.0508777596497</v>
      </c>
      <c r="MD125">
        <v>5857.8716256676598</v>
      </c>
      <c r="ME125">
        <v>5246.0018917890902</v>
      </c>
      <c r="MF125">
        <v>6094.4516405992399</v>
      </c>
      <c r="MG125">
        <v>6846.5459861078498</v>
      </c>
      <c r="MH125">
        <v>5093.7212999181002</v>
      </c>
      <c r="MI125">
        <v>5647.5730718119503</v>
      </c>
      <c r="MJ125">
        <v>3554.8533606608298</v>
      </c>
      <c r="MK125">
        <v>5354.6416548631996</v>
      </c>
      <c r="ML125">
        <v>7155.73140274664</v>
      </c>
      <c r="MM125">
        <v>5734.5525095597504</v>
      </c>
      <c r="MN125">
        <v>6536.8999445455902</v>
      </c>
      <c r="MO125">
        <v>6562.84058440422</v>
      </c>
      <c r="MP125">
        <v>5834.59425771725</v>
      </c>
      <c r="MQ125">
        <v>7139.5438134255501</v>
      </c>
      <c r="MR125">
        <v>6061.8243760031301</v>
      </c>
      <c r="MS125">
        <v>8060.0090155574599</v>
      </c>
      <c r="MT125">
        <v>5358.3883905141302</v>
      </c>
      <c r="MU125">
        <v>7315.26490314278</v>
      </c>
      <c r="MV125">
        <v>5784.4976567230096</v>
      </c>
      <c r="MW125">
        <v>4803.7990629249898</v>
      </c>
      <c r="MX125">
        <v>6237.4816412219998</v>
      </c>
      <c r="MY125">
        <v>4724.43348734543</v>
      </c>
      <c r="MZ125">
        <v>7084.59139848418</v>
      </c>
      <c r="NA125">
        <v>4636.4189230640104</v>
      </c>
      <c r="NB125">
        <v>5153.0113295211504</v>
      </c>
      <c r="NC125">
        <v>4552.9024627327399</v>
      </c>
      <c r="ND125">
        <v>3784.5714083184198</v>
      </c>
      <c r="NE125">
        <v>4127.4289963500096</v>
      </c>
      <c r="NF125">
        <v>1022.22550536832</v>
      </c>
      <c r="NG125">
        <v>2644.5944747179101</v>
      </c>
      <c r="NH125">
        <v>2006.3530354546101</v>
      </c>
      <c r="NI125">
        <v>3284.4939283385602</v>
      </c>
      <c r="NJ125">
        <v>3284.2103256584901</v>
      </c>
      <c r="NK125">
        <v>2015.73975315032</v>
      </c>
      <c r="NL125">
        <v>3233.29699249228</v>
      </c>
      <c r="NM125">
        <v>3540.62106615831</v>
      </c>
      <c r="NN125">
        <v>5826.5846135625698</v>
      </c>
      <c r="NO125">
        <v>4384.4963536117002</v>
      </c>
      <c r="NP125">
        <v>7586.44023549543</v>
      </c>
      <c r="NQ125">
        <v>2963.1938268470999</v>
      </c>
      <c r="NR125">
        <v>8039.0650078942099</v>
      </c>
      <c r="NS125">
        <v>7009.1376731722303</v>
      </c>
      <c r="NT125">
        <v>7052.2619184900104</v>
      </c>
      <c r="NU125">
        <v>9237.5254159364194</v>
      </c>
      <c r="NV125">
        <v>6169.2400679762204</v>
      </c>
      <c r="NW125">
        <v>6843.8200607604604</v>
      </c>
      <c r="NX125">
        <v>6323.6169610314801</v>
      </c>
      <c r="NY125">
        <v>11576.9482729622</v>
      </c>
      <c r="NZ125">
        <v>6915.5861261218297</v>
      </c>
      <c r="OA125">
        <v>7454.0586568377203</v>
      </c>
      <c r="OB125">
        <v>9827.2132081438394</v>
      </c>
      <c r="OC125">
        <v>5497.2858658126197</v>
      </c>
      <c r="OD125">
        <v>6495.7482628751704</v>
      </c>
      <c r="OE125">
        <v>7416.6299811589197</v>
      </c>
      <c r="OF125">
        <v>9854.4331368931907</v>
      </c>
      <c r="OG125">
        <v>8153.45018796763</v>
      </c>
      <c r="OH125">
        <v>6737.1652831562096</v>
      </c>
      <c r="OI125">
        <v>8330.10052737349</v>
      </c>
      <c r="OJ125">
        <v>5755.5947056178002</v>
      </c>
      <c r="OK125">
        <v>8780.7801525647501</v>
      </c>
      <c r="OL125">
        <v>9387.6073398205408</v>
      </c>
      <c r="OM125">
        <v>8032.5803919096497</v>
      </c>
      <c r="ON125">
        <v>7418.6010224225502</v>
      </c>
      <c r="OO125">
        <v>5694.71268548639</v>
      </c>
      <c r="OP125">
        <v>8068.9862536549899</v>
      </c>
      <c r="OQ125">
        <v>7466.3258967923102</v>
      </c>
      <c r="OR125">
        <v>7489.9065375256696</v>
      </c>
      <c r="OS125">
        <v>7447.7515396675699</v>
      </c>
      <c r="OT125">
        <v>8481.6413206890793</v>
      </c>
      <c r="OU125">
        <v>7582.0000793424997</v>
      </c>
      <c r="OV125">
        <v>6206.2990798255496</v>
      </c>
      <c r="OW125">
        <v>4603.8860647887304</v>
      </c>
      <c r="OX125">
        <v>6780.14978287553</v>
      </c>
      <c r="OY125">
        <v>5307.5965362780398</v>
      </c>
      <c r="OZ125">
        <v>3317.6971913187199</v>
      </c>
      <c r="PA125">
        <v>4378.8395496461198</v>
      </c>
      <c r="PB125">
        <v>5102.3350736060702</v>
      </c>
      <c r="PC125">
        <v>8232.7764033337207</v>
      </c>
      <c r="PD125">
        <v>4269.5263639742998</v>
      </c>
      <c r="PE125">
        <v>4852.5928717004599</v>
      </c>
      <c r="PF125">
        <v>4615.8410384250801</v>
      </c>
      <c r="PG125">
        <v>5356.1574360751902</v>
      </c>
      <c r="PH125">
        <v>4988.5591723059997</v>
      </c>
      <c r="PI125">
        <v>2806.3741433753298</v>
      </c>
      <c r="PJ125">
        <v>5151.0295237766704</v>
      </c>
      <c r="PK125">
        <v>1228.26282163786</v>
      </c>
      <c r="PL125">
        <v>5469.3213887298498</v>
      </c>
      <c r="PM125">
        <v>5786.4428158534402</v>
      </c>
      <c r="PN125">
        <v>167.443299850041</v>
      </c>
      <c r="PO125">
        <v>5470.22952445397</v>
      </c>
      <c r="PP125">
        <v>5159.0957197337702</v>
      </c>
      <c r="PQ125">
        <v>1968.4892305502401</v>
      </c>
      <c r="PR125">
        <v>3294.9699493274902</v>
      </c>
      <c r="PS125">
        <v>4112.5750366918601</v>
      </c>
      <c r="PT125">
        <v>4171.9671970515801</v>
      </c>
      <c r="PU125">
        <v>4330.7477505978904</v>
      </c>
      <c r="PV125">
        <v>2847.0011707469498</v>
      </c>
      <c r="PW125">
        <v>4419.8459404967598</v>
      </c>
      <c r="PX125">
        <v>5072.1602691587404</v>
      </c>
      <c r="PY125">
        <v>4112.3709052268796</v>
      </c>
      <c r="PZ125">
        <v>5272.7856094093304</v>
      </c>
      <c r="QA125">
        <v>3507.7651758233201</v>
      </c>
      <c r="QB125">
        <v>2950.61029668737</v>
      </c>
      <c r="QC125">
        <v>5784.0968524256396</v>
      </c>
      <c r="QD125">
        <v>5557.7919046425995</v>
      </c>
      <c r="QE125">
        <v>3682.6644883332201</v>
      </c>
      <c r="QF125">
        <v>3560.3578980894199</v>
      </c>
      <c r="QG125">
        <v>3962.2148681757299</v>
      </c>
      <c r="QH125">
        <v>2895.4231236947599</v>
      </c>
      <c r="QI125">
        <v>3426.2487000308602</v>
      </c>
      <c r="QJ125">
        <v>7653.9232854859602</v>
      </c>
      <c r="QK125">
        <v>6662.3283213056402</v>
      </c>
      <c r="QL125">
        <v>3909.8603934931798</v>
      </c>
      <c r="QM125">
        <v>4647.35293456831</v>
      </c>
      <c r="QN125">
        <v>3797.89394526978</v>
      </c>
      <c r="QO125">
        <v>5052.8708322637403</v>
      </c>
      <c r="QP125">
        <v>4201.4054056013701</v>
      </c>
      <c r="QQ125">
        <v>6074.17699813124</v>
      </c>
      <c r="QR125">
        <v>6187.76348602708</v>
      </c>
      <c r="QS125">
        <v>5182.2976099627003</v>
      </c>
      <c r="QT125">
        <v>5329.32257780485</v>
      </c>
      <c r="QU125">
        <v>5196.1347835298402</v>
      </c>
      <c r="QV125">
        <v>6500.1705451898497</v>
      </c>
      <c r="QW125">
        <v>4237.9749386871699</v>
      </c>
      <c r="QX125">
        <v>7083.38725590177</v>
      </c>
      <c r="QY125">
        <v>6329.2955081758801</v>
      </c>
      <c r="QZ125">
        <v>6151.5986237309098</v>
      </c>
      <c r="RA125">
        <v>6529.0287778012998</v>
      </c>
      <c r="RB125">
        <v>3836.7722844821401</v>
      </c>
      <c r="RC125">
        <v>7399.01406091435</v>
      </c>
      <c r="RD125">
        <v>2395.5983154929199</v>
      </c>
      <c r="RE125">
        <v>6871.3014096728702</v>
      </c>
      <c r="RF125">
        <v>5202.1706734438603</v>
      </c>
      <c r="RG125">
        <v>4167.2919744186001</v>
      </c>
      <c r="RH125">
        <v>5080.8312355808703</v>
      </c>
      <c r="RI125">
        <v>3308.1396377625401</v>
      </c>
      <c r="RJ125">
        <v>5074.8721871978796</v>
      </c>
      <c r="RK125">
        <v>3954.5509296431001</v>
      </c>
      <c r="RL125">
        <v>4194.2315284669703</v>
      </c>
      <c r="RM125">
        <v>5480.4486831943696</v>
      </c>
      <c r="RN125">
        <v>5638.2422630435103</v>
      </c>
      <c r="RO125">
        <v>4542.74134740095</v>
      </c>
      <c r="RP125">
        <v>4966.3963819808896</v>
      </c>
      <c r="RQ125">
        <v>1446.5520571857101</v>
      </c>
      <c r="RR125">
        <v>1922.8449373574299</v>
      </c>
      <c r="RS125">
        <v>558.56284002910797</v>
      </c>
      <c r="RT125">
        <v>3863.3650044129599</v>
      </c>
      <c r="RU125">
        <v>3988.28485764064</v>
      </c>
      <c r="RV125">
        <v>957.07779441861499</v>
      </c>
      <c r="RW125">
        <v>2713.9079753997098</v>
      </c>
      <c r="RX125">
        <v>2377.7703825623698</v>
      </c>
      <c r="RY125">
        <v>496.15142778330801</v>
      </c>
      <c r="RZ125">
        <v>2357.3182387651</v>
      </c>
      <c r="SA125">
        <v>4327.8789294345497</v>
      </c>
      <c r="SB125">
        <v>2585.2931363224002</v>
      </c>
      <c r="SC125">
        <v>785.02440460969797</v>
      </c>
      <c r="SD125">
        <v>1225.17582655039</v>
      </c>
      <c r="SE125">
        <v>1799.9185214742799</v>
      </c>
      <c r="SF125">
        <v>2247.21083009719</v>
      </c>
      <c r="SG125">
        <v>2053.8388992432201</v>
      </c>
      <c r="SH125">
        <v>4547.5687850876802</v>
      </c>
      <c r="SI125">
        <v>4397.9962664965797</v>
      </c>
      <c r="SJ125">
        <v>2730.0768699742198</v>
      </c>
      <c r="SK125">
        <v>2994.52858602077</v>
      </c>
      <c r="SL125">
        <v>3503.1492147870299</v>
      </c>
      <c r="SM125">
        <v>4914.7497243686603</v>
      </c>
      <c r="SN125">
        <v>4186.2909716965396</v>
      </c>
      <c r="SO125">
        <v>4470.0316462994197</v>
      </c>
      <c r="SP125">
        <v>4225.1304830322897</v>
      </c>
      <c r="SQ125">
        <v>3213.71105582683</v>
      </c>
      <c r="SR125">
        <v>4249.05816896139</v>
      </c>
      <c r="SS125">
        <v>5845.91187528916</v>
      </c>
      <c r="ST125">
        <v>4767.29089514105</v>
      </c>
    </row>
    <row r="129" spans="1:514" x14ac:dyDescent="0.25">
      <c r="C129" s="8" t="s">
        <v>4</v>
      </c>
      <c r="D129" s="8"/>
      <c r="E129" s="8"/>
      <c r="F129" s="3">
        <v>15.47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</row>
    <row r="130" spans="1:514" x14ac:dyDescent="0.25">
      <c r="C130" s="7" t="s">
        <v>5</v>
      </c>
      <c r="D130" s="7"/>
      <c r="E130" s="2">
        <v>1</v>
      </c>
      <c r="F130" s="2">
        <v>2</v>
      </c>
      <c r="G130" s="2">
        <v>3</v>
      </c>
      <c r="H130" s="2">
        <v>4</v>
      </c>
      <c r="I130" s="2">
        <v>5</v>
      </c>
      <c r="J130" s="2">
        <v>6</v>
      </c>
      <c r="K130" s="2">
        <v>7</v>
      </c>
      <c r="L130" s="2">
        <v>8</v>
      </c>
      <c r="M130" s="2">
        <v>9</v>
      </c>
      <c r="N130" s="2">
        <v>10</v>
      </c>
      <c r="O130" s="2">
        <v>11</v>
      </c>
      <c r="P130" s="2">
        <v>12</v>
      </c>
      <c r="Q130" s="2">
        <v>13</v>
      </c>
      <c r="R130" s="2">
        <v>14</v>
      </c>
      <c r="S130" s="2">
        <v>15</v>
      </c>
      <c r="T130" s="2">
        <v>16</v>
      </c>
      <c r="U130" s="2">
        <v>17</v>
      </c>
      <c r="V130" s="2">
        <v>18</v>
      </c>
      <c r="W130" s="2">
        <v>19</v>
      </c>
      <c r="X130" s="2">
        <v>20</v>
      </c>
      <c r="Y130" s="2">
        <v>21</v>
      </c>
      <c r="Z130" s="2">
        <v>22</v>
      </c>
      <c r="AA130" s="2">
        <v>23</v>
      </c>
      <c r="AB130" s="2">
        <v>24</v>
      </c>
      <c r="AC130" s="2">
        <v>25</v>
      </c>
      <c r="AD130" s="2">
        <v>26</v>
      </c>
      <c r="AE130" s="2">
        <v>27</v>
      </c>
      <c r="AF130" s="2">
        <v>28</v>
      </c>
      <c r="AG130" s="2">
        <v>29</v>
      </c>
      <c r="AH130" s="2">
        <v>30</v>
      </c>
      <c r="AI130" s="2">
        <v>31</v>
      </c>
      <c r="AJ130" s="2">
        <v>32</v>
      </c>
      <c r="AK130" s="2">
        <v>33</v>
      </c>
      <c r="AL130" s="2">
        <v>34</v>
      </c>
      <c r="AM130" s="2">
        <v>35</v>
      </c>
      <c r="AN130" s="2">
        <v>36</v>
      </c>
      <c r="AO130" s="2">
        <v>37</v>
      </c>
      <c r="AP130" s="2">
        <v>38</v>
      </c>
      <c r="AQ130" s="2">
        <v>39</v>
      </c>
      <c r="AR130" s="2">
        <v>40</v>
      </c>
      <c r="AS130" s="2">
        <v>41</v>
      </c>
      <c r="AT130" s="2">
        <v>42</v>
      </c>
      <c r="AU130" s="2">
        <v>43</v>
      </c>
      <c r="AV130" s="2">
        <v>44</v>
      </c>
      <c r="AW130" s="2">
        <v>45</v>
      </c>
      <c r="AX130" s="2">
        <v>46</v>
      </c>
      <c r="AY130" s="2">
        <v>47</v>
      </c>
      <c r="AZ130" s="2">
        <v>48</v>
      </c>
      <c r="BA130" s="2">
        <v>49</v>
      </c>
      <c r="BB130" s="2">
        <v>50</v>
      </c>
      <c r="BC130" s="2">
        <v>51</v>
      </c>
      <c r="BD130" s="2">
        <v>52</v>
      </c>
      <c r="BE130" s="2">
        <v>53</v>
      </c>
      <c r="BF130" s="2">
        <v>54</v>
      </c>
      <c r="BG130" s="2">
        <v>55</v>
      </c>
      <c r="BH130" s="2">
        <v>56</v>
      </c>
      <c r="BI130" s="2">
        <v>57</v>
      </c>
      <c r="BJ130" s="2">
        <v>58</v>
      </c>
      <c r="BK130" s="2">
        <v>59</v>
      </c>
      <c r="BL130" s="2">
        <v>60</v>
      </c>
      <c r="BM130" s="2">
        <v>61</v>
      </c>
      <c r="BN130" s="2">
        <v>62</v>
      </c>
      <c r="BO130" s="2">
        <v>63</v>
      </c>
      <c r="BP130" s="2">
        <v>64</v>
      </c>
      <c r="BQ130" s="2">
        <v>65</v>
      </c>
      <c r="BR130" s="2">
        <v>66</v>
      </c>
      <c r="BS130" s="2">
        <v>67</v>
      </c>
      <c r="BT130" s="2">
        <v>68</v>
      </c>
      <c r="BU130" s="2">
        <v>69</v>
      </c>
      <c r="BV130" s="2">
        <v>70</v>
      </c>
      <c r="BW130" s="2">
        <v>71</v>
      </c>
      <c r="BX130" s="2">
        <v>72</v>
      </c>
      <c r="BY130" s="2">
        <v>73</v>
      </c>
      <c r="BZ130" s="2">
        <v>74</v>
      </c>
      <c r="CA130" s="2">
        <v>75</v>
      </c>
      <c r="CB130" s="2">
        <v>76</v>
      </c>
      <c r="CC130" s="2">
        <v>77</v>
      </c>
      <c r="CD130" s="2">
        <v>78</v>
      </c>
      <c r="CE130" s="2">
        <v>79</v>
      </c>
      <c r="CF130" s="2">
        <v>80</v>
      </c>
      <c r="CG130" s="2">
        <v>81</v>
      </c>
      <c r="CH130" s="2">
        <v>82</v>
      </c>
      <c r="CI130" s="2">
        <v>83</v>
      </c>
      <c r="CJ130" s="2">
        <v>84</v>
      </c>
      <c r="CK130" s="2">
        <v>85</v>
      </c>
      <c r="CL130" s="2">
        <v>86</v>
      </c>
      <c r="CM130" s="2">
        <v>87</v>
      </c>
      <c r="CN130" s="2">
        <v>88</v>
      </c>
      <c r="CO130" s="2">
        <v>89</v>
      </c>
      <c r="CP130" s="2">
        <v>90</v>
      </c>
      <c r="CQ130" s="2">
        <v>91</v>
      </c>
      <c r="CR130" s="2">
        <v>92</v>
      </c>
      <c r="CS130" s="2">
        <v>93</v>
      </c>
      <c r="CT130" s="2">
        <v>94</v>
      </c>
      <c r="CU130" s="2">
        <v>95</v>
      </c>
      <c r="CV130" s="2">
        <v>96</v>
      </c>
      <c r="CW130" s="2">
        <v>97</v>
      </c>
      <c r="CX130" s="2">
        <v>98</v>
      </c>
      <c r="CY130" s="2">
        <v>99</v>
      </c>
      <c r="CZ130" s="2">
        <v>100</v>
      </c>
      <c r="DA130" s="2">
        <v>101</v>
      </c>
      <c r="DB130" s="2">
        <v>102</v>
      </c>
      <c r="DC130" s="2">
        <v>103</v>
      </c>
      <c r="DD130" s="2">
        <v>104</v>
      </c>
      <c r="DE130" s="2">
        <v>105</v>
      </c>
      <c r="DF130" s="2">
        <v>106</v>
      </c>
      <c r="DG130" s="2">
        <v>107</v>
      </c>
      <c r="DH130" s="2">
        <v>108</v>
      </c>
      <c r="DI130" s="2">
        <v>109</v>
      </c>
      <c r="DJ130" s="2">
        <v>110</v>
      </c>
      <c r="DK130" s="2">
        <v>111</v>
      </c>
      <c r="DL130" s="2">
        <v>112</v>
      </c>
      <c r="DM130" s="2">
        <v>113</v>
      </c>
      <c r="DN130" s="2">
        <v>114</v>
      </c>
      <c r="DO130" s="2">
        <v>115</v>
      </c>
      <c r="DP130" s="2">
        <v>116</v>
      </c>
      <c r="DQ130" s="2">
        <v>117</v>
      </c>
      <c r="DR130" s="2">
        <v>118</v>
      </c>
      <c r="DS130" s="2">
        <v>119</v>
      </c>
      <c r="DT130" s="2">
        <v>120</v>
      </c>
      <c r="DU130" s="2">
        <v>121</v>
      </c>
      <c r="DV130" s="2">
        <v>122</v>
      </c>
      <c r="DW130" s="2">
        <v>123</v>
      </c>
      <c r="DX130" s="2">
        <v>124</v>
      </c>
      <c r="DY130" s="2">
        <v>125</v>
      </c>
      <c r="DZ130" s="2">
        <v>126</v>
      </c>
      <c r="EA130" s="2">
        <v>127</v>
      </c>
      <c r="EB130" s="2">
        <v>128</v>
      </c>
      <c r="EC130" s="2">
        <v>129</v>
      </c>
      <c r="ED130" s="2">
        <v>130</v>
      </c>
      <c r="EE130" s="2">
        <v>131</v>
      </c>
      <c r="EF130" s="2">
        <v>132</v>
      </c>
      <c r="EG130" s="2">
        <v>133</v>
      </c>
      <c r="EH130" s="2">
        <v>134</v>
      </c>
      <c r="EI130" s="2">
        <v>135</v>
      </c>
      <c r="EJ130" s="2">
        <v>136</v>
      </c>
      <c r="EK130" s="2">
        <v>137</v>
      </c>
      <c r="EL130" s="2">
        <v>138</v>
      </c>
      <c r="EM130" s="2">
        <v>139</v>
      </c>
      <c r="EN130" s="2">
        <v>140</v>
      </c>
      <c r="EO130" s="2">
        <v>141</v>
      </c>
      <c r="EP130" s="2">
        <v>142</v>
      </c>
      <c r="EQ130" s="2">
        <v>143</v>
      </c>
      <c r="ER130" s="2">
        <v>144</v>
      </c>
      <c r="ES130" s="2">
        <v>145</v>
      </c>
      <c r="ET130" s="2">
        <v>146</v>
      </c>
      <c r="EU130" s="2">
        <v>147</v>
      </c>
      <c r="EV130" s="2">
        <v>148</v>
      </c>
      <c r="EW130" s="2">
        <v>149</v>
      </c>
      <c r="EX130" s="2">
        <v>150</v>
      </c>
      <c r="EY130" s="2">
        <v>151</v>
      </c>
      <c r="EZ130" s="2">
        <v>152</v>
      </c>
      <c r="FA130" s="2">
        <v>153</v>
      </c>
      <c r="FB130" s="2">
        <v>154</v>
      </c>
      <c r="FC130" s="2">
        <v>155</v>
      </c>
      <c r="FD130" s="2">
        <v>156</v>
      </c>
      <c r="FE130" s="2">
        <v>157</v>
      </c>
      <c r="FF130" s="2">
        <v>158</v>
      </c>
      <c r="FG130" s="2">
        <v>159</v>
      </c>
      <c r="FH130" s="2">
        <v>160</v>
      </c>
      <c r="FI130" s="2">
        <v>161</v>
      </c>
      <c r="FJ130" s="2">
        <v>162</v>
      </c>
      <c r="FK130" s="2">
        <v>163</v>
      </c>
      <c r="FL130" s="2">
        <v>164</v>
      </c>
      <c r="FM130" s="2">
        <v>165</v>
      </c>
      <c r="FN130" s="2">
        <v>166</v>
      </c>
      <c r="FO130" s="2">
        <v>167</v>
      </c>
      <c r="FP130" s="2">
        <v>168</v>
      </c>
      <c r="FQ130" s="2">
        <v>169</v>
      </c>
      <c r="FR130" s="2">
        <v>170</v>
      </c>
      <c r="FS130" s="2">
        <v>171</v>
      </c>
      <c r="FT130" s="2">
        <v>172</v>
      </c>
      <c r="FU130" s="2">
        <v>173</v>
      </c>
      <c r="FV130" s="2">
        <v>174</v>
      </c>
      <c r="FW130" s="2">
        <v>175</v>
      </c>
      <c r="FX130" s="2">
        <v>176</v>
      </c>
      <c r="FY130" s="2">
        <v>177</v>
      </c>
      <c r="FZ130" s="2">
        <v>178</v>
      </c>
      <c r="GA130" s="2">
        <v>179</v>
      </c>
      <c r="GB130" s="2">
        <v>180</v>
      </c>
      <c r="GC130" s="2">
        <v>181</v>
      </c>
      <c r="GD130" s="2">
        <v>182</v>
      </c>
      <c r="GE130" s="2">
        <v>183</v>
      </c>
      <c r="GF130" s="2">
        <v>184</v>
      </c>
      <c r="GG130" s="2">
        <v>185</v>
      </c>
      <c r="GH130" s="2">
        <v>186</v>
      </c>
      <c r="GI130" s="2">
        <v>187</v>
      </c>
      <c r="GJ130" s="2">
        <v>188</v>
      </c>
      <c r="GK130" s="2">
        <v>189</v>
      </c>
      <c r="GL130" s="2">
        <v>190</v>
      </c>
      <c r="GM130" s="2">
        <v>191</v>
      </c>
      <c r="GN130" s="2">
        <v>192</v>
      </c>
      <c r="GO130" s="2">
        <v>193</v>
      </c>
      <c r="GP130" s="2">
        <v>194</v>
      </c>
      <c r="GQ130" s="2">
        <v>195</v>
      </c>
      <c r="GR130" s="2">
        <v>196</v>
      </c>
      <c r="GS130" s="2">
        <v>197</v>
      </c>
      <c r="GT130" s="2">
        <v>198</v>
      </c>
      <c r="GU130" s="2">
        <v>199</v>
      </c>
      <c r="GV130" s="2">
        <v>200</v>
      </c>
      <c r="GW130" s="2">
        <v>201</v>
      </c>
      <c r="GX130" s="2">
        <v>202</v>
      </c>
      <c r="GY130" s="2">
        <v>203</v>
      </c>
      <c r="GZ130" s="2">
        <v>204</v>
      </c>
      <c r="HA130" s="2">
        <v>205</v>
      </c>
      <c r="HB130" s="2">
        <v>206</v>
      </c>
      <c r="HC130" s="2">
        <v>207</v>
      </c>
      <c r="HD130" s="2">
        <v>208</v>
      </c>
      <c r="HE130" s="2">
        <v>209</v>
      </c>
      <c r="HF130" s="2">
        <v>210</v>
      </c>
      <c r="HG130" s="2">
        <v>211</v>
      </c>
      <c r="HH130" s="2">
        <v>212</v>
      </c>
      <c r="HI130" s="2">
        <v>213</v>
      </c>
      <c r="HJ130" s="2">
        <v>214</v>
      </c>
      <c r="HK130" s="2">
        <v>215</v>
      </c>
      <c r="HL130" s="2">
        <v>216</v>
      </c>
      <c r="HM130" s="2">
        <v>217</v>
      </c>
      <c r="HN130" s="2">
        <v>218</v>
      </c>
      <c r="HO130" s="2">
        <v>219</v>
      </c>
      <c r="HP130" s="2">
        <v>220</v>
      </c>
      <c r="HQ130" s="2">
        <v>221</v>
      </c>
      <c r="HR130" s="2">
        <v>222</v>
      </c>
      <c r="HS130" s="2">
        <v>223</v>
      </c>
      <c r="HT130" s="2">
        <v>224</v>
      </c>
      <c r="HU130" s="2">
        <v>225</v>
      </c>
      <c r="HV130" s="2">
        <v>226</v>
      </c>
      <c r="HW130" s="2">
        <v>227</v>
      </c>
      <c r="HX130" s="2">
        <v>228</v>
      </c>
      <c r="HY130" s="2">
        <v>229</v>
      </c>
      <c r="HZ130" s="2">
        <v>230</v>
      </c>
      <c r="IA130" s="2">
        <v>231</v>
      </c>
      <c r="IB130" s="2">
        <v>232</v>
      </c>
      <c r="IC130" s="2">
        <v>233</v>
      </c>
      <c r="ID130" s="2">
        <v>234</v>
      </c>
      <c r="IE130" s="2">
        <v>235</v>
      </c>
      <c r="IF130" s="2">
        <v>236</v>
      </c>
      <c r="IG130" s="2">
        <v>237</v>
      </c>
      <c r="IH130" s="2">
        <v>238</v>
      </c>
      <c r="II130" s="2">
        <v>239</v>
      </c>
      <c r="IJ130" s="2">
        <v>240</v>
      </c>
      <c r="IK130" s="2">
        <v>241</v>
      </c>
      <c r="IL130" s="2">
        <v>242</v>
      </c>
      <c r="IM130" s="2">
        <v>243</v>
      </c>
      <c r="IN130" s="2">
        <v>244</v>
      </c>
      <c r="IO130" s="2">
        <v>245</v>
      </c>
      <c r="IP130" s="2">
        <v>246</v>
      </c>
      <c r="IQ130" s="2">
        <v>247</v>
      </c>
      <c r="IR130" s="2">
        <v>248</v>
      </c>
      <c r="IS130" s="2">
        <v>249</v>
      </c>
      <c r="IT130" s="2">
        <v>250</v>
      </c>
      <c r="IU130" s="2">
        <v>251</v>
      </c>
      <c r="IV130" s="2">
        <v>252</v>
      </c>
      <c r="IW130" s="2">
        <v>253</v>
      </c>
      <c r="IX130" s="2">
        <v>254</v>
      </c>
      <c r="IY130" s="2">
        <v>255</v>
      </c>
      <c r="IZ130" s="2">
        <v>256</v>
      </c>
      <c r="JA130" s="2">
        <v>257</v>
      </c>
      <c r="JB130" s="2">
        <v>258</v>
      </c>
      <c r="JC130" s="2">
        <v>259</v>
      </c>
      <c r="JD130" s="2">
        <v>260</v>
      </c>
      <c r="JE130" s="2">
        <v>261</v>
      </c>
      <c r="JF130" s="2">
        <v>262</v>
      </c>
      <c r="JG130" s="2">
        <v>263</v>
      </c>
      <c r="JH130" s="2">
        <v>264</v>
      </c>
      <c r="JI130" s="2">
        <v>265</v>
      </c>
      <c r="JJ130" s="2">
        <v>266</v>
      </c>
      <c r="JK130" s="2">
        <v>267</v>
      </c>
      <c r="JL130" s="2">
        <v>268</v>
      </c>
      <c r="JM130" s="2">
        <v>269</v>
      </c>
      <c r="JN130" s="2">
        <v>270</v>
      </c>
      <c r="JO130" s="2">
        <v>271</v>
      </c>
      <c r="JP130" s="2">
        <v>272</v>
      </c>
      <c r="JQ130" s="2">
        <v>273</v>
      </c>
      <c r="JR130" s="2">
        <v>274</v>
      </c>
      <c r="JS130" s="2">
        <v>275</v>
      </c>
      <c r="JT130" s="2">
        <v>276</v>
      </c>
      <c r="JU130" s="2">
        <v>277</v>
      </c>
      <c r="JV130" s="2">
        <v>278</v>
      </c>
      <c r="JW130" s="2">
        <v>279</v>
      </c>
      <c r="JX130" s="2">
        <v>280</v>
      </c>
      <c r="JY130" s="2">
        <v>281</v>
      </c>
      <c r="JZ130" s="2">
        <v>282</v>
      </c>
      <c r="KA130" s="2">
        <v>283</v>
      </c>
      <c r="KB130" s="2">
        <v>284</v>
      </c>
      <c r="KC130" s="2">
        <v>285</v>
      </c>
      <c r="KD130" s="2">
        <v>286</v>
      </c>
      <c r="KE130" s="2">
        <v>287</v>
      </c>
      <c r="KF130" s="2">
        <v>288</v>
      </c>
      <c r="KG130" s="2">
        <v>289</v>
      </c>
      <c r="KH130" s="2">
        <v>290</v>
      </c>
      <c r="KI130" s="2">
        <v>291</v>
      </c>
      <c r="KJ130" s="2">
        <v>292</v>
      </c>
      <c r="KK130" s="2">
        <v>293</v>
      </c>
      <c r="KL130" s="2">
        <v>294</v>
      </c>
      <c r="KM130" s="2">
        <v>295</v>
      </c>
      <c r="KN130" s="2">
        <v>296</v>
      </c>
      <c r="KO130" s="2">
        <v>297</v>
      </c>
      <c r="KP130" s="2">
        <v>298</v>
      </c>
      <c r="KQ130" s="2">
        <v>299</v>
      </c>
      <c r="KR130" s="2">
        <v>300</v>
      </c>
      <c r="KS130" s="2">
        <v>301</v>
      </c>
      <c r="KT130" s="2">
        <v>302</v>
      </c>
      <c r="KU130" s="2">
        <v>303</v>
      </c>
      <c r="KV130" s="2">
        <v>304</v>
      </c>
      <c r="KW130" s="2">
        <v>305</v>
      </c>
      <c r="KX130" s="2">
        <v>306</v>
      </c>
      <c r="KY130" s="2">
        <v>307</v>
      </c>
      <c r="KZ130" s="2">
        <v>308</v>
      </c>
      <c r="LA130" s="2">
        <v>309</v>
      </c>
      <c r="LB130" s="2">
        <v>310</v>
      </c>
      <c r="LC130" s="2">
        <v>311</v>
      </c>
      <c r="LD130" s="2">
        <v>312</v>
      </c>
      <c r="LE130" s="2">
        <v>313</v>
      </c>
      <c r="LF130" s="2">
        <v>314</v>
      </c>
      <c r="LG130" s="2">
        <v>315</v>
      </c>
      <c r="LH130" s="2">
        <v>316</v>
      </c>
      <c r="LI130" s="2">
        <v>317</v>
      </c>
      <c r="LJ130" s="2">
        <v>318</v>
      </c>
      <c r="LK130" s="2">
        <v>319</v>
      </c>
      <c r="LL130" s="2">
        <v>320</v>
      </c>
      <c r="LM130" s="2">
        <v>321</v>
      </c>
      <c r="LN130" s="2">
        <v>322</v>
      </c>
      <c r="LO130" s="2">
        <v>323</v>
      </c>
      <c r="LP130" s="2">
        <v>324</v>
      </c>
      <c r="LQ130" s="2">
        <v>325</v>
      </c>
      <c r="LR130" s="2">
        <v>326</v>
      </c>
      <c r="LS130" s="2">
        <v>327</v>
      </c>
      <c r="LT130" s="2">
        <v>328</v>
      </c>
      <c r="LU130" s="2">
        <v>329</v>
      </c>
      <c r="LV130" s="2">
        <v>330</v>
      </c>
      <c r="LW130" s="2">
        <v>331</v>
      </c>
      <c r="LX130" s="2">
        <v>332</v>
      </c>
      <c r="LY130" s="2">
        <v>333</v>
      </c>
      <c r="LZ130" s="2">
        <v>334</v>
      </c>
      <c r="MA130" s="2">
        <v>335</v>
      </c>
      <c r="MB130" s="2">
        <v>336</v>
      </c>
      <c r="MC130" s="2">
        <v>337</v>
      </c>
      <c r="MD130" s="2">
        <v>338</v>
      </c>
      <c r="ME130" s="2">
        <v>339</v>
      </c>
      <c r="MF130" s="2">
        <v>340</v>
      </c>
      <c r="MG130" s="2">
        <v>341</v>
      </c>
      <c r="MH130" s="2">
        <v>342</v>
      </c>
      <c r="MI130" s="2">
        <v>343</v>
      </c>
      <c r="MJ130" s="2">
        <v>344</v>
      </c>
      <c r="MK130" s="2">
        <v>345</v>
      </c>
      <c r="ML130" s="2">
        <v>346</v>
      </c>
      <c r="MM130" s="2">
        <v>347</v>
      </c>
      <c r="MN130" s="2">
        <v>348</v>
      </c>
      <c r="MO130" s="2">
        <v>349</v>
      </c>
      <c r="MP130" s="2">
        <v>350</v>
      </c>
      <c r="MQ130" s="2">
        <v>351</v>
      </c>
      <c r="MR130" s="2">
        <v>352</v>
      </c>
      <c r="MS130" s="2">
        <v>353</v>
      </c>
      <c r="MT130" s="2">
        <v>354</v>
      </c>
      <c r="MU130" s="2">
        <v>355</v>
      </c>
      <c r="MV130" s="2">
        <v>356</v>
      </c>
      <c r="MW130" s="2">
        <v>357</v>
      </c>
      <c r="MX130" s="2">
        <v>358</v>
      </c>
      <c r="MY130" s="2">
        <v>359</v>
      </c>
      <c r="MZ130" s="2">
        <v>360</v>
      </c>
      <c r="NA130" s="2">
        <v>361</v>
      </c>
      <c r="NB130" s="2">
        <v>362</v>
      </c>
      <c r="NC130" s="2">
        <v>363</v>
      </c>
      <c r="ND130" s="2">
        <v>364</v>
      </c>
      <c r="NE130" s="2">
        <v>365</v>
      </c>
      <c r="NF130" s="2">
        <v>366</v>
      </c>
      <c r="NG130" s="2">
        <v>367</v>
      </c>
      <c r="NH130" s="2">
        <v>368</v>
      </c>
      <c r="NI130" s="2">
        <v>369</v>
      </c>
      <c r="NJ130" s="2">
        <v>370</v>
      </c>
      <c r="NK130" s="2">
        <v>371</v>
      </c>
      <c r="NL130" s="2">
        <v>372</v>
      </c>
      <c r="NM130" s="2">
        <v>373</v>
      </c>
      <c r="NN130" s="2">
        <v>374</v>
      </c>
      <c r="NO130" s="2">
        <v>375</v>
      </c>
      <c r="NP130" s="2">
        <v>376</v>
      </c>
      <c r="NQ130" s="2">
        <v>377</v>
      </c>
      <c r="NR130" s="2">
        <v>378</v>
      </c>
      <c r="NS130" s="2">
        <v>379</v>
      </c>
      <c r="NT130" s="2">
        <v>380</v>
      </c>
      <c r="NU130" s="2">
        <v>381</v>
      </c>
      <c r="NV130" s="2">
        <v>382</v>
      </c>
      <c r="NW130" s="2">
        <v>383</v>
      </c>
      <c r="NX130" s="2">
        <v>384</v>
      </c>
      <c r="NY130" s="2">
        <v>385</v>
      </c>
      <c r="NZ130" s="2">
        <v>386</v>
      </c>
      <c r="OA130" s="2">
        <v>387</v>
      </c>
      <c r="OB130" s="2">
        <v>388</v>
      </c>
      <c r="OC130" s="2">
        <v>389</v>
      </c>
      <c r="OD130" s="2">
        <v>390</v>
      </c>
      <c r="OE130" s="2">
        <v>391</v>
      </c>
      <c r="OF130" s="2">
        <v>392</v>
      </c>
      <c r="OG130" s="2">
        <v>393</v>
      </c>
      <c r="OH130" s="2">
        <v>394</v>
      </c>
      <c r="OI130" s="2">
        <v>395</v>
      </c>
      <c r="OJ130" s="2">
        <v>396</v>
      </c>
      <c r="OK130" s="2">
        <v>397</v>
      </c>
      <c r="OL130" s="2">
        <v>398</v>
      </c>
      <c r="OM130" s="2">
        <v>399</v>
      </c>
      <c r="ON130" s="2">
        <v>400</v>
      </c>
      <c r="OO130" s="2">
        <v>401</v>
      </c>
      <c r="OP130" s="2">
        <v>402</v>
      </c>
      <c r="OQ130" s="2">
        <v>403</v>
      </c>
      <c r="OR130" s="2">
        <v>404</v>
      </c>
      <c r="OS130" s="2">
        <v>405</v>
      </c>
      <c r="OT130" s="2">
        <v>406</v>
      </c>
      <c r="OU130" s="2">
        <v>407</v>
      </c>
      <c r="OV130" s="2">
        <v>408</v>
      </c>
      <c r="OW130" s="2">
        <v>409</v>
      </c>
      <c r="OX130" s="2">
        <v>410</v>
      </c>
      <c r="OY130" s="2">
        <v>411</v>
      </c>
      <c r="OZ130" s="2">
        <v>412</v>
      </c>
      <c r="PA130" s="2">
        <v>413</v>
      </c>
      <c r="PB130" s="2">
        <v>414</v>
      </c>
      <c r="PC130" s="2">
        <v>415</v>
      </c>
      <c r="PD130" s="2">
        <v>416</v>
      </c>
      <c r="PE130" s="2">
        <v>417</v>
      </c>
      <c r="PF130" s="2">
        <v>418</v>
      </c>
      <c r="PG130" s="2">
        <v>419</v>
      </c>
      <c r="PH130" s="2">
        <v>420</v>
      </c>
      <c r="PI130" s="2">
        <v>421</v>
      </c>
      <c r="PJ130" s="2">
        <v>422</v>
      </c>
      <c r="PK130" s="2">
        <v>423</v>
      </c>
      <c r="PL130" s="2">
        <v>424</v>
      </c>
      <c r="PM130" s="2">
        <v>425</v>
      </c>
      <c r="PN130" s="2">
        <v>426</v>
      </c>
      <c r="PO130" s="2">
        <v>427</v>
      </c>
      <c r="PP130" s="2">
        <v>428</v>
      </c>
      <c r="PQ130" s="2">
        <v>429</v>
      </c>
      <c r="PR130" s="2">
        <v>430</v>
      </c>
      <c r="PS130" s="2">
        <v>431</v>
      </c>
      <c r="PT130" s="2">
        <v>432</v>
      </c>
      <c r="PU130" s="2">
        <v>433</v>
      </c>
      <c r="PV130" s="2">
        <v>434</v>
      </c>
      <c r="PW130" s="2">
        <v>435</v>
      </c>
      <c r="PX130" s="2">
        <v>436</v>
      </c>
      <c r="PY130" s="2">
        <v>437</v>
      </c>
      <c r="PZ130" s="2">
        <v>438</v>
      </c>
      <c r="QA130" s="2">
        <v>439</v>
      </c>
      <c r="QB130" s="2">
        <v>440</v>
      </c>
      <c r="QC130" s="2">
        <v>441</v>
      </c>
      <c r="QD130" s="2">
        <v>442</v>
      </c>
      <c r="QE130" s="2">
        <v>443</v>
      </c>
      <c r="QF130" s="2">
        <v>444</v>
      </c>
      <c r="QG130" s="2">
        <v>445</v>
      </c>
      <c r="QH130" s="2">
        <v>446</v>
      </c>
      <c r="QI130" s="2">
        <v>447</v>
      </c>
      <c r="QJ130" s="2">
        <v>448</v>
      </c>
      <c r="QK130" s="2">
        <v>449</v>
      </c>
      <c r="QL130" s="2">
        <v>450</v>
      </c>
      <c r="QM130" s="2">
        <v>451</v>
      </c>
      <c r="QN130" s="2">
        <v>452</v>
      </c>
      <c r="QO130" s="2">
        <v>453</v>
      </c>
      <c r="QP130" s="2">
        <v>454</v>
      </c>
      <c r="QQ130" s="2">
        <v>455</v>
      </c>
      <c r="QR130" s="2">
        <v>456</v>
      </c>
      <c r="QS130" s="2">
        <v>457</v>
      </c>
      <c r="QT130" s="2">
        <v>458</v>
      </c>
      <c r="QU130" s="2">
        <v>459</v>
      </c>
      <c r="QV130" s="2">
        <v>460</v>
      </c>
      <c r="QW130" s="2">
        <v>461</v>
      </c>
      <c r="QX130" s="2">
        <v>462</v>
      </c>
      <c r="QY130" s="2">
        <v>463</v>
      </c>
      <c r="QZ130" s="2">
        <v>464</v>
      </c>
      <c r="RA130" s="2">
        <v>465</v>
      </c>
      <c r="RB130" s="2">
        <v>466</v>
      </c>
      <c r="RC130" s="2">
        <v>467</v>
      </c>
      <c r="RD130" s="2">
        <v>468</v>
      </c>
      <c r="RE130" s="2">
        <v>469</v>
      </c>
      <c r="RF130" s="2">
        <v>470</v>
      </c>
      <c r="RG130" s="2">
        <v>471</v>
      </c>
      <c r="RH130" s="2">
        <v>472</v>
      </c>
      <c r="RI130" s="2">
        <v>473</v>
      </c>
      <c r="RJ130" s="2">
        <v>474</v>
      </c>
      <c r="RK130" s="2">
        <v>475</v>
      </c>
      <c r="RL130" s="2">
        <v>476</v>
      </c>
      <c r="RM130" s="2">
        <v>477</v>
      </c>
      <c r="RN130" s="2">
        <v>478</v>
      </c>
      <c r="RO130" s="2">
        <v>479</v>
      </c>
      <c r="RP130" s="2">
        <v>480</v>
      </c>
      <c r="RQ130" s="2">
        <v>481</v>
      </c>
      <c r="RR130" s="2">
        <v>482</v>
      </c>
      <c r="RS130" s="2">
        <v>483</v>
      </c>
      <c r="RT130" s="2">
        <v>484</v>
      </c>
      <c r="RU130" s="2">
        <v>485</v>
      </c>
      <c r="RV130" s="2">
        <v>486</v>
      </c>
      <c r="RW130" s="2">
        <v>487</v>
      </c>
      <c r="RX130" s="2">
        <v>488</v>
      </c>
      <c r="RY130" s="2">
        <v>489</v>
      </c>
      <c r="RZ130" s="2">
        <v>490</v>
      </c>
      <c r="SA130" s="2">
        <v>491</v>
      </c>
      <c r="SB130" s="2">
        <v>492</v>
      </c>
      <c r="SC130" s="2">
        <v>493</v>
      </c>
      <c r="SD130" s="2">
        <v>494</v>
      </c>
      <c r="SE130" s="2">
        <v>495</v>
      </c>
      <c r="SF130" s="2">
        <v>496</v>
      </c>
      <c r="SG130" s="2">
        <v>497</v>
      </c>
      <c r="SH130" s="2">
        <v>498</v>
      </c>
      <c r="SI130" s="2">
        <v>499</v>
      </c>
      <c r="SJ130" s="2">
        <v>500</v>
      </c>
      <c r="SK130" s="2">
        <v>501</v>
      </c>
      <c r="SL130" s="2">
        <v>502</v>
      </c>
      <c r="SM130" s="2">
        <v>503</v>
      </c>
      <c r="SN130" s="2">
        <v>504</v>
      </c>
      <c r="SO130" s="2">
        <v>505</v>
      </c>
      <c r="SP130" s="2">
        <v>506</v>
      </c>
      <c r="SQ130" s="2">
        <v>507</v>
      </c>
      <c r="SR130" s="2">
        <v>508</v>
      </c>
      <c r="SS130" s="2">
        <v>509</v>
      </c>
      <c r="ST130" s="2">
        <v>510</v>
      </c>
    </row>
    <row r="131" spans="1:514" x14ac:dyDescent="0.25">
      <c r="A131" s="4" t="s">
        <v>0</v>
      </c>
      <c r="B131" s="4" t="s">
        <v>1</v>
      </c>
      <c r="C131" s="4" t="s">
        <v>2</v>
      </c>
      <c r="D131" s="5" t="s">
        <v>3</v>
      </c>
      <c r="E131" s="6">
        <f>$F129*(E130/512)</f>
        <v>3.0214843750000001E-2</v>
      </c>
      <c r="F131" s="6">
        <f t="shared" ref="F131" si="1034">$F129*(F130/512)</f>
        <v>6.0429687500000002E-2</v>
      </c>
      <c r="G131" s="6">
        <f t="shared" ref="G131" si="1035">$F129*(G130/512)</f>
        <v>9.0644531250000007E-2</v>
      </c>
      <c r="H131" s="6">
        <f t="shared" ref="H131" si="1036">$F129*(H130/512)</f>
        <v>0.120859375</v>
      </c>
      <c r="I131" s="6">
        <f t="shared" ref="I131" si="1037">$F129*(I130/512)</f>
        <v>0.15107421875000002</v>
      </c>
      <c r="J131" s="6">
        <f t="shared" ref="J131" si="1038">$F129*(J130/512)</f>
        <v>0.18128906250000001</v>
      </c>
      <c r="K131" s="6">
        <f t="shared" ref="K131" si="1039">$F129*(K130/512)</f>
        <v>0.21150390625000001</v>
      </c>
      <c r="L131" s="6">
        <f t="shared" ref="L131" si="1040">$F129*(L130/512)</f>
        <v>0.24171875000000001</v>
      </c>
      <c r="M131" s="6">
        <f t="shared" ref="M131" si="1041">$F129*(M130/512)</f>
        <v>0.27193359375000004</v>
      </c>
      <c r="N131" s="6">
        <f t="shared" ref="N131" si="1042">$F129*(N130/512)</f>
        <v>0.30214843750000003</v>
      </c>
      <c r="O131" s="6">
        <f t="shared" ref="O131" si="1043">$F129*(O130/512)</f>
        <v>0.33236328125000003</v>
      </c>
      <c r="P131" s="6">
        <f t="shared" ref="P131" si="1044">$F129*(P130/512)</f>
        <v>0.36257812500000003</v>
      </c>
      <c r="Q131" s="6">
        <f t="shared" ref="Q131" si="1045">$F129*(Q130/512)</f>
        <v>0.39279296875000003</v>
      </c>
      <c r="R131" s="6">
        <f t="shared" ref="R131" si="1046">$F129*(R130/512)</f>
        <v>0.42300781250000002</v>
      </c>
      <c r="S131" s="6">
        <f t="shared" ref="S131" si="1047">$F129*(S130/512)</f>
        <v>0.45322265625000002</v>
      </c>
      <c r="T131" s="6">
        <f t="shared" ref="T131" si="1048">$F129*(T130/512)</f>
        <v>0.48343750000000002</v>
      </c>
      <c r="U131" s="6">
        <f t="shared" ref="U131" si="1049">$F129*(U130/512)</f>
        <v>0.51365234375000002</v>
      </c>
      <c r="V131" s="6">
        <f t="shared" ref="V131" si="1050">$F129*(V130/512)</f>
        <v>0.54386718750000007</v>
      </c>
      <c r="W131" s="6">
        <f t="shared" ref="W131" si="1051">$F129*(W130/512)</f>
        <v>0.57408203125000001</v>
      </c>
      <c r="X131" s="6">
        <f t="shared" ref="X131" si="1052">$F129*(X130/512)</f>
        <v>0.60429687500000007</v>
      </c>
      <c r="Y131" s="6">
        <f t="shared" ref="Y131" si="1053">$F129*(Y130/512)</f>
        <v>0.63451171875000001</v>
      </c>
      <c r="Z131" s="6">
        <f t="shared" ref="Z131" si="1054">$F129*(Z130/512)</f>
        <v>0.66472656250000006</v>
      </c>
      <c r="AA131" s="6">
        <f t="shared" ref="AA131" si="1055">$F129*(AA130/512)</f>
        <v>0.69494140625</v>
      </c>
      <c r="AB131" s="6">
        <f t="shared" ref="AB131" si="1056">$F129*(AB130/512)</f>
        <v>0.72515625000000006</v>
      </c>
      <c r="AC131" s="6">
        <f t="shared" ref="AC131" si="1057">$F129*(AC130/512)</f>
        <v>0.75537109375</v>
      </c>
      <c r="AD131" s="6">
        <f t="shared" ref="AD131" si="1058">$F129*(AD130/512)</f>
        <v>0.78558593750000005</v>
      </c>
      <c r="AE131" s="6">
        <f t="shared" ref="AE131" si="1059">$F129*(AE130/512)</f>
        <v>0.81580078125</v>
      </c>
      <c r="AF131" s="6">
        <f t="shared" ref="AF131" si="1060">$F129*(AF130/512)</f>
        <v>0.84601562500000005</v>
      </c>
      <c r="AG131" s="6">
        <f t="shared" ref="AG131" si="1061">$F129*(AG130/512)</f>
        <v>0.87623046874999999</v>
      </c>
      <c r="AH131" s="6">
        <f t="shared" ref="AH131" si="1062">$F129*(AH130/512)</f>
        <v>0.90644531250000004</v>
      </c>
      <c r="AI131" s="6">
        <f t="shared" ref="AI131" si="1063">$F129*(AI130/512)</f>
        <v>0.93666015624999999</v>
      </c>
      <c r="AJ131" s="6">
        <f t="shared" ref="AJ131" si="1064">$F129*(AJ130/512)</f>
        <v>0.96687500000000004</v>
      </c>
      <c r="AK131" s="6">
        <f t="shared" ref="AK131" si="1065">$F129*(AK130/512)</f>
        <v>0.99708984375000009</v>
      </c>
      <c r="AL131" s="6">
        <f t="shared" ref="AL131" si="1066">$F129*(AL130/512)</f>
        <v>1.0273046875</v>
      </c>
      <c r="AM131" s="6">
        <f t="shared" ref="AM131" si="1067">$F129*(AM130/512)</f>
        <v>1.0575195312500001</v>
      </c>
      <c r="AN131" s="6">
        <f t="shared" ref="AN131" si="1068">$F129*(AN130/512)</f>
        <v>1.0877343750000001</v>
      </c>
      <c r="AO131" s="6">
        <f t="shared" ref="AO131" si="1069">$F129*(AO130/512)</f>
        <v>1.11794921875</v>
      </c>
      <c r="AP131" s="6">
        <f t="shared" ref="AP131" si="1070">$F129*(AP130/512)</f>
        <v>1.1481640625</v>
      </c>
      <c r="AQ131" s="6">
        <f t="shared" ref="AQ131" si="1071">$F129*(AQ130/512)</f>
        <v>1.1783789062500001</v>
      </c>
      <c r="AR131" s="6">
        <f t="shared" ref="AR131" si="1072">$F129*(AR130/512)</f>
        <v>1.2085937500000001</v>
      </c>
      <c r="AS131" s="6">
        <f t="shared" ref="AS131" si="1073">$F129*(AS130/512)</f>
        <v>1.23880859375</v>
      </c>
      <c r="AT131" s="6">
        <f t="shared" ref="AT131" si="1074">$F129*(AT130/512)</f>
        <v>1.2690234375</v>
      </c>
      <c r="AU131" s="6">
        <f t="shared" ref="AU131" si="1075">$F129*(AU130/512)</f>
        <v>1.2992382812500001</v>
      </c>
      <c r="AV131" s="6">
        <f t="shared" ref="AV131" si="1076">$F129*(AV130/512)</f>
        <v>1.3294531250000001</v>
      </c>
      <c r="AW131" s="6">
        <f t="shared" ref="AW131" si="1077">$F129*(AW130/512)</f>
        <v>1.35966796875</v>
      </c>
      <c r="AX131" s="6">
        <f t="shared" ref="AX131" si="1078">$F129*(AX130/512)</f>
        <v>1.3898828125</v>
      </c>
      <c r="AY131" s="6">
        <f t="shared" ref="AY131" si="1079">$F129*(AY130/512)</f>
        <v>1.4200976562500001</v>
      </c>
      <c r="AZ131" s="6">
        <f t="shared" ref="AZ131" si="1080">$F129*(AZ130/512)</f>
        <v>1.4503125000000001</v>
      </c>
      <c r="BA131" s="6">
        <f t="shared" ref="BA131" si="1081">$F129*(BA130/512)</f>
        <v>1.4805273437500002</v>
      </c>
      <c r="BB131" s="6">
        <f t="shared" ref="BB131" si="1082">$F129*(BB130/512)</f>
        <v>1.5107421875</v>
      </c>
      <c r="BC131" s="6">
        <f t="shared" ref="BC131" si="1083">$F129*(BC130/512)</f>
        <v>1.5409570312500001</v>
      </c>
      <c r="BD131" s="6">
        <f t="shared" ref="BD131" si="1084">$F129*(BD130/512)</f>
        <v>1.5711718750000001</v>
      </c>
      <c r="BE131" s="6">
        <f t="shared" ref="BE131" si="1085">$F129*(BE130/512)</f>
        <v>1.6013867187500002</v>
      </c>
      <c r="BF131" s="6">
        <f t="shared" ref="BF131" si="1086">$F129*(BF130/512)</f>
        <v>1.6316015625</v>
      </c>
      <c r="BG131" s="6">
        <f t="shared" ref="BG131" si="1087">$F129*(BG130/512)</f>
        <v>1.66181640625</v>
      </c>
      <c r="BH131" s="6">
        <f t="shared" ref="BH131" si="1088">$F129*(BH130/512)</f>
        <v>1.6920312500000001</v>
      </c>
      <c r="BI131" s="6">
        <f t="shared" ref="BI131" si="1089">$F129*(BI130/512)</f>
        <v>1.7222460937500002</v>
      </c>
      <c r="BJ131" s="6">
        <f t="shared" ref="BJ131" si="1090">$F129*(BJ130/512)</f>
        <v>1.7524609375</v>
      </c>
      <c r="BK131" s="6">
        <f t="shared" ref="BK131" si="1091">$F129*(BK130/512)</f>
        <v>1.78267578125</v>
      </c>
      <c r="BL131" s="6">
        <f t="shared" ref="BL131" si="1092">$F129*(BL130/512)</f>
        <v>1.8128906250000001</v>
      </c>
      <c r="BM131" s="6">
        <f t="shared" ref="BM131" si="1093">$F129*(BM130/512)</f>
        <v>1.8431054687500001</v>
      </c>
      <c r="BN131" s="6">
        <f t="shared" ref="BN131" si="1094">$F129*(BN130/512)</f>
        <v>1.8733203125</v>
      </c>
      <c r="BO131" s="6">
        <f t="shared" ref="BO131" si="1095">$F129*(BO130/512)</f>
        <v>1.90353515625</v>
      </c>
      <c r="BP131" s="6">
        <f t="shared" ref="BP131" si="1096">$F129*(BP130/512)</f>
        <v>1.9337500000000001</v>
      </c>
      <c r="BQ131" s="6">
        <f t="shared" ref="BQ131" si="1097">$F129*(BQ130/512)</f>
        <v>1.9639648437500001</v>
      </c>
      <c r="BR131" s="6">
        <f t="shared" ref="BR131" si="1098">$F129*(BR130/512)</f>
        <v>1.9941796875000002</v>
      </c>
      <c r="BS131" s="6">
        <f t="shared" ref="BS131" si="1099">$F129*(BS130/512)</f>
        <v>2.02439453125</v>
      </c>
      <c r="BT131" s="6">
        <f t="shared" ref="BT131" si="1100">$F129*(BT130/512)</f>
        <v>2.0546093750000001</v>
      </c>
      <c r="BU131" s="6">
        <f t="shared" ref="BU131" si="1101">$F129*(BU130/512)</f>
        <v>2.0848242187500001</v>
      </c>
      <c r="BV131" s="6">
        <f t="shared" ref="BV131" si="1102">$F129*(BV130/512)</f>
        <v>2.1150390625000002</v>
      </c>
      <c r="BW131" s="6">
        <f t="shared" ref="BW131" si="1103">$F129*(BW130/512)</f>
        <v>2.1452539062500002</v>
      </c>
      <c r="BX131" s="6">
        <f t="shared" ref="BX131" si="1104">$F129*(BX130/512)</f>
        <v>2.1754687500000003</v>
      </c>
      <c r="BY131" s="6">
        <f t="shared" ref="BY131" si="1105">$F129*(BY130/512)</f>
        <v>2.2056835937499999</v>
      </c>
      <c r="BZ131" s="6">
        <f t="shared" ref="BZ131" si="1106">$F129*(BZ130/512)</f>
        <v>2.2358984374999999</v>
      </c>
      <c r="CA131" s="6">
        <f t="shared" ref="CA131" si="1107">$F129*(CA130/512)</f>
        <v>2.26611328125</v>
      </c>
      <c r="CB131" s="6">
        <f t="shared" ref="CB131" si="1108">$F129*(CB130/512)</f>
        <v>2.2963281250000001</v>
      </c>
      <c r="CC131" s="6">
        <f t="shared" ref="CC131" si="1109">$F129*(CC130/512)</f>
        <v>2.3265429687500001</v>
      </c>
      <c r="CD131" s="6">
        <f t="shared" ref="CD131" si="1110">$F129*(CD130/512)</f>
        <v>2.3567578125000002</v>
      </c>
      <c r="CE131" s="6">
        <f t="shared" ref="CE131" si="1111">$F129*(CE130/512)</f>
        <v>2.3869726562500002</v>
      </c>
      <c r="CF131" s="6">
        <f t="shared" ref="CF131" si="1112">$F129*(CF130/512)</f>
        <v>2.4171875000000003</v>
      </c>
      <c r="CG131" s="6">
        <f t="shared" ref="CG131" si="1113">$F129*(CG130/512)</f>
        <v>2.4474023437500003</v>
      </c>
      <c r="CH131" s="6">
        <f t="shared" ref="CH131" si="1114">$F129*(CH130/512)</f>
        <v>2.4776171874999999</v>
      </c>
      <c r="CI131" s="6">
        <f t="shared" ref="CI131" si="1115">$F129*(CI130/512)</f>
        <v>2.50783203125</v>
      </c>
      <c r="CJ131" s="6">
        <f t="shared" ref="CJ131" si="1116">$F129*(CJ130/512)</f>
        <v>2.538046875</v>
      </c>
      <c r="CK131" s="6">
        <f t="shared" ref="CK131" si="1117">$F129*(CK130/512)</f>
        <v>2.5682617187500001</v>
      </c>
      <c r="CL131" s="6">
        <f t="shared" ref="CL131" si="1118">$F129*(CL130/512)</f>
        <v>2.5984765625000001</v>
      </c>
      <c r="CM131" s="6">
        <f t="shared" ref="CM131" si="1119">$F129*(CM130/512)</f>
        <v>2.6286914062500002</v>
      </c>
      <c r="CN131" s="6">
        <f t="shared" ref="CN131" si="1120">$F129*(CN130/512)</f>
        <v>2.6589062500000002</v>
      </c>
      <c r="CO131" s="6">
        <f t="shared" ref="CO131" si="1121">$F129*(CO130/512)</f>
        <v>2.6891210937500003</v>
      </c>
      <c r="CP131" s="6">
        <f t="shared" ref="CP131" si="1122">$F129*(CP130/512)</f>
        <v>2.7193359374999999</v>
      </c>
      <c r="CQ131" s="6">
        <f t="shared" ref="CQ131" si="1123">$F129*(CQ130/512)</f>
        <v>2.74955078125</v>
      </c>
      <c r="CR131" s="6">
        <f t="shared" ref="CR131" si="1124">$F129*(CR130/512)</f>
        <v>2.779765625</v>
      </c>
      <c r="CS131" s="6">
        <f t="shared" ref="CS131" si="1125">$F129*(CS130/512)</f>
        <v>2.8099804687500001</v>
      </c>
      <c r="CT131" s="6">
        <f t="shared" ref="CT131" si="1126">$F129*(CT130/512)</f>
        <v>2.8401953125000001</v>
      </c>
      <c r="CU131" s="6">
        <f t="shared" ref="CU131" si="1127">$F129*(CU130/512)</f>
        <v>2.8704101562500002</v>
      </c>
      <c r="CV131" s="6">
        <f t="shared" ref="CV131" si="1128">$F129*(CV130/512)</f>
        <v>2.9006250000000002</v>
      </c>
      <c r="CW131" s="6">
        <f t="shared" ref="CW131" si="1129">$F129*(CW130/512)</f>
        <v>2.9308398437500003</v>
      </c>
      <c r="CX131" s="6">
        <f t="shared" ref="CX131" si="1130">$F129*(CX130/512)</f>
        <v>2.9610546875000003</v>
      </c>
      <c r="CY131" s="6">
        <f t="shared" ref="CY131" si="1131">$F129*(CY130/512)</f>
        <v>2.9912695312499999</v>
      </c>
      <c r="CZ131" s="6">
        <f t="shared" ref="CZ131" si="1132">$F129*(CZ130/512)</f>
        <v>3.021484375</v>
      </c>
      <c r="DA131" s="6">
        <f t="shared" ref="DA131" si="1133">$F129*(DA130/512)</f>
        <v>3.0516992187500001</v>
      </c>
      <c r="DB131" s="6">
        <f t="shared" ref="DB131" si="1134">$F129*(DB130/512)</f>
        <v>3.0819140625000001</v>
      </c>
      <c r="DC131" s="6">
        <f t="shared" ref="DC131" si="1135">$F129*(DC130/512)</f>
        <v>3.1121289062500002</v>
      </c>
      <c r="DD131" s="6">
        <f t="shared" ref="DD131" si="1136">$F129*(DD130/512)</f>
        <v>3.1423437500000002</v>
      </c>
      <c r="DE131" s="6">
        <f t="shared" ref="DE131" si="1137">$F129*(DE130/512)</f>
        <v>3.1725585937500003</v>
      </c>
      <c r="DF131" s="6">
        <f t="shared" ref="DF131" si="1138">$F129*(DF130/512)</f>
        <v>3.2027734375000003</v>
      </c>
      <c r="DG131" s="6">
        <f t="shared" ref="DG131" si="1139">$F129*(DG130/512)</f>
        <v>3.2329882812499999</v>
      </c>
      <c r="DH131" s="6">
        <f t="shared" ref="DH131" si="1140">$F129*(DH130/512)</f>
        <v>3.263203125</v>
      </c>
      <c r="DI131" s="6">
        <f t="shared" ref="DI131" si="1141">$F129*(DI130/512)</f>
        <v>3.29341796875</v>
      </c>
      <c r="DJ131" s="6">
        <f t="shared" ref="DJ131" si="1142">$F129*(DJ130/512)</f>
        <v>3.3236328125000001</v>
      </c>
      <c r="DK131" s="6">
        <f t="shared" ref="DK131" si="1143">$F129*(DK130/512)</f>
        <v>3.3538476562500001</v>
      </c>
      <c r="DL131" s="6">
        <f t="shared" ref="DL131" si="1144">$F129*(DL130/512)</f>
        <v>3.3840625000000002</v>
      </c>
      <c r="DM131" s="6">
        <f t="shared" ref="DM131" si="1145">$F129*(DM130/512)</f>
        <v>3.4142773437500002</v>
      </c>
      <c r="DN131" s="6">
        <f t="shared" ref="DN131" si="1146">$F129*(DN130/512)</f>
        <v>3.4444921875000003</v>
      </c>
      <c r="DO131" s="6">
        <f t="shared" ref="DO131" si="1147">$F129*(DO130/512)</f>
        <v>3.4747070312500004</v>
      </c>
      <c r="DP131" s="6">
        <f t="shared" ref="DP131" si="1148">$F129*(DP130/512)</f>
        <v>3.504921875</v>
      </c>
      <c r="DQ131" s="6">
        <f t="shared" ref="DQ131" si="1149">$F129*(DQ130/512)</f>
        <v>3.53513671875</v>
      </c>
      <c r="DR131" s="6">
        <f t="shared" ref="DR131" si="1150">$F129*(DR130/512)</f>
        <v>3.5653515625000001</v>
      </c>
      <c r="DS131" s="6">
        <f t="shared" ref="DS131" si="1151">$F129*(DS130/512)</f>
        <v>3.5955664062500001</v>
      </c>
      <c r="DT131" s="6">
        <f t="shared" ref="DT131" si="1152">$F129*(DT130/512)</f>
        <v>3.6257812500000002</v>
      </c>
      <c r="DU131" s="6">
        <f t="shared" ref="DU131" si="1153">$F129*(DU130/512)</f>
        <v>3.6559960937500002</v>
      </c>
      <c r="DV131" s="6">
        <f t="shared" ref="DV131" si="1154">$F129*(DV130/512)</f>
        <v>3.6862109375000003</v>
      </c>
      <c r="DW131" s="6">
        <f t="shared" ref="DW131" si="1155">$F129*(DW130/512)</f>
        <v>3.7164257812500003</v>
      </c>
      <c r="DX131" s="6">
        <f t="shared" ref="DX131" si="1156">$F129*(DX130/512)</f>
        <v>3.7466406249999999</v>
      </c>
      <c r="DY131" s="6">
        <f t="shared" ref="DY131" si="1157">$F129*(DY130/512)</f>
        <v>3.77685546875</v>
      </c>
      <c r="DZ131" s="6">
        <f t="shared" ref="DZ131" si="1158">$F129*(DZ130/512)</f>
        <v>3.8070703125000001</v>
      </c>
      <c r="EA131" s="6">
        <f t="shared" ref="EA131" si="1159">$F129*(EA130/512)</f>
        <v>3.8372851562500001</v>
      </c>
      <c r="EB131" s="6">
        <f t="shared" ref="EB131" si="1160">$F129*(EB130/512)</f>
        <v>3.8675000000000002</v>
      </c>
      <c r="EC131" s="6">
        <f t="shared" ref="EC131" si="1161">$F129*(EC130/512)</f>
        <v>3.8977148437500002</v>
      </c>
      <c r="ED131" s="6">
        <f t="shared" ref="ED131" si="1162">$F129*(ED130/512)</f>
        <v>3.9279296875000003</v>
      </c>
      <c r="EE131" s="6">
        <f t="shared" ref="EE131" si="1163">$F129*(EE130/512)</f>
        <v>3.9581445312500003</v>
      </c>
      <c r="EF131" s="6">
        <f t="shared" ref="EF131" si="1164">$F129*(EF130/512)</f>
        <v>3.9883593750000004</v>
      </c>
      <c r="EG131" s="6">
        <f t="shared" ref="EG131" si="1165">$F129*(EG130/512)</f>
        <v>4.0185742187500004</v>
      </c>
      <c r="EH131" s="6">
        <f t="shared" ref="EH131" si="1166">$F129*(EH130/512)</f>
        <v>4.0487890625</v>
      </c>
      <c r="EI131" s="6">
        <f t="shared" ref="EI131" si="1167">$F129*(EI130/512)</f>
        <v>4.0790039062500005</v>
      </c>
      <c r="EJ131" s="6">
        <f t="shared" ref="EJ131" si="1168">$F129*(EJ130/512)</f>
        <v>4.1092187500000001</v>
      </c>
      <c r="EK131" s="6">
        <f t="shared" ref="EK131" si="1169">$F129*(EK130/512)</f>
        <v>4.1394335937499998</v>
      </c>
      <c r="EL131" s="6">
        <f t="shared" ref="EL131" si="1170">$F129*(EL130/512)</f>
        <v>4.1696484375000002</v>
      </c>
      <c r="EM131" s="6">
        <f t="shared" ref="EM131" si="1171">$F129*(EM130/512)</f>
        <v>4.1998632812499999</v>
      </c>
      <c r="EN131" s="6">
        <f t="shared" ref="EN131" si="1172">$F129*(EN130/512)</f>
        <v>4.2300781250000004</v>
      </c>
      <c r="EO131" s="6">
        <f t="shared" ref="EO131" si="1173">$F129*(EO130/512)</f>
        <v>4.26029296875</v>
      </c>
      <c r="EP131" s="6">
        <f t="shared" ref="EP131" si="1174">$F129*(EP130/512)</f>
        <v>4.2905078125000005</v>
      </c>
      <c r="EQ131" s="6">
        <f t="shared" ref="EQ131" si="1175">$F129*(EQ130/512)</f>
        <v>4.3207226562500001</v>
      </c>
      <c r="ER131" s="6">
        <f t="shared" ref="ER131" si="1176">$F129*(ER130/512)</f>
        <v>4.3509375000000006</v>
      </c>
      <c r="ES131" s="6">
        <f t="shared" ref="ES131" si="1177">$F129*(ES130/512)</f>
        <v>4.3811523437500002</v>
      </c>
      <c r="ET131" s="6">
        <f t="shared" ref="ET131" si="1178">$F129*(ET130/512)</f>
        <v>4.4113671874999998</v>
      </c>
      <c r="EU131" s="6">
        <f t="shared" ref="EU131" si="1179">$F129*(EU130/512)</f>
        <v>4.4415820312500003</v>
      </c>
      <c r="EV131" s="6">
        <f t="shared" ref="EV131" si="1180">$F129*(EV130/512)</f>
        <v>4.4717968749999999</v>
      </c>
      <c r="EW131" s="6">
        <f t="shared" ref="EW131" si="1181">$F129*(EW130/512)</f>
        <v>4.5020117187500004</v>
      </c>
      <c r="EX131" s="6">
        <f t="shared" ref="EX131" si="1182">$F129*(EX130/512)</f>
        <v>4.5322265625</v>
      </c>
      <c r="EY131" s="6">
        <f t="shared" ref="EY131" si="1183">$F129*(EY130/512)</f>
        <v>4.5624414062500005</v>
      </c>
      <c r="EZ131" s="6">
        <f t="shared" ref="EZ131" si="1184">$F129*(EZ130/512)</f>
        <v>4.5926562500000001</v>
      </c>
      <c r="FA131" s="6">
        <f t="shared" ref="FA131" si="1185">$F129*(FA130/512)</f>
        <v>4.6228710937500006</v>
      </c>
      <c r="FB131" s="6">
        <f t="shared" ref="FB131" si="1186">$F129*(FB130/512)</f>
        <v>4.6530859375000002</v>
      </c>
      <c r="FC131" s="6">
        <f t="shared" ref="FC131" si="1187">$F129*(FC130/512)</f>
        <v>4.6833007812499998</v>
      </c>
      <c r="FD131" s="6">
        <f t="shared" ref="FD131" si="1188">$F129*(FD130/512)</f>
        <v>4.7135156250000003</v>
      </c>
      <c r="FE131" s="6">
        <f t="shared" ref="FE131" si="1189">$F129*(FE130/512)</f>
        <v>4.7437304687499999</v>
      </c>
      <c r="FF131" s="6">
        <f t="shared" ref="FF131" si="1190">$F129*(FF130/512)</f>
        <v>4.7739453125000004</v>
      </c>
      <c r="FG131" s="6">
        <f t="shared" ref="FG131" si="1191">$F129*(FG130/512)</f>
        <v>4.80416015625</v>
      </c>
      <c r="FH131" s="6">
        <f t="shared" ref="FH131" si="1192">$F129*(FH130/512)</f>
        <v>4.8343750000000005</v>
      </c>
      <c r="FI131" s="6">
        <f t="shared" ref="FI131" si="1193">$F129*(FI130/512)</f>
        <v>4.8645898437500001</v>
      </c>
      <c r="FJ131" s="6">
        <f t="shared" ref="FJ131" si="1194">$F129*(FJ130/512)</f>
        <v>4.8948046875000006</v>
      </c>
      <c r="FK131" s="6">
        <f t="shared" ref="FK131" si="1195">$F129*(FK130/512)</f>
        <v>4.9250195312500002</v>
      </c>
      <c r="FL131" s="6">
        <f t="shared" ref="FL131" si="1196">$F129*(FL130/512)</f>
        <v>4.9552343749999999</v>
      </c>
      <c r="FM131" s="6">
        <f t="shared" ref="FM131" si="1197">$F129*(FM130/512)</f>
        <v>4.9854492187500004</v>
      </c>
      <c r="FN131" s="6">
        <f t="shared" ref="FN131" si="1198">$F129*(FN130/512)</f>
        <v>5.0156640625</v>
      </c>
      <c r="FO131" s="6">
        <f t="shared" ref="FO131" si="1199">$F129*(FO130/512)</f>
        <v>5.0458789062500005</v>
      </c>
      <c r="FP131" s="6">
        <f t="shared" ref="FP131" si="1200">$F129*(FP130/512)</f>
        <v>5.0760937500000001</v>
      </c>
      <c r="FQ131" s="6">
        <f t="shared" ref="FQ131" si="1201">$F129*(FQ130/512)</f>
        <v>5.1063085937500006</v>
      </c>
      <c r="FR131" s="6">
        <f t="shared" ref="FR131" si="1202">$F129*(FR130/512)</f>
        <v>5.1365234375000002</v>
      </c>
      <c r="FS131" s="6">
        <f t="shared" ref="FS131" si="1203">$F129*(FS130/512)</f>
        <v>5.1667382812499998</v>
      </c>
      <c r="FT131" s="6">
        <f t="shared" ref="FT131" si="1204">$F129*(FT130/512)</f>
        <v>5.1969531250000003</v>
      </c>
      <c r="FU131" s="6">
        <f t="shared" ref="FU131" si="1205">$F129*(FU130/512)</f>
        <v>5.2271679687499999</v>
      </c>
      <c r="FV131" s="6">
        <f t="shared" ref="FV131" si="1206">$F129*(FV130/512)</f>
        <v>5.2573828125000004</v>
      </c>
      <c r="FW131" s="6">
        <f t="shared" ref="FW131" si="1207">$F129*(FW130/512)</f>
        <v>5.28759765625</v>
      </c>
      <c r="FX131" s="6">
        <f t="shared" ref="FX131" si="1208">$F129*(FX130/512)</f>
        <v>5.3178125000000005</v>
      </c>
      <c r="FY131" s="6">
        <f t="shared" ref="FY131" si="1209">$F129*(FY130/512)</f>
        <v>5.3480273437500001</v>
      </c>
      <c r="FZ131" s="6">
        <f t="shared" ref="FZ131" si="1210">$F129*(FZ130/512)</f>
        <v>5.3782421875000006</v>
      </c>
      <c r="GA131" s="6">
        <f t="shared" ref="GA131" si="1211">$F129*(GA130/512)</f>
        <v>5.4084570312500002</v>
      </c>
      <c r="GB131" s="6">
        <f t="shared" ref="GB131" si="1212">$F129*(GB130/512)</f>
        <v>5.4386718749999998</v>
      </c>
      <c r="GC131" s="6">
        <f t="shared" ref="GC131" si="1213">$F129*(GC130/512)</f>
        <v>5.4688867187500003</v>
      </c>
      <c r="GD131" s="6">
        <f t="shared" ref="GD131" si="1214">$F129*(GD130/512)</f>
        <v>5.4991015624999999</v>
      </c>
      <c r="GE131" s="6">
        <f t="shared" ref="GE131" si="1215">$F129*(GE130/512)</f>
        <v>5.5293164062500004</v>
      </c>
      <c r="GF131" s="6">
        <f t="shared" ref="GF131" si="1216">$F129*(GF130/512)</f>
        <v>5.55953125</v>
      </c>
      <c r="GG131" s="6">
        <f t="shared" ref="GG131" si="1217">$F129*(GG130/512)</f>
        <v>5.5897460937500005</v>
      </c>
      <c r="GH131" s="6">
        <f t="shared" ref="GH131" si="1218">$F129*(GH130/512)</f>
        <v>5.6199609375000001</v>
      </c>
      <c r="GI131" s="6">
        <f t="shared" ref="GI131" si="1219">$F129*(GI130/512)</f>
        <v>5.6501757812500006</v>
      </c>
      <c r="GJ131" s="6">
        <f t="shared" ref="GJ131" si="1220">$F129*(GJ130/512)</f>
        <v>5.6803906250000002</v>
      </c>
      <c r="GK131" s="6">
        <f t="shared" ref="GK131" si="1221">$F129*(GK130/512)</f>
        <v>5.7106054687499999</v>
      </c>
      <c r="GL131" s="6">
        <f t="shared" ref="GL131" si="1222">$F129*(GL130/512)</f>
        <v>5.7408203125000004</v>
      </c>
      <c r="GM131" s="6">
        <f t="shared" ref="GM131" si="1223">$F129*(GM130/512)</f>
        <v>5.77103515625</v>
      </c>
      <c r="GN131" s="6">
        <f t="shared" ref="GN131" si="1224">$F129*(GN130/512)</f>
        <v>5.8012500000000005</v>
      </c>
      <c r="GO131" s="6">
        <f t="shared" ref="GO131" si="1225">$F129*(GO130/512)</f>
        <v>5.8314648437500001</v>
      </c>
      <c r="GP131" s="6">
        <f t="shared" ref="GP131" si="1226">$F129*(GP130/512)</f>
        <v>5.8616796875000006</v>
      </c>
      <c r="GQ131" s="6">
        <f t="shared" ref="GQ131" si="1227">$F129*(GQ130/512)</f>
        <v>5.8918945312500002</v>
      </c>
      <c r="GR131" s="6">
        <f t="shared" ref="GR131" si="1228">$F129*(GR130/512)</f>
        <v>5.9221093750000007</v>
      </c>
      <c r="GS131" s="6">
        <f t="shared" ref="GS131" si="1229">$F129*(GS130/512)</f>
        <v>5.9523242187500003</v>
      </c>
      <c r="GT131" s="6">
        <f t="shared" ref="GT131" si="1230">$F129*(GT130/512)</f>
        <v>5.9825390624999999</v>
      </c>
      <c r="GU131" s="6">
        <f t="shared" ref="GU131" si="1231">$F129*(GU130/512)</f>
        <v>6.0127539062500004</v>
      </c>
      <c r="GV131" s="6">
        <f t="shared" ref="GV131" si="1232">$F129*(GV130/512)</f>
        <v>6.04296875</v>
      </c>
      <c r="GW131" s="6">
        <f t="shared" ref="GW131" si="1233">$F129*(GW130/512)</f>
        <v>6.0731835937500005</v>
      </c>
      <c r="GX131" s="6">
        <f t="shared" ref="GX131" si="1234">$F129*(GX130/512)</f>
        <v>6.1033984375000001</v>
      </c>
      <c r="GY131" s="6">
        <f t="shared" ref="GY131" si="1235">$F129*(GY130/512)</f>
        <v>6.1336132812500006</v>
      </c>
      <c r="GZ131" s="6">
        <f t="shared" ref="GZ131" si="1236">$F129*(GZ130/512)</f>
        <v>6.1638281250000002</v>
      </c>
      <c r="HA131" s="6">
        <f t="shared" ref="HA131" si="1237">$F129*(HA130/512)</f>
        <v>6.1940429687499998</v>
      </c>
      <c r="HB131" s="6">
        <f t="shared" ref="HB131" si="1238">$F129*(HB130/512)</f>
        <v>6.2242578125000003</v>
      </c>
      <c r="HC131" s="6">
        <f t="shared" ref="HC131" si="1239">$F129*(HC130/512)</f>
        <v>6.2544726562499999</v>
      </c>
      <c r="HD131" s="6">
        <f t="shared" ref="HD131" si="1240">$F129*(HD130/512)</f>
        <v>6.2846875000000004</v>
      </c>
      <c r="HE131" s="6">
        <f t="shared" ref="HE131" si="1241">$F129*(HE130/512)</f>
        <v>6.31490234375</v>
      </c>
      <c r="HF131" s="6">
        <f t="shared" ref="HF131" si="1242">$F129*(HF130/512)</f>
        <v>6.3451171875000005</v>
      </c>
      <c r="HG131" s="6">
        <f t="shared" ref="HG131" si="1243">$F129*(HG130/512)</f>
        <v>6.3753320312500001</v>
      </c>
      <c r="HH131" s="6">
        <f t="shared" ref="HH131" si="1244">$F129*(HH130/512)</f>
        <v>6.4055468750000006</v>
      </c>
      <c r="HI131" s="6">
        <f t="shared" ref="HI131" si="1245">$F129*(HI130/512)</f>
        <v>6.4357617187500002</v>
      </c>
      <c r="HJ131" s="6">
        <f t="shared" ref="HJ131" si="1246">$F129*(HJ130/512)</f>
        <v>6.4659765624999999</v>
      </c>
      <c r="HK131" s="6">
        <f t="shared" ref="HK131" si="1247">$F129*(HK130/512)</f>
        <v>6.4961914062500004</v>
      </c>
      <c r="HL131" s="6">
        <f t="shared" ref="HL131" si="1248">$F129*(HL130/512)</f>
        <v>6.52640625</v>
      </c>
      <c r="HM131" s="6">
        <f t="shared" ref="HM131" si="1249">$F129*(HM130/512)</f>
        <v>6.5566210937500005</v>
      </c>
      <c r="HN131" s="6">
        <f t="shared" ref="HN131" si="1250">$F129*(HN130/512)</f>
        <v>6.5868359375000001</v>
      </c>
      <c r="HO131" s="6">
        <f t="shared" ref="HO131" si="1251">$F129*(HO130/512)</f>
        <v>6.6170507812500006</v>
      </c>
      <c r="HP131" s="6">
        <f t="shared" ref="HP131" si="1252">$F129*(HP130/512)</f>
        <v>6.6472656250000002</v>
      </c>
      <c r="HQ131" s="6">
        <f t="shared" ref="HQ131" si="1253">$F129*(HQ130/512)</f>
        <v>6.6774804687500007</v>
      </c>
      <c r="HR131" s="6">
        <f t="shared" ref="HR131" si="1254">$F129*(HR130/512)</f>
        <v>6.7076953125000003</v>
      </c>
      <c r="HS131" s="6">
        <f t="shared" ref="HS131" si="1255">$F129*(HS130/512)</f>
        <v>6.7379101562499999</v>
      </c>
      <c r="HT131" s="6">
        <f t="shared" ref="HT131" si="1256">$F129*(HT130/512)</f>
        <v>6.7681250000000004</v>
      </c>
      <c r="HU131" s="6">
        <f t="shared" ref="HU131" si="1257">$F129*(HU130/512)</f>
        <v>6.79833984375</v>
      </c>
      <c r="HV131" s="6">
        <f t="shared" ref="HV131" si="1258">$F129*(HV130/512)</f>
        <v>6.8285546875000005</v>
      </c>
      <c r="HW131" s="6">
        <f t="shared" ref="HW131" si="1259">$F129*(HW130/512)</f>
        <v>6.8587695312500001</v>
      </c>
      <c r="HX131" s="6">
        <f t="shared" ref="HX131" si="1260">$F129*(HX130/512)</f>
        <v>6.8889843750000006</v>
      </c>
      <c r="HY131" s="6">
        <f t="shared" ref="HY131" si="1261">$F129*(HY130/512)</f>
        <v>6.9191992187500002</v>
      </c>
      <c r="HZ131" s="6">
        <f t="shared" ref="HZ131" si="1262">$F129*(HZ130/512)</f>
        <v>6.9494140625000007</v>
      </c>
      <c r="IA131" s="6">
        <f t="shared" ref="IA131" si="1263">$F129*(IA130/512)</f>
        <v>6.9796289062500003</v>
      </c>
      <c r="IB131" s="6">
        <f t="shared" ref="IB131" si="1264">$F129*(IB130/512)</f>
        <v>7.0098437499999999</v>
      </c>
      <c r="IC131" s="6">
        <f t="shared" ref="IC131" si="1265">$F129*(IC130/512)</f>
        <v>7.0400585937500004</v>
      </c>
      <c r="ID131" s="6">
        <f t="shared" ref="ID131" si="1266">$F129*(ID130/512)</f>
        <v>7.0702734375</v>
      </c>
      <c r="IE131" s="6">
        <f t="shared" ref="IE131" si="1267">$F129*(IE130/512)</f>
        <v>7.1004882812500005</v>
      </c>
      <c r="IF131" s="6">
        <f t="shared" ref="IF131" si="1268">$F129*(IF130/512)</f>
        <v>7.1307031250000001</v>
      </c>
      <c r="IG131" s="6">
        <f t="shared" ref="IG131" si="1269">$F129*(IG130/512)</f>
        <v>7.1609179687500006</v>
      </c>
      <c r="IH131" s="6">
        <f t="shared" ref="IH131" si="1270">$F129*(IH130/512)</f>
        <v>7.1911328125000002</v>
      </c>
      <c r="II131" s="6">
        <f t="shared" ref="II131" si="1271">$F129*(II130/512)</f>
        <v>7.2213476562499999</v>
      </c>
      <c r="IJ131" s="6">
        <f t="shared" ref="IJ131" si="1272">$F129*(IJ130/512)</f>
        <v>7.2515625000000004</v>
      </c>
      <c r="IK131" s="6">
        <f t="shared" ref="IK131" si="1273">$F129*(IK130/512)</f>
        <v>7.28177734375</v>
      </c>
      <c r="IL131" s="6">
        <f t="shared" ref="IL131" si="1274">$F129*(IL130/512)</f>
        <v>7.3119921875000005</v>
      </c>
      <c r="IM131" s="6">
        <f t="shared" ref="IM131" si="1275">$F129*(IM130/512)</f>
        <v>7.3422070312500001</v>
      </c>
      <c r="IN131" s="6">
        <f t="shared" ref="IN131" si="1276">$F129*(IN130/512)</f>
        <v>7.3724218750000006</v>
      </c>
      <c r="IO131" s="6">
        <f t="shared" ref="IO131" si="1277">$F129*(IO130/512)</f>
        <v>7.4026367187500002</v>
      </c>
      <c r="IP131" s="6">
        <f t="shared" ref="IP131" si="1278">$F129*(IP130/512)</f>
        <v>7.4328515625000007</v>
      </c>
      <c r="IQ131" s="6">
        <f t="shared" ref="IQ131" si="1279">$F129*(IQ130/512)</f>
        <v>7.4630664062500003</v>
      </c>
      <c r="IR131" s="6">
        <f t="shared" ref="IR131" si="1280">$F129*(IR130/512)</f>
        <v>7.4932812499999999</v>
      </c>
      <c r="IS131" s="6">
        <f t="shared" ref="IS131" si="1281">$F129*(IS130/512)</f>
        <v>7.5234960937500004</v>
      </c>
      <c r="IT131" s="6">
        <f t="shared" ref="IT131" si="1282">$F129*(IT130/512)</f>
        <v>7.5537109375</v>
      </c>
      <c r="IU131" s="6">
        <f t="shared" ref="IU131" si="1283">$F129*(IU130/512)</f>
        <v>7.5839257812500005</v>
      </c>
      <c r="IV131" s="6">
        <f t="shared" ref="IV131" si="1284">$F129*(IV130/512)</f>
        <v>7.6141406250000001</v>
      </c>
      <c r="IW131" s="6">
        <f t="shared" ref="IW131" si="1285">$F129*(IW130/512)</f>
        <v>7.6443554687500006</v>
      </c>
      <c r="IX131" s="6">
        <f t="shared" ref="IX131" si="1286">$F129*(IX130/512)</f>
        <v>7.6745703125000002</v>
      </c>
      <c r="IY131" s="6">
        <f t="shared" ref="IY131" si="1287">$F129*(IY130/512)</f>
        <v>7.7047851562500007</v>
      </c>
      <c r="IZ131" s="6">
        <f t="shared" ref="IZ131" si="1288">$F129*(IZ130/512)</f>
        <v>7.7350000000000003</v>
      </c>
      <c r="JA131" s="6">
        <f t="shared" ref="JA131" si="1289">$F129*(JA130/512)</f>
        <v>7.7652148437499999</v>
      </c>
      <c r="JB131" s="6">
        <f t="shared" ref="JB131" si="1290">$F129*(JB130/512)</f>
        <v>7.7954296875000004</v>
      </c>
      <c r="JC131" s="6">
        <f t="shared" ref="JC131" si="1291">$F129*(JC130/512)</f>
        <v>7.82564453125</v>
      </c>
      <c r="JD131" s="6">
        <f t="shared" ref="JD131" si="1292">$F129*(JD130/512)</f>
        <v>7.8558593750000005</v>
      </c>
      <c r="JE131" s="6">
        <f t="shared" ref="JE131" si="1293">$F129*(JE130/512)</f>
        <v>7.8860742187500001</v>
      </c>
      <c r="JF131" s="6">
        <f t="shared" ref="JF131" si="1294">$F129*(JF130/512)</f>
        <v>7.9162890625000006</v>
      </c>
      <c r="JG131" s="6">
        <f t="shared" ref="JG131" si="1295">$F129*(JG130/512)</f>
        <v>7.9465039062500002</v>
      </c>
      <c r="JH131" s="6">
        <f t="shared" ref="JH131" si="1296">$F129*(JH130/512)</f>
        <v>7.9767187500000007</v>
      </c>
      <c r="JI131" s="6">
        <f t="shared" ref="JI131" si="1297">$F129*(JI130/512)</f>
        <v>8.0069335937500004</v>
      </c>
      <c r="JJ131" s="6">
        <f t="shared" ref="JJ131" si="1298">$F129*(JJ130/512)</f>
        <v>8.0371484375000009</v>
      </c>
      <c r="JK131" s="6">
        <f t="shared" ref="JK131" si="1299">$F129*(JK130/512)</f>
        <v>8.0673632812499996</v>
      </c>
      <c r="JL131" s="6">
        <f t="shared" ref="JL131" si="1300">$F129*(JL130/512)</f>
        <v>8.0975781250000001</v>
      </c>
      <c r="JM131" s="6">
        <f t="shared" ref="JM131" si="1301">$F129*(JM130/512)</f>
        <v>8.1277929687500006</v>
      </c>
      <c r="JN131" s="6">
        <f t="shared" ref="JN131" si="1302">$F129*(JN130/512)</f>
        <v>8.1580078125000011</v>
      </c>
      <c r="JO131" s="6">
        <f t="shared" ref="JO131" si="1303">$F129*(JO130/512)</f>
        <v>8.1882226562499998</v>
      </c>
      <c r="JP131" s="6">
        <f t="shared" ref="JP131" si="1304">$F129*(JP130/512)</f>
        <v>8.2184375000000003</v>
      </c>
      <c r="JQ131" s="6">
        <f t="shared" ref="JQ131" si="1305">$F129*(JQ130/512)</f>
        <v>8.2486523437500008</v>
      </c>
      <c r="JR131" s="6">
        <f t="shared" ref="JR131" si="1306">$F129*(JR130/512)</f>
        <v>8.2788671874999995</v>
      </c>
      <c r="JS131" s="6">
        <f t="shared" ref="JS131" si="1307">$F129*(JS130/512)</f>
        <v>8.30908203125</v>
      </c>
      <c r="JT131" s="6">
        <f t="shared" ref="JT131" si="1308">$F129*(JT130/512)</f>
        <v>8.3392968750000005</v>
      </c>
      <c r="JU131" s="6">
        <f t="shared" ref="JU131" si="1309">$F129*(JU130/512)</f>
        <v>8.369511718750001</v>
      </c>
      <c r="JV131" s="6">
        <f t="shared" ref="JV131" si="1310">$F129*(JV130/512)</f>
        <v>8.3997265624999997</v>
      </c>
      <c r="JW131" s="6">
        <f t="shared" ref="JW131" si="1311">$F129*(JW130/512)</f>
        <v>8.4299414062500002</v>
      </c>
      <c r="JX131" s="6">
        <f t="shared" ref="JX131" si="1312">$F129*(JX130/512)</f>
        <v>8.4601562500000007</v>
      </c>
      <c r="JY131" s="6">
        <f t="shared" ref="JY131" si="1313">$F129*(JY130/512)</f>
        <v>8.4903710937500012</v>
      </c>
      <c r="JZ131" s="6">
        <f t="shared" ref="JZ131" si="1314">$F129*(JZ130/512)</f>
        <v>8.5205859374999999</v>
      </c>
      <c r="KA131" s="6">
        <f t="shared" ref="KA131" si="1315">$F129*(KA130/512)</f>
        <v>8.5508007812500004</v>
      </c>
      <c r="KB131" s="6">
        <f t="shared" ref="KB131" si="1316">$F129*(KB130/512)</f>
        <v>8.5810156250000009</v>
      </c>
      <c r="KC131" s="6">
        <f t="shared" ref="KC131" si="1317">$F129*(KC130/512)</f>
        <v>8.6112304687499996</v>
      </c>
      <c r="KD131" s="6">
        <f t="shared" ref="KD131" si="1318">$F129*(KD130/512)</f>
        <v>8.6414453125000001</v>
      </c>
      <c r="KE131" s="6">
        <f t="shared" ref="KE131" si="1319">$F129*(KE130/512)</f>
        <v>8.6716601562500006</v>
      </c>
      <c r="KF131" s="6">
        <f t="shared" ref="KF131" si="1320">$F129*(KF130/512)</f>
        <v>8.7018750000000011</v>
      </c>
      <c r="KG131" s="6">
        <f t="shared" ref="KG131" si="1321">$F129*(KG130/512)</f>
        <v>8.7320898437499999</v>
      </c>
      <c r="KH131" s="6">
        <f t="shared" ref="KH131" si="1322">$F129*(KH130/512)</f>
        <v>8.7623046875000004</v>
      </c>
      <c r="KI131" s="6">
        <f t="shared" ref="KI131" si="1323">$F129*(KI130/512)</f>
        <v>8.7925195312500009</v>
      </c>
      <c r="KJ131" s="6">
        <f t="shared" ref="KJ131" si="1324">$F129*(KJ130/512)</f>
        <v>8.8227343749999996</v>
      </c>
      <c r="KK131" s="6">
        <f t="shared" ref="KK131" si="1325">$F129*(KK130/512)</f>
        <v>8.8529492187500001</v>
      </c>
      <c r="KL131" s="6">
        <f t="shared" ref="KL131" si="1326">$F129*(KL130/512)</f>
        <v>8.8831640625000006</v>
      </c>
      <c r="KM131" s="6">
        <f t="shared" ref="KM131" si="1327">$F129*(KM130/512)</f>
        <v>8.9133789062500011</v>
      </c>
      <c r="KN131" s="6">
        <f t="shared" ref="KN131" si="1328">$F129*(KN130/512)</f>
        <v>8.9435937499999998</v>
      </c>
      <c r="KO131" s="6">
        <f t="shared" ref="KO131" si="1329">$F129*(KO130/512)</f>
        <v>8.9738085937500003</v>
      </c>
      <c r="KP131" s="6">
        <f t="shared" ref="KP131" si="1330">$F129*(KP130/512)</f>
        <v>9.0040234375000008</v>
      </c>
      <c r="KQ131" s="6">
        <f t="shared" ref="KQ131" si="1331">$F129*(KQ130/512)</f>
        <v>9.0342382812499995</v>
      </c>
      <c r="KR131" s="6">
        <f t="shared" ref="KR131" si="1332">$F129*(KR130/512)</f>
        <v>9.064453125</v>
      </c>
      <c r="KS131" s="6">
        <f t="shared" ref="KS131" si="1333">$F129*(KS130/512)</f>
        <v>9.0946679687500005</v>
      </c>
      <c r="KT131" s="6">
        <f t="shared" ref="KT131" si="1334">$F129*(KT130/512)</f>
        <v>9.124882812500001</v>
      </c>
      <c r="KU131" s="6">
        <f t="shared" ref="KU131" si="1335">$F129*(KU130/512)</f>
        <v>9.1550976562499997</v>
      </c>
      <c r="KV131" s="6">
        <f t="shared" ref="KV131" si="1336">$F129*(KV130/512)</f>
        <v>9.1853125000000002</v>
      </c>
      <c r="KW131" s="6">
        <f t="shared" ref="KW131" si="1337">$F129*(KW130/512)</f>
        <v>9.2155273437500007</v>
      </c>
      <c r="KX131" s="6">
        <f t="shared" ref="KX131" si="1338">$F129*(KX130/512)</f>
        <v>9.2457421875000012</v>
      </c>
      <c r="KY131" s="6">
        <f t="shared" ref="KY131" si="1339">$F129*(KY130/512)</f>
        <v>9.2759570312499999</v>
      </c>
      <c r="KZ131" s="6">
        <f t="shared" ref="KZ131" si="1340">$F129*(KZ130/512)</f>
        <v>9.3061718750000004</v>
      </c>
      <c r="LA131" s="6">
        <f t="shared" ref="LA131" si="1341">$F129*(LA130/512)</f>
        <v>9.3363867187500009</v>
      </c>
      <c r="LB131" s="6">
        <f t="shared" ref="LB131" si="1342">$F129*(LB130/512)</f>
        <v>9.3666015624999996</v>
      </c>
      <c r="LC131" s="6">
        <f t="shared" ref="LC131" si="1343">$F129*(LC130/512)</f>
        <v>9.3968164062500001</v>
      </c>
      <c r="LD131" s="6">
        <f t="shared" ref="LD131" si="1344">$F129*(LD130/512)</f>
        <v>9.4270312500000006</v>
      </c>
      <c r="LE131" s="6">
        <f t="shared" ref="LE131" si="1345">$F129*(LE130/512)</f>
        <v>9.4572460937500011</v>
      </c>
      <c r="LF131" s="6">
        <f t="shared" ref="LF131" si="1346">$F129*(LF130/512)</f>
        <v>9.4874609374999999</v>
      </c>
      <c r="LG131" s="6">
        <f t="shared" ref="LG131" si="1347">$F129*(LG130/512)</f>
        <v>9.5176757812500004</v>
      </c>
      <c r="LH131" s="6">
        <f t="shared" ref="LH131" si="1348">$F129*(LH130/512)</f>
        <v>9.5478906250000009</v>
      </c>
      <c r="LI131" s="6">
        <f t="shared" ref="LI131" si="1349">$F129*(LI130/512)</f>
        <v>9.5781054687499996</v>
      </c>
      <c r="LJ131" s="6">
        <f t="shared" ref="LJ131" si="1350">$F129*(LJ130/512)</f>
        <v>9.6083203125000001</v>
      </c>
      <c r="LK131" s="6">
        <f t="shared" ref="LK131" si="1351">$F129*(LK130/512)</f>
        <v>9.6385351562500006</v>
      </c>
      <c r="LL131" s="6">
        <f t="shared" ref="LL131" si="1352">$F129*(LL130/512)</f>
        <v>9.6687500000000011</v>
      </c>
      <c r="LM131" s="6">
        <f t="shared" ref="LM131" si="1353">$F129*(LM130/512)</f>
        <v>9.6989648437499998</v>
      </c>
      <c r="LN131" s="6">
        <f t="shared" ref="LN131" si="1354">$F129*(LN130/512)</f>
        <v>9.7291796875000003</v>
      </c>
      <c r="LO131" s="6">
        <f t="shared" ref="LO131" si="1355">$F129*(LO130/512)</f>
        <v>9.7593945312500008</v>
      </c>
      <c r="LP131" s="6">
        <f t="shared" ref="LP131" si="1356">$F129*(LP130/512)</f>
        <v>9.7896093750000013</v>
      </c>
      <c r="LQ131" s="6">
        <f t="shared" ref="LQ131" si="1357">$F129*(LQ130/512)</f>
        <v>9.81982421875</v>
      </c>
      <c r="LR131" s="6">
        <f t="shared" ref="LR131" si="1358">$F129*(LR130/512)</f>
        <v>9.8500390625000005</v>
      </c>
      <c r="LS131" s="6">
        <f t="shared" ref="LS131" si="1359">$F129*(LS130/512)</f>
        <v>9.880253906250001</v>
      </c>
      <c r="LT131" s="6">
        <f t="shared" ref="LT131" si="1360">$F129*(LT130/512)</f>
        <v>9.9104687499999997</v>
      </c>
      <c r="LU131" s="6">
        <f t="shared" ref="LU131" si="1361">$F129*(LU130/512)</f>
        <v>9.9406835937500002</v>
      </c>
      <c r="LV131" s="6">
        <f t="shared" ref="LV131" si="1362">$F129*(LV130/512)</f>
        <v>9.9708984375000007</v>
      </c>
      <c r="LW131" s="6">
        <f t="shared" ref="LW131" si="1363">$F129*(LW130/512)</f>
        <v>10.001113281250001</v>
      </c>
      <c r="LX131" s="6">
        <f t="shared" ref="LX131" si="1364">$F129*(LX130/512)</f>
        <v>10.031328125</v>
      </c>
      <c r="LY131" s="6">
        <f t="shared" ref="LY131" si="1365">$F129*(LY130/512)</f>
        <v>10.06154296875</v>
      </c>
      <c r="LZ131" s="6">
        <f t="shared" ref="LZ131" si="1366">$F129*(LZ130/512)</f>
        <v>10.091757812500001</v>
      </c>
      <c r="MA131" s="6">
        <f t="shared" ref="MA131" si="1367">$F129*(MA130/512)</f>
        <v>10.12197265625</v>
      </c>
      <c r="MB131" s="6">
        <f t="shared" ref="MB131" si="1368">$F129*(MB130/512)</f>
        <v>10.1521875</v>
      </c>
      <c r="MC131" s="6">
        <f t="shared" ref="MC131" si="1369">$F129*(MC130/512)</f>
        <v>10.182402343750001</v>
      </c>
      <c r="MD131" s="6">
        <f t="shared" ref="MD131" si="1370">$F129*(MD130/512)</f>
        <v>10.212617187500001</v>
      </c>
      <c r="ME131" s="6">
        <f t="shared" ref="ME131" si="1371">$F129*(ME130/512)</f>
        <v>10.24283203125</v>
      </c>
      <c r="MF131" s="6">
        <f t="shared" ref="MF131" si="1372">$F129*(MF130/512)</f>
        <v>10.273046875</v>
      </c>
      <c r="MG131" s="6">
        <f t="shared" ref="MG131" si="1373">$F129*(MG130/512)</f>
        <v>10.303261718750001</v>
      </c>
      <c r="MH131" s="6">
        <f t="shared" ref="MH131" si="1374">$F129*(MH130/512)</f>
        <v>10.3334765625</v>
      </c>
      <c r="MI131" s="6">
        <f t="shared" ref="MI131" si="1375">$F129*(MI130/512)</f>
        <v>10.36369140625</v>
      </c>
      <c r="MJ131" s="6">
        <f t="shared" ref="MJ131" si="1376">$F129*(MJ130/512)</f>
        <v>10.393906250000001</v>
      </c>
      <c r="MK131" s="6">
        <f t="shared" ref="MK131" si="1377">$F129*(MK130/512)</f>
        <v>10.424121093750001</v>
      </c>
      <c r="ML131" s="6">
        <f t="shared" ref="ML131" si="1378">$F129*(ML130/512)</f>
        <v>10.4543359375</v>
      </c>
      <c r="MM131" s="6">
        <f t="shared" ref="MM131" si="1379">$F129*(MM130/512)</f>
        <v>10.48455078125</v>
      </c>
      <c r="MN131" s="6">
        <f t="shared" ref="MN131" si="1380">$F129*(MN130/512)</f>
        <v>10.514765625000001</v>
      </c>
      <c r="MO131" s="6">
        <f t="shared" ref="MO131" si="1381">$F129*(MO130/512)</f>
        <v>10.544980468750001</v>
      </c>
      <c r="MP131" s="6">
        <f t="shared" ref="MP131" si="1382">$F129*(MP130/512)</f>
        <v>10.5751953125</v>
      </c>
      <c r="MQ131" s="6">
        <f t="shared" ref="MQ131" si="1383">$F129*(MQ130/512)</f>
        <v>10.60541015625</v>
      </c>
      <c r="MR131" s="6">
        <f t="shared" ref="MR131" si="1384">$F129*(MR130/512)</f>
        <v>10.635625000000001</v>
      </c>
      <c r="MS131" s="6">
        <f t="shared" ref="MS131" si="1385">$F129*(MS130/512)</f>
        <v>10.66583984375</v>
      </c>
      <c r="MT131" s="6">
        <f t="shared" ref="MT131" si="1386">$F129*(MT130/512)</f>
        <v>10.6960546875</v>
      </c>
      <c r="MU131" s="6">
        <f t="shared" ref="MU131" si="1387">$F129*(MU130/512)</f>
        <v>10.726269531250001</v>
      </c>
      <c r="MV131" s="6">
        <f t="shared" ref="MV131" si="1388">$F129*(MV130/512)</f>
        <v>10.756484375000001</v>
      </c>
      <c r="MW131" s="6">
        <f t="shared" ref="MW131" si="1389">$F129*(MW130/512)</f>
        <v>10.78669921875</v>
      </c>
      <c r="MX131" s="6">
        <f t="shared" ref="MX131" si="1390">$F129*(MX130/512)</f>
        <v>10.8169140625</v>
      </c>
      <c r="MY131" s="6">
        <f t="shared" ref="MY131" si="1391">$F129*(MY130/512)</f>
        <v>10.847128906250001</v>
      </c>
      <c r="MZ131" s="6">
        <f t="shared" ref="MZ131" si="1392">$F129*(MZ130/512)</f>
        <v>10.87734375</v>
      </c>
      <c r="NA131" s="6">
        <f t="shared" ref="NA131" si="1393">$F129*(NA130/512)</f>
        <v>10.90755859375</v>
      </c>
      <c r="NB131" s="6">
        <f t="shared" ref="NB131" si="1394">$F129*(NB130/512)</f>
        <v>10.937773437500001</v>
      </c>
      <c r="NC131" s="6">
        <f t="shared" ref="NC131" si="1395">$F129*(NC130/512)</f>
        <v>10.967988281250001</v>
      </c>
      <c r="ND131" s="6">
        <f t="shared" ref="ND131" si="1396">$F129*(ND130/512)</f>
        <v>10.998203125</v>
      </c>
      <c r="NE131" s="6">
        <f t="shared" ref="NE131" si="1397">$F129*(NE130/512)</f>
        <v>11.02841796875</v>
      </c>
      <c r="NF131" s="6">
        <f t="shared" ref="NF131" si="1398">$F129*(NF130/512)</f>
        <v>11.058632812500001</v>
      </c>
      <c r="NG131" s="6">
        <f t="shared" ref="NG131" si="1399">$F129*(NG130/512)</f>
        <v>11.08884765625</v>
      </c>
      <c r="NH131" s="6">
        <f t="shared" ref="NH131" si="1400">$F129*(NH130/512)</f>
        <v>11.1190625</v>
      </c>
      <c r="NI131" s="6">
        <f t="shared" ref="NI131" si="1401">$F129*(NI130/512)</f>
        <v>11.149277343750001</v>
      </c>
      <c r="NJ131" s="6">
        <f t="shared" ref="NJ131" si="1402">$F129*(NJ130/512)</f>
        <v>11.179492187500001</v>
      </c>
      <c r="NK131" s="6">
        <f t="shared" ref="NK131" si="1403">$F129*(NK130/512)</f>
        <v>11.20970703125</v>
      </c>
      <c r="NL131" s="6">
        <f t="shared" ref="NL131" si="1404">$F129*(NL130/512)</f>
        <v>11.239921875</v>
      </c>
      <c r="NM131" s="6">
        <f t="shared" ref="NM131" si="1405">$F129*(NM130/512)</f>
        <v>11.270136718750001</v>
      </c>
      <c r="NN131" s="6">
        <f t="shared" ref="NN131" si="1406">$F129*(NN130/512)</f>
        <v>11.300351562500001</v>
      </c>
      <c r="NO131" s="6">
        <f t="shared" ref="NO131" si="1407">$F129*(NO130/512)</f>
        <v>11.33056640625</v>
      </c>
      <c r="NP131" s="6">
        <f t="shared" ref="NP131" si="1408">$F129*(NP130/512)</f>
        <v>11.36078125</v>
      </c>
      <c r="NQ131" s="6">
        <f t="shared" ref="NQ131" si="1409">$F129*(NQ130/512)</f>
        <v>11.390996093750001</v>
      </c>
      <c r="NR131" s="6">
        <f t="shared" ref="NR131" si="1410">$F129*(NR130/512)</f>
        <v>11.4212109375</v>
      </c>
      <c r="NS131" s="6">
        <f t="shared" ref="NS131" si="1411">$F129*(NS130/512)</f>
        <v>11.45142578125</v>
      </c>
      <c r="NT131" s="6">
        <f t="shared" ref="NT131" si="1412">$F129*(NT130/512)</f>
        <v>11.481640625000001</v>
      </c>
      <c r="NU131" s="6">
        <f t="shared" ref="NU131" si="1413">$F129*(NU130/512)</f>
        <v>11.511855468750001</v>
      </c>
      <c r="NV131" s="6">
        <f t="shared" ref="NV131" si="1414">$F129*(NV130/512)</f>
        <v>11.5420703125</v>
      </c>
      <c r="NW131" s="6">
        <f t="shared" ref="NW131" si="1415">$F129*(NW130/512)</f>
        <v>11.57228515625</v>
      </c>
      <c r="NX131" s="6">
        <f t="shared" ref="NX131" si="1416">$F129*(NX130/512)</f>
        <v>11.602500000000001</v>
      </c>
      <c r="NY131" s="6">
        <f t="shared" ref="NY131" si="1417">$F129*(NY130/512)</f>
        <v>11.63271484375</v>
      </c>
      <c r="NZ131" s="6">
        <f t="shared" ref="NZ131" si="1418">$F129*(NZ130/512)</f>
        <v>11.6629296875</v>
      </c>
      <c r="OA131" s="6">
        <f t="shared" ref="OA131" si="1419">$F129*(OA130/512)</f>
        <v>11.693144531250001</v>
      </c>
      <c r="OB131" s="6">
        <f t="shared" ref="OB131" si="1420">$F129*(OB130/512)</f>
        <v>11.723359375000001</v>
      </c>
      <c r="OC131" s="6">
        <f t="shared" ref="OC131" si="1421">$F129*(OC130/512)</f>
        <v>11.75357421875</v>
      </c>
      <c r="OD131" s="6">
        <f t="shared" ref="OD131" si="1422">$F129*(OD130/512)</f>
        <v>11.7837890625</v>
      </c>
      <c r="OE131" s="6">
        <f t="shared" ref="OE131" si="1423">$F129*(OE130/512)</f>
        <v>11.814003906250001</v>
      </c>
      <c r="OF131" s="6">
        <f t="shared" ref="OF131" si="1424">$F129*(OF130/512)</f>
        <v>11.844218750000001</v>
      </c>
      <c r="OG131" s="6">
        <f t="shared" ref="OG131" si="1425">$F129*(OG130/512)</f>
        <v>11.87443359375</v>
      </c>
      <c r="OH131" s="6">
        <f t="shared" ref="OH131" si="1426">$F129*(OH130/512)</f>
        <v>11.904648437500001</v>
      </c>
      <c r="OI131" s="6">
        <f t="shared" ref="OI131" si="1427">$F129*(OI130/512)</f>
        <v>11.934863281250001</v>
      </c>
      <c r="OJ131" s="6">
        <f t="shared" ref="OJ131" si="1428">$F129*(OJ130/512)</f>
        <v>11.965078125</v>
      </c>
      <c r="OK131" s="6">
        <f t="shared" ref="OK131" si="1429">$F129*(OK130/512)</f>
        <v>11.99529296875</v>
      </c>
      <c r="OL131" s="6">
        <f t="shared" ref="OL131" si="1430">$F129*(OL130/512)</f>
        <v>12.025507812500001</v>
      </c>
      <c r="OM131" s="6">
        <f t="shared" ref="OM131" si="1431">$F129*(OM130/512)</f>
        <v>12.055722656250001</v>
      </c>
      <c r="ON131" s="6">
        <f t="shared" ref="ON131" si="1432">$F129*(ON130/512)</f>
        <v>12.0859375</v>
      </c>
      <c r="OO131" s="6">
        <f t="shared" ref="OO131" si="1433">$F129*(OO130/512)</f>
        <v>12.11615234375</v>
      </c>
      <c r="OP131" s="6">
        <f t="shared" ref="OP131" si="1434">$F129*(OP130/512)</f>
        <v>12.146367187500001</v>
      </c>
      <c r="OQ131" s="6">
        <f t="shared" ref="OQ131" si="1435">$F129*(OQ130/512)</f>
        <v>12.17658203125</v>
      </c>
      <c r="OR131" s="6">
        <f t="shared" ref="OR131" si="1436">$F129*(OR130/512)</f>
        <v>12.206796875</v>
      </c>
      <c r="OS131" s="6">
        <f t="shared" ref="OS131" si="1437">$F129*(OS130/512)</f>
        <v>12.237011718750001</v>
      </c>
      <c r="OT131" s="6">
        <f t="shared" ref="OT131" si="1438">$F129*(OT130/512)</f>
        <v>12.267226562500001</v>
      </c>
      <c r="OU131" s="6">
        <f t="shared" ref="OU131" si="1439">$F129*(OU130/512)</f>
        <v>12.29744140625</v>
      </c>
      <c r="OV131" s="6">
        <f t="shared" ref="OV131" si="1440">$F129*(OV130/512)</f>
        <v>12.32765625</v>
      </c>
      <c r="OW131" s="6">
        <f t="shared" ref="OW131" si="1441">$F129*(OW130/512)</f>
        <v>12.357871093750001</v>
      </c>
      <c r="OX131" s="6">
        <f t="shared" ref="OX131" si="1442">$F129*(OX130/512)</f>
        <v>12.3880859375</v>
      </c>
      <c r="OY131" s="6">
        <f t="shared" ref="OY131" si="1443">$F129*(OY130/512)</f>
        <v>12.41830078125</v>
      </c>
      <c r="OZ131" s="6">
        <f t="shared" ref="OZ131" si="1444">$F129*(OZ130/512)</f>
        <v>12.448515625000001</v>
      </c>
      <c r="PA131" s="6">
        <f t="shared" ref="PA131" si="1445">$F129*(PA130/512)</f>
        <v>12.478730468750001</v>
      </c>
      <c r="PB131" s="6">
        <f t="shared" ref="PB131" si="1446">$F129*(PB130/512)</f>
        <v>12.5089453125</v>
      </c>
      <c r="PC131" s="6">
        <f t="shared" ref="PC131" si="1447">$F129*(PC130/512)</f>
        <v>12.53916015625</v>
      </c>
      <c r="PD131" s="6">
        <f t="shared" ref="PD131" si="1448">$F129*(PD130/512)</f>
        <v>12.569375000000001</v>
      </c>
      <c r="PE131" s="6">
        <f t="shared" ref="PE131" si="1449">$F129*(PE130/512)</f>
        <v>12.599589843750001</v>
      </c>
      <c r="PF131" s="6">
        <f t="shared" ref="PF131" si="1450">$F129*(PF130/512)</f>
        <v>12.6298046875</v>
      </c>
      <c r="PG131" s="6">
        <f t="shared" ref="PG131" si="1451">$F129*(PG130/512)</f>
        <v>12.660019531250001</v>
      </c>
      <c r="PH131" s="6">
        <f t="shared" ref="PH131" si="1452">$F129*(PH130/512)</f>
        <v>12.690234375000001</v>
      </c>
      <c r="PI131" s="6">
        <f t="shared" ref="PI131" si="1453">$F129*(PI130/512)</f>
        <v>12.72044921875</v>
      </c>
      <c r="PJ131" s="6">
        <f t="shared" ref="PJ131" si="1454">$F129*(PJ130/512)</f>
        <v>12.7506640625</v>
      </c>
      <c r="PK131" s="6">
        <f t="shared" ref="PK131" si="1455">$F129*(PK130/512)</f>
        <v>12.780878906250001</v>
      </c>
      <c r="PL131" s="6">
        <f t="shared" ref="PL131" si="1456">$F129*(PL130/512)</f>
        <v>12.811093750000001</v>
      </c>
      <c r="PM131" s="6">
        <f t="shared" ref="PM131" si="1457">$F129*(PM130/512)</f>
        <v>12.84130859375</v>
      </c>
      <c r="PN131" s="6">
        <f t="shared" ref="PN131" si="1458">$F129*(PN130/512)</f>
        <v>12.8715234375</v>
      </c>
      <c r="PO131" s="6">
        <f t="shared" ref="PO131" si="1459">$F129*(PO130/512)</f>
        <v>12.901738281250001</v>
      </c>
      <c r="PP131" s="6">
        <f t="shared" ref="PP131" si="1460">$F129*(PP130/512)</f>
        <v>12.931953125</v>
      </c>
      <c r="PQ131" s="6">
        <f t="shared" ref="PQ131" si="1461">$F129*(PQ130/512)</f>
        <v>12.96216796875</v>
      </c>
      <c r="PR131" s="6">
        <f t="shared" ref="PR131" si="1462">$F129*(PR130/512)</f>
        <v>12.992382812500001</v>
      </c>
      <c r="PS131" s="6">
        <f t="shared" ref="PS131" si="1463">$F129*(PS130/512)</f>
        <v>13.022597656250001</v>
      </c>
      <c r="PT131" s="6">
        <f t="shared" ref="PT131" si="1464">$F129*(PT130/512)</f>
        <v>13.0528125</v>
      </c>
      <c r="PU131" s="6">
        <f t="shared" ref="PU131" si="1465">$F129*(PU130/512)</f>
        <v>13.08302734375</v>
      </c>
      <c r="PV131" s="6">
        <f t="shared" ref="PV131" si="1466">$F129*(PV130/512)</f>
        <v>13.113242187500001</v>
      </c>
      <c r="PW131" s="6">
        <f t="shared" ref="PW131" si="1467">$F129*(PW130/512)</f>
        <v>13.143457031250001</v>
      </c>
      <c r="PX131" s="6">
        <f t="shared" ref="PX131" si="1468">$F129*(PX130/512)</f>
        <v>13.173671875</v>
      </c>
      <c r="PY131" s="6">
        <f t="shared" ref="PY131" si="1469">$F129*(PY130/512)</f>
        <v>13.203886718750001</v>
      </c>
      <c r="PZ131" s="6">
        <f t="shared" ref="PZ131" si="1470">$F129*(PZ130/512)</f>
        <v>13.234101562500001</v>
      </c>
      <c r="QA131" s="6">
        <f t="shared" ref="QA131" si="1471">$F129*(QA130/512)</f>
        <v>13.26431640625</v>
      </c>
      <c r="QB131" s="6">
        <f t="shared" ref="QB131" si="1472">$F129*(QB130/512)</f>
        <v>13.29453125</v>
      </c>
      <c r="QC131" s="6">
        <f t="shared" ref="QC131" si="1473">$F129*(QC130/512)</f>
        <v>13.324746093750001</v>
      </c>
      <c r="QD131" s="6">
        <f t="shared" ref="QD131" si="1474">$F129*(QD130/512)</f>
        <v>13.354960937500001</v>
      </c>
      <c r="QE131" s="6">
        <f t="shared" ref="QE131" si="1475">$F129*(QE130/512)</f>
        <v>13.38517578125</v>
      </c>
      <c r="QF131" s="6">
        <f t="shared" ref="QF131" si="1476">$F129*(QF130/512)</f>
        <v>13.415390625000001</v>
      </c>
      <c r="QG131" s="6">
        <f t="shared" ref="QG131" si="1477">$F129*(QG130/512)</f>
        <v>13.445605468750001</v>
      </c>
      <c r="QH131" s="6">
        <f t="shared" ref="QH131" si="1478">$F129*(QH130/512)</f>
        <v>13.4758203125</v>
      </c>
      <c r="QI131" s="6">
        <f t="shared" ref="QI131" si="1479">$F129*(QI130/512)</f>
        <v>13.50603515625</v>
      </c>
      <c r="QJ131" s="6">
        <f t="shared" ref="QJ131" si="1480">$F129*(QJ130/512)</f>
        <v>13.536250000000001</v>
      </c>
      <c r="QK131" s="6">
        <f t="shared" ref="QK131" si="1481">$F129*(QK130/512)</f>
        <v>13.566464843750001</v>
      </c>
      <c r="QL131" s="6">
        <f t="shared" ref="QL131" si="1482">$F129*(QL130/512)</f>
        <v>13.5966796875</v>
      </c>
      <c r="QM131" s="6">
        <f t="shared" ref="QM131" si="1483">$F129*(QM130/512)</f>
        <v>13.62689453125</v>
      </c>
      <c r="QN131" s="6">
        <f t="shared" ref="QN131" si="1484">$F129*(QN130/512)</f>
        <v>13.657109375000001</v>
      </c>
      <c r="QO131" s="6">
        <f t="shared" ref="QO131" si="1485">$F129*(QO130/512)</f>
        <v>13.68732421875</v>
      </c>
      <c r="QP131" s="6">
        <f t="shared" ref="QP131" si="1486">$F129*(QP130/512)</f>
        <v>13.7175390625</v>
      </c>
      <c r="QQ131" s="6">
        <f t="shared" ref="QQ131" si="1487">$F129*(QQ130/512)</f>
        <v>13.747753906250001</v>
      </c>
      <c r="QR131" s="6">
        <f t="shared" ref="QR131" si="1488">$F129*(QR130/512)</f>
        <v>13.777968750000001</v>
      </c>
      <c r="QS131" s="6">
        <f t="shared" ref="QS131" si="1489">$F129*(QS130/512)</f>
        <v>13.80818359375</v>
      </c>
      <c r="QT131" s="6">
        <f t="shared" ref="QT131" si="1490">$F129*(QT130/512)</f>
        <v>13.8383984375</v>
      </c>
      <c r="QU131" s="6">
        <f t="shared" ref="QU131" si="1491">$F129*(QU130/512)</f>
        <v>13.868613281250001</v>
      </c>
      <c r="QV131" s="6">
        <f t="shared" ref="QV131" si="1492">$F129*(QV130/512)</f>
        <v>13.898828125000001</v>
      </c>
      <c r="QW131" s="6">
        <f t="shared" ref="QW131" si="1493">$F129*(QW130/512)</f>
        <v>13.92904296875</v>
      </c>
      <c r="QX131" s="6">
        <f t="shared" ref="QX131" si="1494">$F129*(QX130/512)</f>
        <v>13.959257812500001</v>
      </c>
      <c r="QY131" s="6">
        <f t="shared" ref="QY131" si="1495">$F129*(QY130/512)</f>
        <v>13.989472656250001</v>
      </c>
      <c r="QZ131" s="6">
        <f t="shared" ref="QZ131" si="1496">$F129*(QZ130/512)</f>
        <v>14.0196875</v>
      </c>
      <c r="RA131" s="6">
        <f t="shared" ref="RA131" si="1497">$F129*(RA130/512)</f>
        <v>14.04990234375</v>
      </c>
      <c r="RB131" s="6">
        <f t="shared" ref="RB131" si="1498">$F129*(RB130/512)</f>
        <v>14.080117187500001</v>
      </c>
      <c r="RC131" s="6">
        <f t="shared" ref="RC131" si="1499">$F129*(RC130/512)</f>
        <v>14.110332031250001</v>
      </c>
      <c r="RD131" s="6">
        <f t="shared" ref="RD131" si="1500">$F129*(RD130/512)</f>
        <v>14.140546875</v>
      </c>
      <c r="RE131" s="6">
        <f t="shared" ref="RE131" si="1501">$F129*(RE130/512)</f>
        <v>14.170761718750001</v>
      </c>
      <c r="RF131" s="6">
        <f t="shared" ref="RF131" si="1502">$F129*(RF130/512)</f>
        <v>14.200976562500001</v>
      </c>
      <c r="RG131" s="6">
        <f t="shared" ref="RG131" si="1503">$F129*(RG130/512)</f>
        <v>14.23119140625</v>
      </c>
      <c r="RH131" s="6">
        <f t="shared" ref="RH131" si="1504">$F129*(RH130/512)</f>
        <v>14.26140625</v>
      </c>
      <c r="RI131" s="6">
        <f t="shared" ref="RI131" si="1505">$F129*(RI130/512)</f>
        <v>14.291621093750001</v>
      </c>
      <c r="RJ131" s="6">
        <f t="shared" ref="RJ131" si="1506">$F129*(RJ130/512)</f>
        <v>14.321835937500001</v>
      </c>
      <c r="RK131" s="6">
        <f t="shared" ref="RK131" si="1507">$F129*(RK130/512)</f>
        <v>14.35205078125</v>
      </c>
      <c r="RL131" s="6">
        <f t="shared" ref="RL131" si="1508">$F129*(RL130/512)</f>
        <v>14.382265625</v>
      </c>
      <c r="RM131" s="6">
        <f t="shared" ref="RM131" si="1509">$F129*(RM130/512)</f>
        <v>14.412480468750001</v>
      </c>
      <c r="RN131" s="6">
        <f t="shared" ref="RN131" si="1510">$F129*(RN130/512)</f>
        <v>14.4426953125</v>
      </c>
      <c r="RO131" s="6">
        <f t="shared" ref="RO131" si="1511">$F129*(RO130/512)</f>
        <v>14.47291015625</v>
      </c>
      <c r="RP131" s="6">
        <f t="shared" ref="RP131" si="1512">$F129*(RP130/512)</f>
        <v>14.503125000000001</v>
      </c>
      <c r="RQ131" s="6">
        <f t="shared" ref="RQ131" si="1513">$F129*(RQ130/512)</f>
        <v>14.533339843750001</v>
      </c>
      <c r="RR131" s="6">
        <f t="shared" ref="RR131" si="1514">$F129*(RR130/512)</f>
        <v>14.5635546875</v>
      </c>
      <c r="RS131" s="6">
        <f t="shared" ref="RS131" si="1515">$F129*(RS130/512)</f>
        <v>14.59376953125</v>
      </c>
      <c r="RT131" s="6">
        <f t="shared" ref="RT131" si="1516">$F129*(RT130/512)</f>
        <v>14.623984375000001</v>
      </c>
      <c r="RU131" s="6">
        <f t="shared" ref="RU131" si="1517">$F129*(RU130/512)</f>
        <v>14.654199218750001</v>
      </c>
      <c r="RV131" s="6">
        <f t="shared" ref="RV131" si="1518">$F129*(RV130/512)</f>
        <v>14.6844140625</v>
      </c>
      <c r="RW131" s="6">
        <f t="shared" ref="RW131" si="1519">$F129*(RW130/512)</f>
        <v>14.714628906250001</v>
      </c>
      <c r="RX131" s="6">
        <f t="shared" ref="RX131" si="1520">$F129*(RX130/512)</f>
        <v>14.744843750000001</v>
      </c>
      <c r="RY131" s="6">
        <f t="shared" ref="RY131" si="1521">$F129*(RY130/512)</f>
        <v>14.77505859375</v>
      </c>
      <c r="RZ131" s="6">
        <f t="shared" ref="RZ131" si="1522">$F129*(RZ130/512)</f>
        <v>14.8052734375</v>
      </c>
      <c r="SA131" s="6">
        <f t="shared" ref="SA131" si="1523">$F129*(SA130/512)</f>
        <v>14.835488281250001</v>
      </c>
      <c r="SB131" s="6">
        <f t="shared" ref="SB131" si="1524">$F129*(SB130/512)</f>
        <v>14.865703125000001</v>
      </c>
      <c r="SC131" s="6">
        <f t="shared" ref="SC131" si="1525">$F129*(SC130/512)</f>
        <v>14.89591796875</v>
      </c>
      <c r="SD131" s="6">
        <f t="shared" ref="SD131" si="1526">$F129*(SD130/512)</f>
        <v>14.926132812500001</v>
      </c>
      <c r="SE131" s="6">
        <f t="shared" ref="SE131" si="1527">$F129*(SE130/512)</f>
        <v>14.956347656250001</v>
      </c>
      <c r="SF131" s="6">
        <f t="shared" ref="SF131" si="1528">$F129*(SF130/512)</f>
        <v>14.9865625</v>
      </c>
      <c r="SG131" s="6">
        <f t="shared" ref="SG131" si="1529">$F129*(SG130/512)</f>
        <v>15.01677734375</v>
      </c>
      <c r="SH131" s="6">
        <f t="shared" ref="SH131" si="1530">$F129*(SH130/512)</f>
        <v>15.046992187500001</v>
      </c>
      <c r="SI131" s="6">
        <f t="shared" ref="SI131" si="1531">$F129*(SI130/512)</f>
        <v>15.077207031250001</v>
      </c>
      <c r="SJ131" s="6">
        <f t="shared" ref="SJ131" si="1532">$F129*(SJ130/512)</f>
        <v>15.107421875</v>
      </c>
      <c r="SK131" s="6">
        <f t="shared" ref="SK131" si="1533">$F129*(SK130/512)</f>
        <v>15.13763671875</v>
      </c>
      <c r="SL131" s="6">
        <f t="shared" ref="SL131" si="1534">$F129*(SL130/512)</f>
        <v>15.167851562500001</v>
      </c>
      <c r="SM131" s="6">
        <f t="shared" ref="SM131" si="1535">$F129*(SM130/512)</f>
        <v>15.198066406250001</v>
      </c>
      <c r="SN131" s="6">
        <f t="shared" ref="SN131" si="1536">$F129*(SN130/512)</f>
        <v>15.22828125</v>
      </c>
      <c r="SO131" s="6">
        <f t="shared" ref="SO131" si="1537">$F129*(SO130/512)</f>
        <v>15.258496093750001</v>
      </c>
      <c r="SP131" s="6">
        <f t="shared" ref="SP131" si="1538">$F129*(SP130/512)</f>
        <v>15.288710937500001</v>
      </c>
      <c r="SQ131" s="6">
        <f t="shared" ref="SQ131" si="1539">$F129*(SQ130/512)</f>
        <v>15.31892578125</v>
      </c>
      <c r="SR131" s="6">
        <f t="shared" ref="SR131" si="1540">$F129*(SR130/512)</f>
        <v>15.349140625</v>
      </c>
      <c r="SS131" s="6">
        <f t="shared" ref="SS131" si="1541">$F129*(SS130/512)</f>
        <v>15.379355468750001</v>
      </c>
      <c r="ST131" s="6">
        <f t="shared" ref="ST131" si="1542">$F129*(ST130/512)</f>
        <v>15.409570312500001</v>
      </c>
    </row>
    <row r="132" spans="1:514" x14ac:dyDescent="0.25">
      <c r="A132" s="1">
        <v>10.3</v>
      </c>
      <c r="B132" s="1">
        <v>4.8000000000000001E-2</v>
      </c>
      <c r="C132" s="1">
        <v>0.2</v>
      </c>
      <c r="E132">
        <v>4660.5836605071399</v>
      </c>
      <c r="F132">
        <v>2179.34536441404</v>
      </c>
      <c r="G132">
        <v>3206.7456316707999</v>
      </c>
      <c r="H132">
        <v>3107.1523662044901</v>
      </c>
      <c r="I132">
        <v>3352.0685154706198</v>
      </c>
      <c r="J132">
        <v>5958.7810413644402</v>
      </c>
      <c r="K132">
        <v>4520.2831956534501</v>
      </c>
      <c r="L132">
        <v>4327.7694462891204</v>
      </c>
      <c r="M132">
        <v>3940.5755302874099</v>
      </c>
      <c r="N132">
        <v>4521.3910740305901</v>
      </c>
      <c r="O132">
        <v>4790.7106226073001</v>
      </c>
      <c r="P132">
        <v>3254.9081887346101</v>
      </c>
      <c r="Q132">
        <v>2301.1911356574501</v>
      </c>
      <c r="R132">
        <v>5065.2319987330602</v>
      </c>
      <c r="S132">
        <v>4367.8911575279399</v>
      </c>
      <c r="T132">
        <v>4220.1665497458798</v>
      </c>
      <c r="U132">
        <v>4805.7013906640796</v>
      </c>
      <c r="V132">
        <v>3174.2885612166401</v>
      </c>
      <c r="W132">
        <v>4793.1116849741302</v>
      </c>
      <c r="X132">
        <v>8228.6222986944795</v>
      </c>
      <c r="Y132">
        <v>5530.7414409224302</v>
      </c>
      <c r="Z132">
        <v>8749.75180809023</v>
      </c>
      <c r="AA132">
        <v>11692.8828581582</v>
      </c>
      <c r="AB132">
        <v>9003.3146511998802</v>
      </c>
      <c r="AC132">
        <v>13514.1765180521</v>
      </c>
      <c r="AD132">
        <v>9215.4340709484204</v>
      </c>
      <c r="AE132">
        <v>11560.785203597399</v>
      </c>
      <c r="AF132">
        <v>13652.311488236999</v>
      </c>
      <c r="AG132">
        <v>16935.883500209799</v>
      </c>
      <c r="AH132">
        <v>14480.575801168499</v>
      </c>
      <c r="AI132">
        <v>19713.5952909478</v>
      </c>
      <c r="AJ132">
        <v>20120.9042961743</v>
      </c>
      <c r="AK132">
        <v>21783.3101047085</v>
      </c>
      <c r="AL132">
        <v>25094.1627643514</v>
      </c>
      <c r="AM132">
        <v>28962.205635406401</v>
      </c>
      <c r="AN132">
        <v>31206.975364874099</v>
      </c>
      <c r="AO132">
        <v>40425.090917191301</v>
      </c>
      <c r="AP132">
        <v>47486.583435084001</v>
      </c>
      <c r="AQ132">
        <v>57699.821868898303</v>
      </c>
      <c r="AR132">
        <v>70891.958837077298</v>
      </c>
      <c r="AS132">
        <v>83450.454190695993</v>
      </c>
      <c r="AT132">
        <v>101251.601037769</v>
      </c>
      <c r="AU132">
        <v>132889.19255152199</v>
      </c>
      <c r="AV132">
        <v>172036.022793404</v>
      </c>
      <c r="AW132">
        <v>202499.18050869301</v>
      </c>
      <c r="AX132">
        <v>245066.88779929801</v>
      </c>
      <c r="AY132">
        <v>289187.76034957502</v>
      </c>
      <c r="AZ132">
        <v>325929.78747010301</v>
      </c>
      <c r="BA132">
        <v>348486.00441436598</v>
      </c>
      <c r="BB132">
        <v>364676.58619718801</v>
      </c>
      <c r="BC132">
        <v>379405.27349391201</v>
      </c>
      <c r="BD132">
        <v>360742.08233476401</v>
      </c>
      <c r="BE132">
        <v>335428.25737847498</v>
      </c>
      <c r="BF132">
        <v>321547.40568190499</v>
      </c>
      <c r="BG132">
        <v>300173.35063129698</v>
      </c>
      <c r="BH132">
        <v>271637.87171492499</v>
      </c>
      <c r="BI132">
        <v>236324.90315732901</v>
      </c>
      <c r="BJ132">
        <v>202474.55731781799</v>
      </c>
      <c r="BK132">
        <v>156460.52114662001</v>
      </c>
      <c r="BL132">
        <v>118918.743636689</v>
      </c>
      <c r="BM132">
        <v>94888.845672478303</v>
      </c>
      <c r="BN132">
        <v>60231.8640744554</v>
      </c>
      <c r="BO132">
        <v>50675.781412481003</v>
      </c>
      <c r="BP132">
        <v>50449.589134640803</v>
      </c>
      <c r="BQ132">
        <v>60557.283534814203</v>
      </c>
      <c r="BR132">
        <v>70263.310239687198</v>
      </c>
      <c r="BS132">
        <v>74815.433251102295</v>
      </c>
      <c r="BT132">
        <v>80528.431433858597</v>
      </c>
      <c r="BU132">
        <v>78664.373798814398</v>
      </c>
      <c r="BV132">
        <v>82599.691538247804</v>
      </c>
      <c r="BW132">
        <v>77630.315089459997</v>
      </c>
      <c r="BX132">
        <v>80876.987919491497</v>
      </c>
      <c r="BY132">
        <v>82239.356789671903</v>
      </c>
      <c r="BZ132">
        <v>81495.985755361995</v>
      </c>
      <c r="CA132">
        <v>82646.169293180807</v>
      </c>
      <c r="CB132">
        <v>77676.922653909307</v>
      </c>
      <c r="CC132">
        <v>76399.294365542402</v>
      </c>
      <c r="CD132">
        <v>69146.459319440502</v>
      </c>
      <c r="CE132">
        <v>64959.292595711602</v>
      </c>
      <c r="CF132">
        <v>55782.648016517101</v>
      </c>
      <c r="CG132">
        <v>50656.597887115699</v>
      </c>
      <c r="CH132">
        <v>41183.970099305101</v>
      </c>
      <c r="CI132">
        <v>35186.687070908498</v>
      </c>
      <c r="CJ132">
        <v>35746.747017224603</v>
      </c>
      <c r="CK132">
        <v>32390.5625991087</v>
      </c>
      <c r="CL132">
        <v>30250.0112079502</v>
      </c>
      <c r="CM132">
        <v>29423.645760061801</v>
      </c>
      <c r="CN132">
        <v>26934.000928703801</v>
      </c>
      <c r="CO132">
        <v>25567.456469326298</v>
      </c>
      <c r="CP132">
        <v>22928.095160352499</v>
      </c>
      <c r="CQ132">
        <v>18206.086271488701</v>
      </c>
      <c r="CR132">
        <v>17700.982402184902</v>
      </c>
      <c r="CS132">
        <v>14797.1838738764</v>
      </c>
      <c r="CT132">
        <v>13611.1696290907</v>
      </c>
      <c r="CU132">
        <v>10785.6456414123</v>
      </c>
      <c r="CV132">
        <v>10859.5568356151</v>
      </c>
      <c r="CW132">
        <v>13720.635179889399</v>
      </c>
      <c r="CX132">
        <v>12453.834926458499</v>
      </c>
      <c r="CY132">
        <v>16076.237656453901</v>
      </c>
      <c r="CZ132">
        <v>14140.4622694052</v>
      </c>
      <c r="DA132">
        <v>18424.891352100502</v>
      </c>
      <c r="DB132">
        <v>25049.571401334499</v>
      </c>
      <c r="DC132">
        <v>23508.086503841001</v>
      </c>
      <c r="DD132">
        <v>22977.546052510399</v>
      </c>
      <c r="DE132">
        <v>23164.145145320999</v>
      </c>
      <c r="DF132">
        <v>22275.233598300401</v>
      </c>
      <c r="DG132">
        <v>22307.3213011064</v>
      </c>
      <c r="DH132">
        <v>22606.407614012402</v>
      </c>
      <c r="DI132">
        <v>20736.111307666801</v>
      </c>
      <c r="DJ132">
        <v>16993.124347245899</v>
      </c>
      <c r="DK132">
        <v>16827.609560541699</v>
      </c>
      <c r="DL132">
        <v>18668.4466409981</v>
      </c>
      <c r="DM132">
        <v>14286.4116081963</v>
      </c>
      <c r="DN132">
        <v>14576.501123779701</v>
      </c>
      <c r="DO132">
        <v>15347.1454121688</v>
      </c>
      <c r="DP132">
        <v>17908.1998537906</v>
      </c>
      <c r="DQ132">
        <v>16894.149883200898</v>
      </c>
      <c r="DR132">
        <v>17211.744639376699</v>
      </c>
      <c r="DS132">
        <v>13215.9557147125</v>
      </c>
      <c r="DT132">
        <v>13131.277549816001</v>
      </c>
      <c r="DU132">
        <v>17167.528391324799</v>
      </c>
      <c r="DV132">
        <v>10674.1180027068</v>
      </c>
      <c r="DW132">
        <v>14045.1963213007</v>
      </c>
      <c r="DX132">
        <v>12989.7610228916</v>
      </c>
      <c r="DY132">
        <v>14263.395746496601</v>
      </c>
      <c r="DZ132">
        <v>11701.281535043299</v>
      </c>
      <c r="EA132">
        <v>4755.3178630892298</v>
      </c>
      <c r="EB132">
        <v>8194.6545339226996</v>
      </c>
      <c r="EC132">
        <v>4096.2603571950203</v>
      </c>
      <c r="ED132">
        <v>6044.7354528021997</v>
      </c>
      <c r="EE132">
        <v>4550.9985881627499</v>
      </c>
      <c r="EF132">
        <v>4831.8698959764197</v>
      </c>
      <c r="EG132">
        <v>3256.1715126211998</v>
      </c>
      <c r="EH132">
        <v>5374.1241665868602</v>
      </c>
      <c r="EI132">
        <v>8461.5626165240592</v>
      </c>
      <c r="EJ132">
        <v>3664.0128038780099</v>
      </c>
      <c r="EK132">
        <v>7298.7222612802098</v>
      </c>
      <c r="EL132">
        <v>9466.8041880188994</v>
      </c>
      <c r="EM132">
        <v>9113.9227372025798</v>
      </c>
      <c r="EN132">
        <v>9382.27225184278</v>
      </c>
      <c r="EO132">
        <v>11243.240512566799</v>
      </c>
      <c r="EP132">
        <v>9696.3293484004898</v>
      </c>
      <c r="EQ132">
        <v>13357.371949615001</v>
      </c>
      <c r="ER132">
        <v>13615.6317133511</v>
      </c>
      <c r="ES132">
        <v>11424.402665241299</v>
      </c>
      <c r="ET132">
        <v>13675.0983455965</v>
      </c>
      <c r="EU132">
        <v>11294.035901424</v>
      </c>
      <c r="EV132">
        <v>12971.8048869177</v>
      </c>
      <c r="EW132">
        <v>8271.3621494063791</v>
      </c>
      <c r="EX132">
        <v>12421.8078012565</v>
      </c>
      <c r="EY132">
        <v>12660.2176840006</v>
      </c>
      <c r="EZ132">
        <v>7332.40206843137</v>
      </c>
      <c r="FA132">
        <v>11154.0215253162</v>
      </c>
      <c r="FB132">
        <v>9174.96075388391</v>
      </c>
      <c r="FC132">
        <v>9227.2945340082006</v>
      </c>
      <c r="FD132">
        <v>6896.3425606591099</v>
      </c>
      <c r="FE132">
        <v>7710.1672929746301</v>
      </c>
      <c r="FF132">
        <v>7608.8574407974302</v>
      </c>
      <c r="FG132">
        <v>6197.6962444001601</v>
      </c>
      <c r="FH132">
        <v>5520.6525398682797</v>
      </c>
      <c r="FI132">
        <v>3557.1466990377698</v>
      </c>
      <c r="FJ132">
        <v>7704.3648247378796</v>
      </c>
      <c r="FK132">
        <v>5549.1358640465996</v>
      </c>
      <c r="FL132">
        <v>1892.0556725379299</v>
      </c>
      <c r="FM132">
        <v>4862.2592974413601</v>
      </c>
      <c r="FN132">
        <v>5316.8278741177701</v>
      </c>
      <c r="FO132">
        <v>2782.55788123104</v>
      </c>
      <c r="FP132">
        <v>4780.8902507993998</v>
      </c>
      <c r="FQ132">
        <v>4033.9667436228801</v>
      </c>
      <c r="FR132">
        <v>892.34406651486097</v>
      </c>
      <c r="FS132">
        <v>2803.5094424210301</v>
      </c>
      <c r="FT132">
        <v>1463.2695991210201</v>
      </c>
      <c r="FU132">
        <v>234.28477294285199</v>
      </c>
      <c r="FV132">
        <v>992.97578559587396</v>
      </c>
      <c r="FW132">
        <v>2845.2623252015001</v>
      </c>
      <c r="FX132">
        <v>5223.9614626335797</v>
      </c>
      <c r="FY132">
        <v>4527.1483988741402</v>
      </c>
      <c r="FZ132">
        <v>6651.2581042556903</v>
      </c>
      <c r="GA132">
        <v>7122.5501877394099</v>
      </c>
      <c r="GB132">
        <v>13268.877968504799</v>
      </c>
      <c r="GC132">
        <v>15300.7708445428</v>
      </c>
      <c r="GD132">
        <v>17533.037251223199</v>
      </c>
      <c r="GE132">
        <v>22982.852265302201</v>
      </c>
      <c r="GF132">
        <v>26365.6146810395</v>
      </c>
      <c r="GG132">
        <v>32311.968656758901</v>
      </c>
      <c r="GH132">
        <v>34863.973726137199</v>
      </c>
      <c r="GI132">
        <v>44952.3550102382</v>
      </c>
      <c r="GJ132">
        <v>50543.656693597397</v>
      </c>
      <c r="GK132">
        <v>58283.625454622197</v>
      </c>
      <c r="GL132">
        <v>68631.245754628806</v>
      </c>
      <c r="GM132">
        <v>75796.134157555905</v>
      </c>
      <c r="GN132">
        <v>81962.043322588506</v>
      </c>
      <c r="GO132">
        <v>91582.407886621106</v>
      </c>
      <c r="GP132">
        <v>96960.602725730205</v>
      </c>
      <c r="GQ132">
        <v>102271.305384234</v>
      </c>
      <c r="GR132">
        <v>110499.05472513199</v>
      </c>
      <c r="GS132">
        <v>110199.788847562</v>
      </c>
      <c r="GT132">
        <v>112654.767397527</v>
      </c>
      <c r="GU132">
        <v>111635.95993930699</v>
      </c>
      <c r="GV132">
        <v>115610.80956317901</v>
      </c>
      <c r="GW132">
        <v>113630.778211657</v>
      </c>
      <c r="GX132">
        <v>111346.774975587</v>
      </c>
      <c r="GY132">
        <v>110522.057849566</v>
      </c>
      <c r="GZ132">
        <v>106052.57455185</v>
      </c>
      <c r="HA132">
        <v>105305.967444615</v>
      </c>
      <c r="HB132">
        <v>96010.151966380305</v>
      </c>
      <c r="HC132">
        <v>90187.072458767405</v>
      </c>
      <c r="HD132">
        <v>85439.476222307494</v>
      </c>
      <c r="HE132">
        <v>83239.667163673599</v>
      </c>
      <c r="HF132">
        <v>76664.556767124595</v>
      </c>
      <c r="HG132">
        <v>74639.178048463495</v>
      </c>
      <c r="HH132">
        <v>68925.736989988305</v>
      </c>
      <c r="HI132">
        <v>64195.496599153601</v>
      </c>
      <c r="HJ132">
        <v>62945.010248017803</v>
      </c>
      <c r="HK132">
        <v>58031.902621698297</v>
      </c>
      <c r="HL132">
        <v>53757.636371715402</v>
      </c>
      <c r="HM132">
        <v>54099.0520147684</v>
      </c>
      <c r="HN132">
        <v>52961.294077061102</v>
      </c>
      <c r="HO132">
        <v>45955.156024752599</v>
      </c>
      <c r="HP132">
        <v>49778.749271623798</v>
      </c>
      <c r="HQ132">
        <v>43387.666768231298</v>
      </c>
      <c r="HR132">
        <v>43789.779475728697</v>
      </c>
      <c r="HS132">
        <v>42131.487992804097</v>
      </c>
      <c r="HT132">
        <v>40840.814586393499</v>
      </c>
      <c r="HU132">
        <v>39518.897810057897</v>
      </c>
      <c r="HV132">
        <v>37025.5585376257</v>
      </c>
      <c r="HW132">
        <v>40014.1203213724</v>
      </c>
      <c r="HX132">
        <v>34325.583176252301</v>
      </c>
      <c r="HY132">
        <v>34564.0478207368</v>
      </c>
      <c r="HZ132">
        <v>34945.7837183339</v>
      </c>
      <c r="IA132">
        <v>30230.243342764199</v>
      </c>
      <c r="IB132">
        <v>28564.345838785499</v>
      </c>
      <c r="IC132">
        <v>27956.809276661901</v>
      </c>
      <c r="ID132">
        <v>27839.971083919601</v>
      </c>
      <c r="IE132">
        <v>26378.8844152442</v>
      </c>
      <c r="IF132">
        <v>26299.599394472301</v>
      </c>
      <c r="IG132">
        <v>24508.975468564098</v>
      </c>
      <c r="IH132">
        <v>20499.9613374974</v>
      </c>
      <c r="II132">
        <v>20185.725168143501</v>
      </c>
      <c r="IJ132">
        <v>22032.967236996199</v>
      </c>
      <c r="IK132">
        <v>20812.278542356002</v>
      </c>
      <c r="IL132">
        <v>18137.9595294223</v>
      </c>
      <c r="IM132">
        <v>18997.3278747232</v>
      </c>
      <c r="IN132">
        <v>14813.8830048036</v>
      </c>
      <c r="IO132">
        <v>17712.486742122201</v>
      </c>
      <c r="IP132">
        <v>16745.390479960901</v>
      </c>
      <c r="IQ132">
        <v>17955.143900877501</v>
      </c>
      <c r="IR132">
        <v>14627.304432691901</v>
      </c>
      <c r="IS132">
        <v>12258.7116906225</v>
      </c>
      <c r="IT132">
        <v>13579.508582693899</v>
      </c>
      <c r="IU132">
        <v>10694.889187622801</v>
      </c>
      <c r="IV132">
        <v>15049.566814673301</v>
      </c>
      <c r="IW132">
        <v>10531.518277221399</v>
      </c>
      <c r="IX132">
        <v>12448.532740910199</v>
      </c>
      <c r="IY132">
        <v>7757.70638664121</v>
      </c>
      <c r="IZ132">
        <v>8928.9915241428298</v>
      </c>
      <c r="JA132">
        <v>9101.0872490294896</v>
      </c>
      <c r="JB132">
        <v>11536.597999567601</v>
      </c>
      <c r="JC132">
        <v>10531.690966160601</v>
      </c>
      <c r="JD132">
        <v>8158.48864869727</v>
      </c>
      <c r="JE132">
        <v>9259.2487030414395</v>
      </c>
      <c r="JF132">
        <v>10136.186049136701</v>
      </c>
      <c r="JG132">
        <v>10229.7449420293</v>
      </c>
      <c r="JH132">
        <v>7560.3606966043099</v>
      </c>
      <c r="JI132">
        <v>11285.980780222701</v>
      </c>
      <c r="JJ132">
        <v>10453.156750871</v>
      </c>
      <c r="JK132">
        <v>10102.158826832499</v>
      </c>
      <c r="JL132">
        <v>9376.0516034349694</v>
      </c>
      <c r="JM132">
        <v>11105.642123605299</v>
      </c>
      <c r="JN132">
        <v>10323.7807941714</v>
      </c>
      <c r="JO132">
        <v>13226.9316387707</v>
      </c>
      <c r="JP132">
        <v>10113.137921281899</v>
      </c>
      <c r="JQ132">
        <v>12852.087682283</v>
      </c>
      <c r="JR132">
        <v>12732.888637510399</v>
      </c>
      <c r="JS132">
        <v>13041.098307791901</v>
      </c>
      <c r="JT132">
        <v>14261.941563648699</v>
      </c>
      <c r="JU132">
        <v>12533.5081866116</v>
      </c>
      <c r="JV132">
        <v>15979.8126042694</v>
      </c>
      <c r="JW132">
        <v>11490.200479353</v>
      </c>
      <c r="JX132">
        <v>13715.873103698699</v>
      </c>
      <c r="JY132">
        <v>12523.6043067256</v>
      </c>
      <c r="JZ132">
        <v>14245.661722147801</v>
      </c>
      <c r="KA132">
        <v>11977.197541065299</v>
      </c>
      <c r="KB132">
        <v>11733.8678968361</v>
      </c>
      <c r="KC132">
        <v>13495.0954895144</v>
      </c>
      <c r="KD132">
        <v>12199.196216198699</v>
      </c>
      <c r="KE132">
        <v>12919.461501280901</v>
      </c>
      <c r="KF132">
        <v>11726.8475074421</v>
      </c>
      <c r="KG132">
        <v>11632.932084797199</v>
      </c>
      <c r="KH132">
        <v>8736.8164943312004</v>
      </c>
      <c r="KI132">
        <v>10581.772080771399</v>
      </c>
      <c r="KJ132">
        <v>9584.9783471064002</v>
      </c>
      <c r="KK132">
        <v>11502.1130199446</v>
      </c>
      <c r="KL132">
        <v>9771.8726439868096</v>
      </c>
      <c r="KM132">
        <v>6012.4623845118704</v>
      </c>
      <c r="KN132">
        <v>7646.7276924818998</v>
      </c>
      <c r="KO132">
        <v>10777.504625844</v>
      </c>
      <c r="KP132">
        <v>8699.7553104739309</v>
      </c>
      <c r="KQ132">
        <v>8429.1797589562193</v>
      </c>
      <c r="KR132">
        <v>8917.2219149435896</v>
      </c>
      <c r="KS132">
        <v>5343.0487225665702</v>
      </c>
      <c r="KT132">
        <v>8603.8534456696107</v>
      </c>
      <c r="KU132">
        <v>9085.4846300193803</v>
      </c>
      <c r="KV132">
        <v>9007.6793459379096</v>
      </c>
      <c r="KW132">
        <v>6645.1702249395203</v>
      </c>
      <c r="KX132">
        <v>7575.4201005478699</v>
      </c>
      <c r="KY132">
        <v>8530.2264806406602</v>
      </c>
      <c r="KZ132">
        <v>6620.5128354168901</v>
      </c>
      <c r="LA132">
        <v>7345.2529022729695</v>
      </c>
      <c r="LB132">
        <v>10659.068173015599</v>
      </c>
      <c r="LC132">
        <v>8334.1994523388494</v>
      </c>
      <c r="LD132">
        <v>10124.298211129601</v>
      </c>
      <c r="LE132">
        <v>8467.7961957306998</v>
      </c>
      <c r="LF132">
        <v>8444.3122593892294</v>
      </c>
      <c r="LG132">
        <v>9653.7184372970205</v>
      </c>
      <c r="LH132">
        <v>10626.898159164501</v>
      </c>
      <c r="LI132">
        <v>12744.534025106101</v>
      </c>
      <c r="LJ132">
        <v>10236.9377119855</v>
      </c>
      <c r="LK132">
        <v>10580.897645813</v>
      </c>
      <c r="LL132">
        <v>12298.010293147399</v>
      </c>
      <c r="LM132">
        <v>14384.492853587601</v>
      </c>
      <c r="LN132">
        <v>10616.0633337446</v>
      </c>
      <c r="LO132">
        <v>12688.7775788409</v>
      </c>
      <c r="LP132">
        <v>10613.922051122699</v>
      </c>
      <c r="LQ132">
        <v>10215.524524094501</v>
      </c>
      <c r="LR132">
        <v>12274.0848536139</v>
      </c>
      <c r="LS132">
        <v>10952.795963926201</v>
      </c>
      <c r="LT132">
        <v>12515.377193485499</v>
      </c>
      <c r="LU132">
        <v>11641.577199227</v>
      </c>
      <c r="LV132">
        <v>8913.4451573742208</v>
      </c>
      <c r="LW132">
        <v>9959.5771036503593</v>
      </c>
      <c r="LX132">
        <v>10982.0125492145</v>
      </c>
      <c r="LY132">
        <v>8806.5190001610208</v>
      </c>
      <c r="LZ132">
        <v>8561.0220327261504</v>
      </c>
      <c r="MA132">
        <v>7122.78265755752</v>
      </c>
      <c r="MB132">
        <v>9131.9413888488598</v>
      </c>
      <c r="MC132">
        <v>8211.4030744517004</v>
      </c>
      <c r="MD132">
        <v>5779.9003734213502</v>
      </c>
      <c r="ME132">
        <v>5902.4883928527997</v>
      </c>
      <c r="MF132">
        <v>4444.7109814694704</v>
      </c>
      <c r="MG132">
        <v>5268.5738112220297</v>
      </c>
      <c r="MH132">
        <v>5628.5132956980997</v>
      </c>
      <c r="MI132">
        <v>5636.4528377792803</v>
      </c>
      <c r="MJ132">
        <v>4384.2644860232404</v>
      </c>
      <c r="MK132">
        <v>1948.2311462492801</v>
      </c>
      <c r="ML132">
        <v>2282.2456740031098</v>
      </c>
      <c r="MM132">
        <v>4153.22987945369</v>
      </c>
      <c r="MN132">
        <v>3482.4158959490401</v>
      </c>
      <c r="MO132">
        <v>2229.9332100806801</v>
      </c>
      <c r="MP132">
        <v>3595.31910666658</v>
      </c>
      <c r="MQ132">
        <v>4646.3201376954003</v>
      </c>
      <c r="MR132">
        <v>5267.2838891066303</v>
      </c>
      <c r="MS132">
        <v>3663.93977039321</v>
      </c>
      <c r="MT132">
        <v>3932.6342764555702</v>
      </c>
      <c r="MU132">
        <v>6058.1526377217397</v>
      </c>
      <c r="MV132">
        <v>4881.00743675786</v>
      </c>
      <c r="MW132">
        <v>5411.4731118568398</v>
      </c>
      <c r="MX132">
        <v>5497.0493339761097</v>
      </c>
      <c r="MY132">
        <v>6009.7512057291997</v>
      </c>
      <c r="MZ132">
        <v>6282.7527860964801</v>
      </c>
      <c r="NA132">
        <v>7533.8006085793704</v>
      </c>
      <c r="NB132">
        <v>7222.6280759054898</v>
      </c>
      <c r="NC132">
        <v>9749.9957881267201</v>
      </c>
      <c r="ND132">
        <v>11163.563318414101</v>
      </c>
      <c r="NE132">
        <v>6840.4765703531002</v>
      </c>
      <c r="NF132">
        <v>7115.4212770018903</v>
      </c>
      <c r="NG132">
        <v>9705.3607804496896</v>
      </c>
      <c r="NH132">
        <v>10373.7105515574</v>
      </c>
      <c r="NI132">
        <v>7900.9204504045601</v>
      </c>
      <c r="NJ132">
        <v>8126.99708826598</v>
      </c>
      <c r="NK132">
        <v>8131.2665401760396</v>
      </c>
      <c r="NL132">
        <v>7465.9653408374297</v>
      </c>
      <c r="NM132">
        <v>9894.4674902005099</v>
      </c>
      <c r="NN132">
        <v>8089.3720572677803</v>
      </c>
      <c r="NO132">
        <v>6727.0879966020702</v>
      </c>
      <c r="NP132">
        <v>9303.6532890983399</v>
      </c>
      <c r="NQ132">
        <v>7906.71091897099</v>
      </c>
      <c r="NR132">
        <v>8604.2519711591904</v>
      </c>
      <c r="NS132">
        <v>7804.0138090512</v>
      </c>
      <c r="NT132">
        <v>6732.5970547019097</v>
      </c>
      <c r="NU132">
        <v>10175.9917017018</v>
      </c>
      <c r="NV132">
        <v>7265.7389828695505</v>
      </c>
      <c r="NW132">
        <v>8773.5276670849198</v>
      </c>
      <c r="NX132">
        <v>8674.5244642150501</v>
      </c>
      <c r="NY132">
        <v>8085.8272317050796</v>
      </c>
      <c r="NZ132">
        <v>8967.8085293702497</v>
      </c>
      <c r="OA132">
        <v>11418.7258931791</v>
      </c>
      <c r="OB132">
        <v>13720.6460517614</v>
      </c>
      <c r="OC132">
        <v>10495.5969155485</v>
      </c>
      <c r="OD132">
        <v>9960.0904814654405</v>
      </c>
      <c r="OE132">
        <v>9419.7408540312899</v>
      </c>
      <c r="OF132">
        <v>5768.95908089978</v>
      </c>
      <c r="OG132">
        <v>11215.5359613071</v>
      </c>
      <c r="OH132">
        <v>10788.641927713301</v>
      </c>
      <c r="OI132">
        <v>8065.18405917378</v>
      </c>
      <c r="OJ132">
        <v>13026.3476908825</v>
      </c>
      <c r="OK132">
        <v>7258.7554338194996</v>
      </c>
      <c r="OL132">
        <v>14305.859091292699</v>
      </c>
      <c r="OM132">
        <v>13808.374677289299</v>
      </c>
      <c r="ON132">
        <v>9774.2995231303594</v>
      </c>
      <c r="OO132">
        <v>10698.722550688501</v>
      </c>
      <c r="OP132">
        <v>8313.0696880976902</v>
      </c>
      <c r="OQ132">
        <v>14262.555649144801</v>
      </c>
      <c r="OR132">
        <v>8086.2543482906603</v>
      </c>
      <c r="OS132">
        <v>10323.116209964801</v>
      </c>
      <c r="OT132">
        <v>10545.7750976875</v>
      </c>
      <c r="OU132">
        <v>8667.8833310350001</v>
      </c>
      <c r="OV132">
        <v>9934.2594679793092</v>
      </c>
      <c r="OW132">
        <v>6076.3608247677603</v>
      </c>
      <c r="OX132">
        <v>9645.1941272322401</v>
      </c>
      <c r="OY132">
        <v>8646.2266109859102</v>
      </c>
      <c r="OZ132">
        <v>7966.6104348638601</v>
      </c>
      <c r="PA132">
        <v>8654.9611184276691</v>
      </c>
      <c r="PB132">
        <v>8779.3835201578295</v>
      </c>
      <c r="PC132">
        <v>6996.5742648961304</v>
      </c>
      <c r="PD132">
        <v>5162.5168701611501</v>
      </c>
      <c r="PE132">
        <v>10188.2912179833</v>
      </c>
      <c r="PF132">
        <v>9824.6933328724408</v>
      </c>
      <c r="PG132">
        <v>5732.2231660367897</v>
      </c>
      <c r="PH132">
        <v>3365.8647794567401</v>
      </c>
      <c r="PI132">
        <v>5012.9623248177304</v>
      </c>
      <c r="PJ132">
        <v>4684.8189166564798</v>
      </c>
      <c r="PK132">
        <v>5271.1671304211204</v>
      </c>
      <c r="PL132">
        <v>8522.6855447778998</v>
      </c>
      <c r="PM132">
        <v>5075.1637747346404</v>
      </c>
      <c r="PN132">
        <v>3178.7718439473201</v>
      </c>
      <c r="PO132">
        <v>5157.3745778890398</v>
      </c>
      <c r="PP132">
        <v>4777.4271582187903</v>
      </c>
      <c r="PQ132">
        <v>2611.01535325449</v>
      </c>
      <c r="PR132">
        <v>5132.8332715862898</v>
      </c>
      <c r="PS132">
        <v>4436.52378808302</v>
      </c>
      <c r="PT132">
        <v>3395.6821322691999</v>
      </c>
      <c r="PU132">
        <v>4919.8019396669897</v>
      </c>
      <c r="PV132">
        <v>1850.8558932256699</v>
      </c>
      <c r="PW132">
        <v>4227.83884090635</v>
      </c>
      <c r="PX132">
        <v>1861.7379625808201</v>
      </c>
      <c r="PY132">
        <v>4871.6777336176201</v>
      </c>
      <c r="PZ132">
        <v>3636.46634447715</v>
      </c>
      <c r="QA132">
        <v>3110.7108652995698</v>
      </c>
      <c r="QB132">
        <v>5565.7372458570499</v>
      </c>
      <c r="QC132">
        <v>2065.05334043223</v>
      </c>
      <c r="QD132">
        <v>5590.3948279045198</v>
      </c>
      <c r="QE132">
        <v>2768.5065563250801</v>
      </c>
      <c r="QF132">
        <v>4466.7239629045898</v>
      </c>
      <c r="QG132">
        <v>5248.3350718496604</v>
      </c>
      <c r="QH132">
        <v>3673.6531573756802</v>
      </c>
      <c r="QI132">
        <v>7189.7434807777199</v>
      </c>
      <c r="QJ132">
        <v>6874.4688671644399</v>
      </c>
      <c r="QK132">
        <v>7959.0232105017803</v>
      </c>
      <c r="QL132">
        <v>7334.9945655365</v>
      </c>
      <c r="QM132">
        <v>4034.5968651787698</v>
      </c>
      <c r="QN132">
        <v>6841.0720576959002</v>
      </c>
      <c r="QO132">
        <v>8756.8116055308692</v>
      </c>
      <c r="QP132">
        <v>6248.31505661549</v>
      </c>
      <c r="QQ132">
        <v>5882.5372699887603</v>
      </c>
      <c r="QR132">
        <v>6811.6735637147003</v>
      </c>
      <c r="QS132">
        <v>8436.3294275985209</v>
      </c>
      <c r="QT132">
        <v>7816.6756674975004</v>
      </c>
      <c r="QU132">
        <v>4054.171050203</v>
      </c>
      <c r="QV132">
        <v>3977.0242249749099</v>
      </c>
      <c r="QW132">
        <v>6938.6754064816496</v>
      </c>
      <c r="QX132">
        <v>6354.7033860759402</v>
      </c>
      <c r="QY132">
        <v>4629.1233029907398</v>
      </c>
      <c r="QZ132">
        <v>6321.2042756450601</v>
      </c>
      <c r="RA132">
        <v>6390.3271030878204</v>
      </c>
      <c r="RB132">
        <v>3651.86514987287</v>
      </c>
      <c r="RC132">
        <v>4713.5512720572797</v>
      </c>
      <c r="RD132">
        <v>4034.3645850172102</v>
      </c>
      <c r="RE132">
        <v>3704.9607699787798</v>
      </c>
      <c r="RF132">
        <v>3926.44815772226</v>
      </c>
      <c r="RG132">
        <v>3133.4705695858001</v>
      </c>
      <c r="RH132">
        <v>3503.9567094507102</v>
      </c>
      <c r="RI132">
        <v>4328.5721775707598</v>
      </c>
      <c r="RJ132">
        <v>4759.7745472310999</v>
      </c>
      <c r="RK132">
        <v>2974.4660622482202</v>
      </c>
      <c r="RL132">
        <v>2508.7109770522602</v>
      </c>
      <c r="RM132">
        <v>4054.31006953515</v>
      </c>
      <c r="RN132">
        <v>5067.7631089732804</v>
      </c>
      <c r="RO132">
        <v>2739.6152696326899</v>
      </c>
      <c r="RP132">
        <v>3781.6107892947498</v>
      </c>
      <c r="RQ132">
        <v>4344.2749511313305</v>
      </c>
      <c r="RR132">
        <v>2789.4166212732198</v>
      </c>
      <c r="RS132">
        <v>4907.6938600645799</v>
      </c>
      <c r="RT132">
        <v>5629.4862863173903</v>
      </c>
      <c r="RU132">
        <v>5818.2145534512501</v>
      </c>
      <c r="RV132">
        <v>4923.8616979254402</v>
      </c>
      <c r="RW132">
        <v>5319.3249178772603</v>
      </c>
      <c r="RX132">
        <v>3904.46023280187</v>
      </c>
      <c r="RY132">
        <v>5053.2353707334796</v>
      </c>
      <c r="RZ132">
        <v>5002.9600551025496</v>
      </c>
      <c r="SA132">
        <v>4444.5817395471604</v>
      </c>
      <c r="SB132">
        <v>5530.2103315531203</v>
      </c>
      <c r="SC132">
        <v>5308.2013685470602</v>
      </c>
      <c r="SD132">
        <v>4649.0722228610603</v>
      </c>
      <c r="SE132">
        <v>4663.41176912633</v>
      </c>
      <c r="SF132">
        <v>7146.0195317818398</v>
      </c>
      <c r="SG132">
        <v>5354.6715231869202</v>
      </c>
      <c r="SH132">
        <v>2582.99408619018</v>
      </c>
      <c r="SI132">
        <v>3009.9922811957599</v>
      </c>
      <c r="SJ132">
        <v>3261.8053788307302</v>
      </c>
      <c r="SK132">
        <v>5249.4881266652701</v>
      </c>
      <c r="SL132">
        <v>3862.9022443504</v>
      </c>
      <c r="SM132">
        <v>1496.5832139747499</v>
      </c>
      <c r="SN132">
        <v>4340.06865433043</v>
      </c>
      <c r="SO132">
        <v>2955.0783817100601</v>
      </c>
      <c r="SP132">
        <v>3687.9665799490799</v>
      </c>
      <c r="SQ132">
        <v>3311.1703255498901</v>
      </c>
      <c r="SR132">
        <v>3434.54922981652</v>
      </c>
      <c r="SS132">
        <v>4164.3240786359802</v>
      </c>
      <c r="ST132">
        <v>851.30616994099898</v>
      </c>
    </row>
    <row r="133" spans="1:514" x14ac:dyDescent="0.25">
      <c r="A133" s="1">
        <v>10.3</v>
      </c>
      <c r="B133" s="1">
        <v>4.8000000000000001E-2</v>
      </c>
      <c r="C133" s="1">
        <v>0.2</v>
      </c>
      <c r="E133">
        <v>1920.2634966046901</v>
      </c>
      <c r="F133">
        <v>4352.79459905577</v>
      </c>
      <c r="G133">
        <v>3757.77823806161</v>
      </c>
      <c r="H133">
        <v>2300.7619133430599</v>
      </c>
      <c r="I133">
        <v>2895.6726565305098</v>
      </c>
      <c r="J133">
        <v>4274.5106673702803</v>
      </c>
      <c r="K133">
        <v>1537.9304775318201</v>
      </c>
      <c r="L133">
        <v>5925.1062299281202</v>
      </c>
      <c r="M133">
        <v>5622.7857524819601</v>
      </c>
      <c r="N133">
        <v>3204.3445964735402</v>
      </c>
      <c r="O133">
        <v>3544.5395179749698</v>
      </c>
      <c r="P133">
        <v>3387.0491209771899</v>
      </c>
      <c r="Q133">
        <v>6746.8012133255497</v>
      </c>
      <c r="R133">
        <v>3514.4729096298001</v>
      </c>
      <c r="S133">
        <v>4984.0730403542902</v>
      </c>
      <c r="T133">
        <v>2711.4130260237898</v>
      </c>
      <c r="U133">
        <v>8074.4519107389897</v>
      </c>
      <c r="V133">
        <v>6147.4196798734602</v>
      </c>
      <c r="W133">
        <v>4509.5706961954002</v>
      </c>
      <c r="X133">
        <v>8446.3289064868295</v>
      </c>
      <c r="Y133">
        <v>6251.2423620835398</v>
      </c>
      <c r="Z133">
        <v>8042.0177198162401</v>
      </c>
      <c r="AA133">
        <v>9231.8905734050204</v>
      </c>
      <c r="AB133">
        <v>8875.8021743871996</v>
      </c>
      <c r="AC133">
        <v>12455.6997571024</v>
      </c>
      <c r="AD133">
        <v>11301.575985195899</v>
      </c>
      <c r="AE133">
        <v>10766.423026279999</v>
      </c>
      <c r="AF133">
        <v>14204.6087165883</v>
      </c>
      <c r="AG133">
        <v>13899.6219547787</v>
      </c>
      <c r="AH133">
        <v>18330.4190327875</v>
      </c>
      <c r="AI133">
        <v>17374.853601092</v>
      </c>
      <c r="AJ133">
        <v>21102.624496139801</v>
      </c>
      <c r="AK133">
        <v>22445.3079445941</v>
      </c>
      <c r="AL133">
        <v>24891.791302075901</v>
      </c>
      <c r="AM133">
        <v>28261.7462441096</v>
      </c>
      <c r="AN133">
        <v>33324.988350868603</v>
      </c>
      <c r="AO133">
        <v>37856.240698624002</v>
      </c>
      <c r="AP133">
        <v>48315.454238980899</v>
      </c>
      <c r="AQ133">
        <v>54162.6633766495</v>
      </c>
      <c r="AR133">
        <v>69246.499918578498</v>
      </c>
      <c r="AS133">
        <v>83982.9019452543</v>
      </c>
      <c r="AT133">
        <v>100907.86256646601</v>
      </c>
      <c r="AU133">
        <v>129565.374080575</v>
      </c>
      <c r="AV133">
        <v>173978.67829081899</v>
      </c>
      <c r="AW133">
        <v>211871.32128062399</v>
      </c>
      <c r="AX133">
        <v>234751.39766858099</v>
      </c>
      <c r="AY133">
        <v>280272.67550093599</v>
      </c>
      <c r="AZ133">
        <v>326267.74773289799</v>
      </c>
      <c r="BA133">
        <v>346336.58143302897</v>
      </c>
      <c r="BB133">
        <v>356512.75437562901</v>
      </c>
      <c r="BC133">
        <v>365821.49314170098</v>
      </c>
      <c r="BD133">
        <v>374920.58672076801</v>
      </c>
      <c r="BE133">
        <v>353759.84490437101</v>
      </c>
      <c r="BF133">
        <v>315170.52955564298</v>
      </c>
      <c r="BG133">
        <v>302550.87493831798</v>
      </c>
      <c r="BH133">
        <v>276788.893841249</v>
      </c>
      <c r="BI133">
        <v>237900.553602117</v>
      </c>
      <c r="BJ133">
        <v>203775.176428904</v>
      </c>
      <c r="BK133">
        <v>160874.306891652</v>
      </c>
      <c r="BL133">
        <v>125999.123838523</v>
      </c>
      <c r="BM133">
        <v>92036.016887959995</v>
      </c>
      <c r="BN133">
        <v>63183.346774075697</v>
      </c>
      <c r="BO133">
        <v>46598.859720296299</v>
      </c>
      <c r="BP133">
        <v>49895.921172698101</v>
      </c>
      <c r="BQ133">
        <v>60612.893577385097</v>
      </c>
      <c r="BR133">
        <v>67543.175485059299</v>
      </c>
      <c r="BS133">
        <v>76208.542126418906</v>
      </c>
      <c r="BT133">
        <v>78065.2389565786</v>
      </c>
      <c r="BU133">
        <v>80996.839628467395</v>
      </c>
      <c r="BV133">
        <v>80180.932745598693</v>
      </c>
      <c r="BW133">
        <v>79372.942062307397</v>
      </c>
      <c r="BX133">
        <v>81347.047710432307</v>
      </c>
      <c r="BY133">
        <v>85342.240103414995</v>
      </c>
      <c r="BZ133">
        <v>82816.478665341303</v>
      </c>
      <c r="CA133">
        <v>84312.930498846195</v>
      </c>
      <c r="CB133">
        <v>80827.609661644703</v>
      </c>
      <c r="CC133">
        <v>77667.221168312797</v>
      </c>
      <c r="CD133">
        <v>72661.984713354206</v>
      </c>
      <c r="CE133">
        <v>63922.1438637846</v>
      </c>
      <c r="CF133">
        <v>57172.911272841498</v>
      </c>
      <c r="CG133">
        <v>47749.414996921601</v>
      </c>
      <c r="CH133">
        <v>42006.998120160897</v>
      </c>
      <c r="CI133">
        <v>38336.532833637597</v>
      </c>
      <c r="CJ133">
        <v>33830.857122471403</v>
      </c>
      <c r="CK133">
        <v>29354.6789965475</v>
      </c>
      <c r="CL133">
        <v>31785.0717725252</v>
      </c>
      <c r="CM133">
        <v>27466.008705947101</v>
      </c>
      <c r="CN133">
        <v>28413.373933974799</v>
      </c>
      <c r="CO133">
        <v>23599.766353738702</v>
      </c>
      <c r="CP133">
        <v>23564.714044942601</v>
      </c>
      <c r="CQ133">
        <v>21869.1548184235</v>
      </c>
      <c r="CR133">
        <v>16355.8337951879</v>
      </c>
      <c r="CS133">
        <v>15729.087529771101</v>
      </c>
      <c r="CT133">
        <v>10853.489132131201</v>
      </c>
      <c r="CU133">
        <v>9923.0571937805598</v>
      </c>
      <c r="CV133">
        <v>10191.060209609701</v>
      </c>
      <c r="CW133">
        <v>11967.932669325901</v>
      </c>
      <c r="CX133">
        <v>14945.022294021401</v>
      </c>
      <c r="CY133">
        <v>14093.792115943501</v>
      </c>
      <c r="CZ133">
        <v>15781.558623921201</v>
      </c>
      <c r="DA133">
        <v>17262.1018794925</v>
      </c>
      <c r="DB133">
        <v>22386.897215454701</v>
      </c>
      <c r="DC133">
        <v>20414.0347352471</v>
      </c>
      <c r="DD133">
        <v>21703.533343494699</v>
      </c>
      <c r="DE133">
        <v>25967.666996727301</v>
      </c>
      <c r="DF133">
        <v>21717.426540224398</v>
      </c>
      <c r="DG133">
        <v>20817.768762330299</v>
      </c>
      <c r="DH133">
        <v>21742.437130586</v>
      </c>
      <c r="DI133">
        <v>18016.526433230101</v>
      </c>
      <c r="DJ133">
        <v>17128.7327797609</v>
      </c>
      <c r="DK133">
        <v>20165.2454994746</v>
      </c>
      <c r="DL133">
        <v>16372.938556507001</v>
      </c>
      <c r="DM133">
        <v>16482.582367501898</v>
      </c>
      <c r="DN133">
        <v>17675.776869445301</v>
      </c>
      <c r="DO133">
        <v>15420.7975324653</v>
      </c>
      <c r="DP133">
        <v>16342.202769731501</v>
      </c>
      <c r="DQ133">
        <v>15782.546316542799</v>
      </c>
      <c r="DR133">
        <v>14618.6825381612</v>
      </c>
      <c r="DS133">
        <v>15496.6430038541</v>
      </c>
      <c r="DT133">
        <v>15920.813244993</v>
      </c>
      <c r="DU133">
        <v>14361.578043162899</v>
      </c>
      <c r="DV133">
        <v>12761.6698019747</v>
      </c>
      <c r="DW133">
        <v>13165.449579259401</v>
      </c>
      <c r="DX133">
        <v>11100.5459820614</v>
      </c>
      <c r="DY133">
        <v>9785.3588778389203</v>
      </c>
      <c r="DZ133">
        <v>8873.1329257148209</v>
      </c>
      <c r="EA133">
        <v>8890.9595054374895</v>
      </c>
      <c r="EB133">
        <v>8948.2204308103392</v>
      </c>
      <c r="EC133">
        <v>6442.1996477446501</v>
      </c>
      <c r="ED133">
        <v>7019.5010361166796</v>
      </c>
      <c r="EE133">
        <v>5341.85394259449</v>
      </c>
      <c r="EF133">
        <v>5035.1844226437397</v>
      </c>
      <c r="EG133">
        <v>4594.6163091211301</v>
      </c>
      <c r="EH133">
        <v>6566.4038684056104</v>
      </c>
      <c r="EI133">
        <v>8087.6368306345503</v>
      </c>
      <c r="EJ133">
        <v>4712.2540975240399</v>
      </c>
      <c r="EK133">
        <v>7634.4562380778098</v>
      </c>
      <c r="EL133">
        <v>7273.9891338791604</v>
      </c>
      <c r="EM133">
        <v>8958.6276787528695</v>
      </c>
      <c r="EN133">
        <v>10559.8102771548</v>
      </c>
      <c r="EO133">
        <v>8173.1878198370596</v>
      </c>
      <c r="EP133">
        <v>11799.7965234894</v>
      </c>
      <c r="EQ133">
        <v>10589.7875068103</v>
      </c>
      <c r="ER133">
        <v>11126.757851833499</v>
      </c>
      <c r="ES133">
        <v>15040.473230462099</v>
      </c>
      <c r="ET133">
        <v>12555.7475295394</v>
      </c>
      <c r="EU133">
        <v>10987.257874913201</v>
      </c>
      <c r="EV133">
        <v>10604.389017130399</v>
      </c>
      <c r="EW133">
        <v>11491.0366216272</v>
      </c>
      <c r="EX133">
        <v>10952.270302487101</v>
      </c>
      <c r="EY133">
        <v>11098.791798120699</v>
      </c>
      <c r="EZ133">
        <v>9815.4436898234308</v>
      </c>
      <c r="FA133">
        <v>8546.9606421221997</v>
      </c>
      <c r="FB133">
        <v>9308.80587073284</v>
      </c>
      <c r="FC133">
        <v>4664.3271813626698</v>
      </c>
      <c r="FD133">
        <v>6563.0409948818997</v>
      </c>
      <c r="FE133">
        <v>7194.0021186637996</v>
      </c>
      <c r="FF133">
        <v>5708.3980277282499</v>
      </c>
      <c r="FG133">
        <v>4894.2928818317596</v>
      </c>
      <c r="FH133">
        <v>5262.3196242266604</v>
      </c>
      <c r="FI133">
        <v>4779.5690468677903</v>
      </c>
      <c r="FJ133">
        <v>4032.6032053062199</v>
      </c>
      <c r="FK133">
        <v>2840.9550841507698</v>
      </c>
      <c r="FL133">
        <v>4618.9209183947496</v>
      </c>
      <c r="FM133">
        <v>4415.1042271309298</v>
      </c>
      <c r="FN133">
        <v>1968.93430724427</v>
      </c>
      <c r="FO133">
        <v>3627.6808049951301</v>
      </c>
      <c r="FP133">
        <v>2245.5453595132299</v>
      </c>
      <c r="FQ133">
        <v>4829.2976493523902</v>
      </c>
      <c r="FR133">
        <v>1615.1598172499901</v>
      </c>
      <c r="FS133">
        <v>2742.09131030052</v>
      </c>
      <c r="FT133">
        <v>1507.27841029667</v>
      </c>
      <c r="FU133">
        <v>1254.69455312168</v>
      </c>
      <c r="FV133">
        <v>1026.1072390182401</v>
      </c>
      <c r="FW133">
        <v>3719.7222745952299</v>
      </c>
      <c r="FX133">
        <v>4377.09991486946</v>
      </c>
      <c r="FY133">
        <v>7446.5653607476597</v>
      </c>
      <c r="FZ133">
        <v>6796.5650840750404</v>
      </c>
      <c r="GA133">
        <v>10562.2833451447</v>
      </c>
      <c r="GB133">
        <v>9459.7571931381208</v>
      </c>
      <c r="GC133">
        <v>13017.9463390334</v>
      </c>
      <c r="GD133">
        <v>18024.8664714968</v>
      </c>
      <c r="GE133">
        <v>21177.798448206799</v>
      </c>
      <c r="GF133">
        <v>26777.623908981699</v>
      </c>
      <c r="GG133">
        <v>29353.9968732251</v>
      </c>
      <c r="GH133">
        <v>35219.853772144103</v>
      </c>
      <c r="GI133">
        <v>46544.347727954097</v>
      </c>
      <c r="GJ133">
        <v>51607.464477515103</v>
      </c>
      <c r="GK133">
        <v>56970.8994433232</v>
      </c>
      <c r="GL133">
        <v>65224.052279219999</v>
      </c>
      <c r="GM133">
        <v>72039.681379532703</v>
      </c>
      <c r="GN133">
        <v>82617.290642823995</v>
      </c>
      <c r="GO133">
        <v>87788.343504130797</v>
      </c>
      <c r="GP133">
        <v>94849.759337871699</v>
      </c>
      <c r="GQ133">
        <v>102138.796016648</v>
      </c>
      <c r="GR133">
        <v>107436.103916568</v>
      </c>
      <c r="GS133">
        <v>111686.347485686</v>
      </c>
      <c r="GT133">
        <v>114633.663110188</v>
      </c>
      <c r="GU133">
        <v>113193.639836277</v>
      </c>
      <c r="GV133">
        <v>115249.47048826099</v>
      </c>
      <c r="GW133">
        <v>117358.470372575</v>
      </c>
      <c r="GX133">
        <v>111317.150023255</v>
      </c>
      <c r="GY133">
        <v>109841.788573296</v>
      </c>
      <c r="GZ133">
        <v>104196.833594147</v>
      </c>
      <c r="HA133">
        <v>99650.202238788101</v>
      </c>
      <c r="HB133">
        <v>97234.870910653204</v>
      </c>
      <c r="HC133">
        <v>95872.849827289698</v>
      </c>
      <c r="HD133">
        <v>86082.570972862493</v>
      </c>
      <c r="HE133">
        <v>80129.589656824304</v>
      </c>
      <c r="HF133">
        <v>82050.193579149694</v>
      </c>
      <c r="HG133">
        <v>73390.188822442593</v>
      </c>
      <c r="HH133">
        <v>67720.456080462405</v>
      </c>
      <c r="HI133">
        <v>63247.2492065431</v>
      </c>
      <c r="HJ133">
        <v>65058.494872601303</v>
      </c>
      <c r="HK133">
        <v>62939.197337114201</v>
      </c>
      <c r="HL133">
        <v>56829.720004695599</v>
      </c>
      <c r="HM133">
        <v>52885.377508251899</v>
      </c>
      <c r="HN133">
        <v>52233.350609467503</v>
      </c>
      <c r="HO133">
        <v>51633.219485499001</v>
      </c>
      <c r="HP133">
        <v>47571.695217563698</v>
      </c>
      <c r="HQ133">
        <v>46326.204648705898</v>
      </c>
      <c r="HR133">
        <v>43332.360660815299</v>
      </c>
      <c r="HS133">
        <v>44133.810815003497</v>
      </c>
      <c r="HT133">
        <v>42549.9301569175</v>
      </c>
      <c r="HU133">
        <v>39389.760183801001</v>
      </c>
      <c r="HV133">
        <v>39012.654027380602</v>
      </c>
      <c r="HW133">
        <v>36161.801941987898</v>
      </c>
      <c r="HX133">
        <v>37720.602239605403</v>
      </c>
      <c r="HY133">
        <v>34925.893770426301</v>
      </c>
      <c r="HZ133">
        <v>32340.571520669499</v>
      </c>
      <c r="IA133">
        <v>30952.413542561</v>
      </c>
      <c r="IB133">
        <v>28133.574763922101</v>
      </c>
      <c r="IC133">
        <v>29911.864437840599</v>
      </c>
      <c r="ID133">
        <v>27518.2966125764</v>
      </c>
      <c r="IE133">
        <v>24600.345312628298</v>
      </c>
      <c r="IF133">
        <v>25342.183924870598</v>
      </c>
      <c r="IG133">
        <v>26643.880032116998</v>
      </c>
      <c r="IH133">
        <v>23100.7997735182</v>
      </c>
      <c r="II133">
        <v>21238.321757179401</v>
      </c>
      <c r="IJ133">
        <v>22101.681113950599</v>
      </c>
      <c r="IK133">
        <v>21632.271831753598</v>
      </c>
      <c r="IL133">
        <v>20403.964349554699</v>
      </c>
      <c r="IM133">
        <v>19197.1354178074</v>
      </c>
      <c r="IN133">
        <v>19553.1395240241</v>
      </c>
      <c r="IO133">
        <v>17631.589227528199</v>
      </c>
      <c r="IP133">
        <v>15267.230436604001</v>
      </c>
      <c r="IQ133">
        <v>15750.8345294268</v>
      </c>
      <c r="IR133">
        <v>14700.911389733799</v>
      </c>
      <c r="IS133">
        <v>13746.3807210507</v>
      </c>
      <c r="IT133">
        <v>14813.389464264301</v>
      </c>
      <c r="IU133">
        <v>11799.981168260299</v>
      </c>
      <c r="IV133">
        <v>12034.2512466885</v>
      </c>
      <c r="IW133">
        <v>11969.681456325899</v>
      </c>
      <c r="IX133">
        <v>11239.6509279323</v>
      </c>
      <c r="IY133">
        <v>8758.34963812965</v>
      </c>
      <c r="IZ133">
        <v>10417.854310147701</v>
      </c>
      <c r="JA133">
        <v>11107.022920253699</v>
      </c>
      <c r="JB133">
        <v>9986.4226506824398</v>
      </c>
      <c r="JC133">
        <v>9897.8120971074895</v>
      </c>
      <c r="JD133">
        <v>10517.4152013479</v>
      </c>
      <c r="JE133">
        <v>12441.0208665799</v>
      </c>
      <c r="JF133">
        <v>8012.6036493971496</v>
      </c>
      <c r="JG133">
        <v>12587.501837378401</v>
      </c>
      <c r="JH133">
        <v>12506.6307438028</v>
      </c>
      <c r="JI133">
        <v>9373.7173642804501</v>
      </c>
      <c r="JJ133">
        <v>10900.152910019</v>
      </c>
      <c r="JK133">
        <v>13778.6336238812</v>
      </c>
      <c r="JL133">
        <v>13555.5368240759</v>
      </c>
      <c r="JM133">
        <v>11056.902117589399</v>
      </c>
      <c r="JN133">
        <v>12037.135147552901</v>
      </c>
      <c r="JO133">
        <v>14123.0878015371</v>
      </c>
      <c r="JP133">
        <v>15540.300591696099</v>
      </c>
      <c r="JQ133">
        <v>14033.5201643199</v>
      </c>
      <c r="JR133">
        <v>13201.974793778099</v>
      </c>
      <c r="JS133">
        <v>13377.368953470799</v>
      </c>
      <c r="JT133">
        <v>15192.2244924775</v>
      </c>
      <c r="JU133">
        <v>12231.7183122202</v>
      </c>
      <c r="JV133">
        <v>11239.6758874765</v>
      </c>
      <c r="JW133">
        <v>13225.8652340671</v>
      </c>
      <c r="JX133">
        <v>13289.542805830601</v>
      </c>
      <c r="JY133">
        <v>11305.1040364971</v>
      </c>
      <c r="JZ133">
        <v>11883.347276017799</v>
      </c>
      <c r="KA133">
        <v>13096.537603593801</v>
      </c>
      <c r="KB133">
        <v>11526.947109814901</v>
      </c>
      <c r="KC133">
        <v>15158.481137668899</v>
      </c>
      <c r="KD133">
        <v>13769.111143628301</v>
      </c>
      <c r="KE133">
        <v>13402.2387064882</v>
      </c>
      <c r="KF133">
        <v>12776.6913491009</v>
      </c>
      <c r="KG133">
        <v>10672.4582155512</v>
      </c>
      <c r="KH133">
        <v>10993.74874024</v>
      </c>
      <c r="KI133">
        <v>11002.3939429274</v>
      </c>
      <c r="KJ133">
        <v>9906.0914440658198</v>
      </c>
      <c r="KK133">
        <v>10477.698512848199</v>
      </c>
      <c r="KL133">
        <v>8682.8207889226105</v>
      </c>
      <c r="KM133">
        <v>8525.6047786598701</v>
      </c>
      <c r="KN133">
        <v>12425.037765978201</v>
      </c>
      <c r="KO133">
        <v>9494.0151055796596</v>
      </c>
      <c r="KP133">
        <v>9672.2770961325696</v>
      </c>
      <c r="KQ133">
        <v>8704.8426298818595</v>
      </c>
      <c r="KR133">
        <v>8958.8348728345809</v>
      </c>
      <c r="KS133">
        <v>8863.0426110642602</v>
      </c>
      <c r="KT133">
        <v>8675.9495933916605</v>
      </c>
      <c r="KU133">
        <v>7530.3384290602198</v>
      </c>
      <c r="KV133">
        <v>7054.69676941531</v>
      </c>
      <c r="KW133">
        <v>8785.5494952997105</v>
      </c>
      <c r="KX133">
        <v>8723.5379803636697</v>
      </c>
      <c r="KY133">
        <v>12016.593344601801</v>
      </c>
      <c r="KZ133">
        <v>7884.6803977652999</v>
      </c>
      <c r="LA133">
        <v>9018.6177315837303</v>
      </c>
      <c r="LB133">
        <v>10466.0323676687</v>
      </c>
      <c r="LC133">
        <v>9453.5971727678098</v>
      </c>
      <c r="LD133">
        <v>10744.7723396525</v>
      </c>
      <c r="LE133">
        <v>11534.1948727365</v>
      </c>
      <c r="LF133">
        <v>12696.616795484801</v>
      </c>
      <c r="LG133">
        <v>10468.260306784399</v>
      </c>
      <c r="LH133">
        <v>10629.5109617956</v>
      </c>
      <c r="LI133">
        <v>10084.696178206401</v>
      </c>
      <c r="LJ133">
        <v>12268.834826238401</v>
      </c>
      <c r="LK133">
        <v>14249.089736302099</v>
      </c>
      <c r="LL133">
        <v>12212.099497520199</v>
      </c>
      <c r="LM133">
        <v>12015.678207663401</v>
      </c>
      <c r="LN133">
        <v>12812.7548263423</v>
      </c>
      <c r="LO133">
        <v>14002.1386173096</v>
      </c>
      <c r="LP133">
        <v>11791.8817658386</v>
      </c>
      <c r="LQ133">
        <v>12976.6142375994</v>
      </c>
      <c r="LR133">
        <v>13843.1061075175</v>
      </c>
      <c r="LS133">
        <v>10899.617353399801</v>
      </c>
      <c r="LT133">
        <v>12754.721476352201</v>
      </c>
      <c r="LU133">
        <v>11618.004313543201</v>
      </c>
      <c r="LV133">
        <v>10780.720910686799</v>
      </c>
      <c r="LW133">
        <v>12153.390526463299</v>
      </c>
      <c r="LX133">
        <v>9270.8677156774302</v>
      </c>
      <c r="LY133">
        <v>8771.2359668499594</v>
      </c>
      <c r="LZ133">
        <v>8975.5948237594002</v>
      </c>
      <c r="MA133">
        <v>6513.9735571012297</v>
      </c>
      <c r="MB133">
        <v>9002.3115799244697</v>
      </c>
      <c r="MC133">
        <v>7287.7510835284902</v>
      </c>
      <c r="MD133">
        <v>5511.7654673519</v>
      </c>
      <c r="ME133">
        <v>7102.7019680427102</v>
      </c>
      <c r="MF133">
        <v>5524.6102024511902</v>
      </c>
      <c r="MG133">
        <v>4425.9629993647704</v>
      </c>
      <c r="MH133">
        <v>3904.0703672854102</v>
      </c>
      <c r="MI133">
        <v>5123.08952453867</v>
      </c>
      <c r="MJ133">
        <v>4693.3022044429199</v>
      </c>
      <c r="MK133">
        <v>4205.5481542152102</v>
      </c>
      <c r="ML133">
        <v>3096.5799233800699</v>
      </c>
      <c r="MM133">
        <v>2019.40484115148</v>
      </c>
      <c r="MN133">
        <v>1694.4219671105</v>
      </c>
      <c r="MO133">
        <v>1583.9081861719201</v>
      </c>
      <c r="MP133">
        <v>1335.43617944466</v>
      </c>
      <c r="MQ133">
        <v>56.898405336375703</v>
      </c>
      <c r="MR133">
        <v>2008.5253596299799</v>
      </c>
      <c r="MS133">
        <v>3330.9042198414299</v>
      </c>
      <c r="MT133">
        <v>2728.2466009036698</v>
      </c>
      <c r="MU133">
        <v>4994.0113536857498</v>
      </c>
      <c r="MV133">
        <v>5390.6907087971003</v>
      </c>
      <c r="MW133">
        <v>4802.79475847507</v>
      </c>
      <c r="MX133">
        <v>7463.6156625578296</v>
      </c>
      <c r="MY133">
        <v>7171.7892559617103</v>
      </c>
      <c r="MZ133">
        <v>8225.4701617963601</v>
      </c>
      <c r="NA133">
        <v>9190.6909332320702</v>
      </c>
      <c r="NB133">
        <v>7416.9564004754902</v>
      </c>
      <c r="NC133">
        <v>8556.4583976850099</v>
      </c>
      <c r="ND133">
        <v>9512.1367726747303</v>
      </c>
      <c r="NE133">
        <v>7650.8438248066304</v>
      </c>
      <c r="NF133">
        <v>7996.0144647962998</v>
      </c>
      <c r="NG133">
        <v>10725.144111006701</v>
      </c>
      <c r="NH133">
        <v>9438.0814229655298</v>
      </c>
      <c r="NI133">
        <v>8937.3644408407908</v>
      </c>
      <c r="NJ133">
        <v>7709.2166066334203</v>
      </c>
      <c r="NK133">
        <v>10770.4261535967</v>
      </c>
      <c r="NL133">
        <v>9656.7064822981993</v>
      </c>
      <c r="NM133">
        <v>7829.5359216173101</v>
      </c>
      <c r="NN133">
        <v>10841.466005558599</v>
      </c>
      <c r="NO133">
        <v>9373.3347843692009</v>
      </c>
      <c r="NP133">
        <v>11746.973932946799</v>
      </c>
      <c r="NQ133">
        <v>8547.05875225206</v>
      </c>
      <c r="NR133">
        <v>7691.1255887199904</v>
      </c>
      <c r="NS133">
        <v>10241.959420413899</v>
      </c>
      <c r="NT133">
        <v>10826.363728271501</v>
      </c>
      <c r="NU133">
        <v>7117.6250565300397</v>
      </c>
      <c r="NV133">
        <v>10908.7284376072</v>
      </c>
      <c r="NW133">
        <v>9658.3392116769701</v>
      </c>
      <c r="NX133">
        <v>9160.21756952543</v>
      </c>
      <c r="NY133">
        <v>12258.5747280704</v>
      </c>
      <c r="NZ133">
        <v>9259.5176198541903</v>
      </c>
      <c r="OA133">
        <v>11047.992031551599</v>
      </c>
      <c r="OB133">
        <v>7579.0049988753599</v>
      </c>
      <c r="OC133">
        <v>10979.2278452682</v>
      </c>
      <c r="OD133">
        <v>10654.6197513034</v>
      </c>
      <c r="OE133">
        <v>12380.416883447901</v>
      </c>
      <c r="OF133">
        <v>12626.9355567529</v>
      </c>
      <c r="OG133">
        <v>12056.613018382701</v>
      </c>
      <c r="OH133">
        <v>10753.190387660699</v>
      </c>
      <c r="OI133">
        <v>13325.5384974885</v>
      </c>
      <c r="OJ133">
        <v>13413.5153332964</v>
      </c>
      <c r="OK133">
        <v>9761.2051576102294</v>
      </c>
      <c r="OL133">
        <v>12267.173302393099</v>
      </c>
      <c r="OM133">
        <v>12541.223443762001</v>
      </c>
      <c r="ON133">
        <v>12344.7716518864</v>
      </c>
      <c r="OO133">
        <v>14082.512267804501</v>
      </c>
      <c r="OP133">
        <v>12616.023000298699</v>
      </c>
      <c r="OQ133">
        <v>10457.859101390401</v>
      </c>
      <c r="OR133">
        <v>13035.1580750586</v>
      </c>
      <c r="OS133">
        <v>11567.866332510899</v>
      </c>
      <c r="OT133">
        <v>11252.213319784199</v>
      </c>
      <c r="OU133">
        <v>9167.6348056180796</v>
      </c>
      <c r="OV133">
        <v>12128.9494141264</v>
      </c>
      <c r="OW133">
        <v>10213.1243258006</v>
      </c>
      <c r="OX133">
        <v>9732.5321533745591</v>
      </c>
      <c r="OY133">
        <v>7211.2043541615803</v>
      </c>
      <c r="OZ133">
        <v>8455.9199416998199</v>
      </c>
      <c r="PA133">
        <v>9782.9241815371406</v>
      </c>
      <c r="PB133">
        <v>8034.5170776347304</v>
      </c>
      <c r="PC133">
        <v>10325.631885557201</v>
      </c>
      <c r="PD133">
        <v>8328.3089003522491</v>
      </c>
      <c r="PE133">
        <v>7080.17280501184</v>
      </c>
      <c r="PF133">
        <v>6413.4282672485097</v>
      </c>
      <c r="PG133">
        <v>7151.3075279519499</v>
      </c>
      <c r="PH133">
        <v>5561.4644451017602</v>
      </c>
      <c r="PI133">
        <v>7355.8297097539398</v>
      </c>
      <c r="PJ133">
        <v>5124.8138383647001</v>
      </c>
      <c r="PK133">
        <v>9258.0200142141093</v>
      </c>
      <c r="PL133">
        <v>6342.7309414872498</v>
      </c>
      <c r="PM133">
        <v>4753.7368751242502</v>
      </c>
      <c r="PN133">
        <v>6455.4728455962504</v>
      </c>
      <c r="PO133">
        <v>2104.7322923454399</v>
      </c>
      <c r="PP133">
        <v>6129.9989394119502</v>
      </c>
      <c r="PQ133">
        <v>3475.4714939029</v>
      </c>
      <c r="PR133">
        <v>6077.1660020290401</v>
      </c>
      <c r="PS133">
        <v>2905.4678414506602</v>
      </c>
      <c r="PT133">
        <v>4683.9102824922102</v>
      </c>
      <c r="PU133">
        <v>4460.1529263664197</v>
      </c>
      <c r="PV133">
        <v>1584.6570215961699</v>
      </c>
      <c r="PW133">
        <v>3969.95460170772</v>
      </c>
      <c r="PX133">
        <v>217.596003990615</v>
      </c>
      <c r="PY133">
        <v>3922.4562620049801</v>
      </c>
      <c r="PZ133">
        <v>2503.5732678920099</v>
      </c>
      <c r="QA133">
        <v>2069.5385973272901</v>
      </c>
      <c r="QB133">
        <v>2257.2740775320499</v>
      </c>
      <c r="QC133">
        <v>1627.29531062499</v>
      </c>
      <c r="QD133">
        <v>3604.5943303179602</v>
      </c>
      <c r="QE133">
        <v>2371.2765563471698</v>
      </c>
      <c r="QF133">
        <v>4892.7155840236801</v>
      </c>
      <c r="QG133">
        <v>3706.5099306818702</v>
      </c>
      <c r="QH133">
        <v>4334.9642472488404</v>
      </c>
      <c r="QI133">
        <v>5244.7322090483904</v>
      </c>
      <c r="QJ133">
        <v>6071.7464793661702</v>
      </c>
      <c r="QK133">
        <v>7275.6099190852401</v>
      </c>
      <c r="QL133">
        <v>3227.51060949675</v>
      </c>
      <c r="QM133">
        <v>6496.8464709182199</v>
      </c>
      <c r="QN133">
        <v>5912.3925039077803</v>
      </c>
      <c r="QO133">
        <v>6478.5923442287904</v>
      </c>
      <c r="QP133">
        <v>6554.1588775657301</v>
      </c>
      <c r="QQ133">
        <v>3519.3781802149401</v>
      </c>
      <c r="QR133">
        <v>6295.5627179854901</v>
      </c>
      <c r="QS133">
        <v>5101.3038850733801</v>
      </c>
      <c r="QT133">
        <v>5670.7787604557798</v>
      </c>
      <c r="QU133">
        <v>6882.4093894569896</v>
      </c>
      <c r="QV133">
        <v>8286.9261386319995</v>
      </c>
      <c r="QW133">
        <v>7335.4117476216697</v>
      </c>
      <c r="QX133">
        <v>7483.40062846416</v>
      </c>
      <c r="QY133">
        <v>7714.5720428113</v>
      </c>
      <c r="QZ133">
        <v>4952.9325544213698</v>
      </c>
      <c r="RA133">
        <v>5883.7094591494297</v>
      </c>
      <c r="RB133">
        <v>5567.3204564115204</v>
      </c>
      <c r="RC133">
        <v>6120.2339215829497</v>
      </c>
      <c r="RD133">
        <v>7180.9930390968302</v>
      </c>
      <c r="RE133">
        <v>4467.3561846963003</v>
      </c>
      <c r="RF133">
        <v>4478.7244395063599</v>
      </c>
      <c r="RG133">
        <v>4270.27727243138</v>
      </c>
      <c r="RH133">
        <v>4511.6459251104197</v>
      </c>
      <c r="RI133">
        <v>5767.1262460787902</v>
      </c>
      <c r="RJ133">
        <v>4491.4348715217602</v>
      </c>
      <c r="RK133">
        <v>4500.9807560237996</v>
      </c>
      <c r="RL133">
        <v>4406.6115677247199</v>
      </c>
      <c r="RM133">
        <v>4453.0757409880798</v>
      </c>
      <c r="RN133">
        <v>4394.1111418155297</v>
      </c>
      <c r="RO133">
        <v>897.27731846180097</v>
      </c>
      <c r="RP133">
        <v>6112.9590887643999</v>
      </c>
      <c r="RQ133">
        <v>6527.4908947672902</v>
      </c>
      <c r="RR133">
        <v>3808.21337804416</v>
      </c>
      <c r="RS133">
        <v>3632.7554308376798</v>
      </c>
      <c r="RT133">
        <v>3456.8621326829698</v>
      </c>
      <c r="RU133">
        <v>5021.72243936209</v>
      </c>
      <c r="RV133">
        <v>4566.9346113893098</v>
      </c>
      <c r="RW133">
        <v>5496.8577388613103</v>
      </c>
      <c r="RX133">
        <v>5376.0821502359204</v>
      </c>
      <c r="RY133">
        <v>4041.4797882064299</v>
      </c>
      <c r="RZ133">
        <v>2981.8958848314901</v>
      </c>
      <c r="SA133">
        <v>7034.7694866390402</v>
      </c>
      <c r="SB133">
        <v>3688.88595127191</v>
      </c>
      <c r="SC133">
        <v>5306.9604093099197</v>
      </c>
      <c r="SD133">
        <v>3851.0480247372302</v>
      </c>
      <c r="SE133">
        <v>4432.4424223444303</v>
      </c>
      <c r="SF133">
        <v>3827.2832199709601</v>
      </c>
      <c r="SG133">
        <v>4936.3188452456097</v>
      </c>
      <c r="SH133">
        <v>7445.3061018055496</v>
      </c>
      <c r="SI133">
        <v>4079.12239695887</v>
      </c>
      <c r="SJ133">
        <v>3479.1423225677299</v>
      </c>
      <c r="SK133">
        <v>1985.8627576501001</v>
      </c>
      <c r="SL133">
        <v>4257.8538431943598</v>
      </c>
      <c r="SM133">
        <v>2838.8108724968802</v>
      </c>
      <c r="SN133">
        <v>2988.8851149608499</v>
      </c>
      <c r="SO133">
        <v>1868.79385422167</v>
      </c>
      <c r="SP133">
        <v>2995.98384686279</v>
      </c>
      <c r="SQ133">
        <v>2024.6657012554299</v>
      </c>
      <c r="SR133">
        <v>3893.7983816947099</v>
      </c>
      <c r="SS133">
        <v>1652.3582367639401</v>
      </c>
      <c r="ST133">
        <v>3300.1450926165098</v>
      </c>
    </row>
    <row r="134" spans="1:514" x14ac:dyDescent="0.25">
      <c r="A134" s="1">
        <v>10.3</v>
      </c>
      <c r="B134" s="1">
        <v>4.8000000000000001E-2</v>
      </c>
      <c r="C134" s="1">
        <v>0.2</v>
      </c>
      <c r="E134">
        <v>824.91467966145501</v>
      </c>
      <c r="F134">
        <v>3065.5064807798399</v>
      </c>
      <c r="G134">
        <v>2731.0214074884698</v>
      </c>
      <c r="H134">
        <v>2683.1673189016001</v>
      </c>
      <c r="I134">
        <v>5202.5231820191402</v>
      </c>
      <c r="J134">
        <v>6419.8330684951998</v>
      </c>
      <c r="K134">
        <v>2493.6035594351201</v>
      </c>
      <c r="L134">
        <v>5192.6180399148498</v>
      </c>
      <c r="M134">
        <v>2372.7533336604902</v>
      </c>
      <c r="N134">
        <v>5353.9352097554802</v>
      </c>
      <c r="O134">
        <v>3590.13541504368</v>
      </c>
      <c r="P134">
        <v>4744.7645019422798</v>
      </c>
      <c r="Q134">
        <v>4382.0638795755203</v>
      </c>
      <c r="R134">
        <v>5005.8608837749698</v>
      </c>
      <c r="S134">
        <v>4766.0770675509202</v>
      </c>
      <c r="T134">
        <v>4198.5623374287597</v>
      </c>
      <c r="U134">
        <v>6704.3402303761704</v>
      </c>
      <c r="V134">
        <v>3687.2250638155601</v>
      </c>
      <c r="W134">
        <v>8336.2828802182703</v>
      </c>
      <c r="X134">
        <v>8591.76047716432</v>
      </c>
      <c r="Y134">
        <v>6658.8378625893902</v>
      </c>
      <c r="Z134">
        <v>7564.2351881602099</v>
      </c>
      <c r="AA134">
        <v>8391.1330019055804</v>
      </c>
      <c r="AB134">
        <v>10314.6234605517</v>
      </c>
      <c r="AC134">
        <v>11361.8046387664</v>
      </c>
      <c r="AD134">
        <v>12620.8428093983</v>
      </c>
      <c r="AE134">
        <v>13434.8613749713</v>
      </c>
      <c r="AF134">
        <v>14550.0157792673</v>
      </c>
      <c r="AG134">
        <v>15435.2086293884</v>
      </c>
      <c r="AH134">
        <v>17936.143198780501</v>
      </c>
      <c r="AI134">
        <v>17430.787237381701</v>
      </c>
      <c r="AJ134">
        <v>20909.247505881802</v>
      </c>
      <c r="AK134">
        <v>23524.6052697417</v>
      </c>
      <c r="AL134">
        <v>29595.0383752339</v>
      </c>
      <c r="AM134">
        <v>31028.814428551199</v>
      </c>
      <c r="AN134">
        <v>32773.229562717701</v>
      </c>
      <c r="AO134">
        <v>41873.776548947302</v>
      </c>
      <c r="AP134">
        <v>49422.914022225901</v>
      </c>
      <c r="AQ134">
        <v>57119.168064580903</v>
      </c>
      <c r="AR134">
        <v>70020.343052652097</v>
      </c>
      <c r="AS134">
        <v>89581.512884223805</v>
      </c>
      <c r="AT134">
        <v>111401.346360867</v>
      </c>
      <c r="AU134">
        <v>139310.427815587</v>
      </c>
      <c r="AV134">
        <v>173859.88862142499</v>
      </c>
      <c r="AW134">
        <v>206402.68144935701</v>
      </c>
      <c r="AX134">
        <v>245839.33505714199</v>
      </c>
      <c r="AY134">
        <v>293111.107337942</v>
      </c>
      <c r="AZ134">
        <v>329574.37754839001</v>
      </c>
      <c r="BA134">
        <v>348310.31380614598</v>
      </c>
      <c r="BB134">
        <v>356727.71592367598</v>
      </c>
      <c r="BC134">
        <v>373756.20951901202</v>
      </c>
      <c r="BD134">
        <v>373913.57064058201</v>
      </c>
      <c r="BE134">
        <v>361379.21247485297</v>
      </c>
      <c r="BF134">
        <v>345593.27436009399</v>
      </c>
      <c r="BG134">
        <v>311676.31811388797</v>
      </c>
      <c r="BH134">
        <v>276062.41751979198</v>
      </c>
      <c r="BI134">
        <v>241180.419214878</v>
      </c>
      <c r="BJ134">
        <v>208092.66011252301</v>
      </c>
      <c r="BK134">
        <v>162968.471197037</v>
      </c>
      <c r="BL134">
        <v>121887.60937229999</v>
      </c>
      <c r="BM134">
        <v>94523.431903540593</v>
      </c>
      <c r="BN134">
        <v>65129.721295857198</v>
      </c>
      <c r="BO134">
        <v>44963.927841208599</v>
      </c>
      <c r="BP134">
        <v>51119.044210879401</v>
      </c>
      <c r="BQ134">
        <v>60231.979694477799</v>
      </c>
      <c r="BR134">
        <v>66592.557094770003</v>
      </c>
      <c r="BS134">
        <v>76121.734453976402</v>
      </c>
      <c r="BT134">
        <v>78925.996321423096</v>
      </c>
      <c r="BU134">
        <v>79347.975126949197</v>
      </c>
      <c r="BV134">
        <v>79902.782755006105</v>
      </c>
      <c r="BW134">
        <v>82330.826734091199</v>
      </c>
      <c r="BX134">
        <v>82984.917359141706</v>
      </c>
      <c r="BY134">
        <v>82988.892949135101</v>
      </c>
      <c r="BZ134">
        <v>83267.924284573499</v>
      </c>
      <c r="CA134">
        <v>81654.174694265297</v>
      </c>
      <c r="CB134">
        <v>81284.784814962899</v>
      </c>
      <c r="CC134">
        <v>77820.259923839505</v>
      </c>
      <c r="CD134">
        <v>70261.776922127596</v>
      </c>
      <c r="CE134">
        <v>65379.244497981999</v>
      </c>
      <c r="CF134">
        <v>54660.200965411299</v>
      </c>
      <c r="CG134">
        <v>49418.7572199512</v>
      </c>
      <c r="CH134">
        <v>42285.728757372599</v>
      </c>
      <c r="CI134">
        <v>35541.145869154701</v>
      </c>
      <c r="CJ134">
        <v>33934.666394048298</v>
      </c>
      <c r="CK134">
        <v>28902.0205847568</v>
      </c>
      <c r="CL134">
        <v>28611.963650213998</v>
      </c>
      <c r="CM134">
        <v>30360.1617099135</v>
      </c>
      <c r="CN134">
        <v>26215.190225233098</v>
      </c>
      <c r="CO134">
        <v>26892.153234557099</v>
      </c>
      <c r="CP134">
        <v>25361.8186401641</v>
      </c>
      <c r="CQ134">
        <v>18401.8642587268</v>
      </c>
      <c r="CR134">
        <v>17688.7004982855</v>
      </c>
      <c r="CS134">
        <v>14998.5836371525</v>
      </c>
      <c r="CT134">
        <v>12735.3215067252</v>
      </c>
      <c r="CU134">
        <v>12618.570131826</v>
      </c>
      <c r="CV134">
        <v>12677.4219763459</v>
      </c>
      <c r="CW134">
        <v>12853.670615757501</v>
      </c>
      <c r="CX134">
        <v>13822.624608562101</v>
      </c>
      <c r="CY134">
        <v>17053.9309724253</v>
      </c>
      <c r="CZ134">
        <v>17750.085190289901</v>
      </c>
      <c r="DA134">
        <v>19289.064431915202</v>
      </c>
      <c r="DB134">
        <v>21215.962998788498</v>
      </c>
      <c r="DC134">
        <v>24565.029025107</v>
      </c>
      <c r="DD134">
        <v>22370.623843793801</v>
      </c>
      <c r="DE134">
        <v>23888.433121649399</v>
      </c>
      <c r="DF134">
        <v>25186.488310635399</v>
      </c>
      <c r="DG134">
        <v>20689.467567855201</v>
      </c>
      <c r="DH134">
        <v>19504.6824656483</v>
      </c>
      <c r="DI134">
        <v>21281.879764913301</v>
      </c>
      <c r="DJ134">
        <v>20674.414326946699</v>
      </c>
      <c r="DK134">
        <v>16339.788076459099</v>
      </c>
      <c r="DL134">
        <v>18579.800983240901</v>
      </c>
      <c r="DM134">
        <v>14137.738360842701</v>
      </c>
      <c r="DN134">
        <v>17615.857172493201</v>
      </c>
      <c r="DO134">
        <v>16127.958457803399</v>
      </c>
      <c r="DP134">
        <v>12940.606695251199</v>
      </c>
      <c r="DQ134">
        <v>14896.286679372701</v>
      </c>
      <c r="DR134">
        <v>17207.606731196101</v>
      </c>
      <c r="DS134">
        <v>14374.3223626005</v>
      </c>
      <c r="DT134">
        <v>13149.4762801372</v>
      </c>
      <c r="DU134">
        <v>14563.815602341199</v>
      </c>
      <c r="DV134">
        <v>11627.1121012166</v>
      </c>
      <c r="DW134">
        <v>12908.0924736695</v>
      </c>
      <c r="DX134">
        <v>9632.6392334702105</v>
      </c>
      <c r="DY134">
        <v>11436.964749021799</v>
      </c>
      <c r="DZ134">
        <v>8720.2278984492696</v>
      </c>
      <c r="EA134">
        <v>6884.9141599017703</v>
      </c>
      <c r="EB134">
        <v>7225.6453241874096</v>
      </c>
      <c r="EC134">
        <v>5935.1369108306199</v>
      </c>
      <c r="ED134">
        <v>6750.3215444327097</v>
      </c>
      <c r="EE134">
        <v>4448.2656424635798</v>
      </c>
      <c r="EF134">
        <v>5396.9934216474303</v>
      </c>
      <c r="EG134">
        <v>5069.9315456035602</v>
      </c>
      <c r="EH134">
        <v>7561.8488620469097</v>
      </c>
      <c r="EI134">
        <v>6296.2256276096196</v>
      </c>
      <c r="EJ134">
        <v>4312.3091371787696</v>
      </c>
      <c r="EK134">
        <v>8411.8620511886802</v>
      </c>
      <c r="EL134">
        <v>7986.5527737480097</v>
      </c>
      <c r="EM134">
        <v>8614.6815425904897</v>
      </c>
      <c r="EN134">
        <v>10421.981553243</v>
      </c>
      <c r="EO134">
        <v>8963.2270047911206</v>
      </c>
      <c r="EP134">
        <v>11862.9279301928</v>
      </c>
      <c r="EQ134">
        <v>12195.002107255301</v>
      </c>
      <c r="ER134">
        <v>10856.6138438176</v>
      </c>
      <c r="ES134">
        <v>10295.5282359056</v>
      </c>
      <c r="ET134">
        <v>9859.1645949784106</v>
      </c>
      <c r="EU134">
        <v>11753.433563627101</v>
      </c>
      <c r="EV134">
        <v>10842.8026592319</v>
      </c>
      <c r="EW134">
        <v>13784.531022519899</v>
      </c>
      <c r="EX134">
        <v>11137.643303967099</v>
      </c>
      <c r="EY134">
        <v>10102.0861444935</v>
      </c>
      <c r="EZ134">
        <v>9791.2183719022396</v>
      </c>
      <c r="FA134">
        <v>8058.3104104817503</v>
      </c>
      <c r="FB134">
        <v>10894.070689960001</v>
      </c>
      <c r="FC134">
        <v>8613.2693080931604</v>
      </c>
      <c r="FD134">
        <v>6642.5606717399896</v>
      </c>
      <c r="FE134">
        <v>5619.3529670415601</v>
      </c>
      <c r="FF134">
        <v>7446.8173630688598</v>
      </c>
      <c r="FG134">
        <v>5630.7849011222097</v>
      </c>
      <c r="FH134">
        <v>5438.8503085006596</v>
      </c>
      <c r="FI134">
        <v>5482.3137100167596</v>
      </c>
      <c r="FJ134">
        <v>2870.9983966458099</v>
      </c>
      <c r="FK134">
        <v>3910.0402871889701</v>
      </c>
      <c r="FL134">
        <v>4504.2168875813404</v>
      </c>
      <c r="FM134">
        <v>5684.4062678677801</v>
      </c>
      <c r="FN134">
        <v>1742.7799952451001</v>
      </c>
      <c r="FO134">
        <v>3053.2668945569799</v>
      </c>
      <c r="FP134">
        <v>2533.85207860734</v>
      </c>
      <c r="FQ134">
        <v>5510.0587771022201</v>
      </c>
      <c r="FR134">
        <v>4431.8179618505701</v>
      </c>
      <c r="FS134">
        <v>760.92976152922597</v>
      </c>
      <c r="FT134">
        <v>1370.5830594032</v>
      </c>
      <c r="FU134">
        <v>2745.61271173559</v>
      </c>
      <c r="FV134">
        <v>906.44991205507495</v>
      </c>
      <c r="FW134">
        <v>6152.7022151173396</v>
      </c>
      <c r="FX134">
        <v>8095.2078418067404</v>
      </c>
      <c r="FY134">
        <v>5613.8866767601003</v>
      </c>
      <c r="FZ134">
        <v>9124.9830632422199</v>
      </c>
      <c r="GA134">
        <v>10453.8722390847</v>
      </c>
      <c r="GB134">
        <v>13033.367708080399</v>
      </c>
      <c r="GC134">
        <v>15582.3954451643</v>
      </c>
      <c r="GD134">
        <v>21672.022630259398</v>
      </c>
      <c r="GE134">
        <v>23221.3656707025</v>
      </c>
      <c r="GF134">
        <v>26975.564335310701</v>
      </c>
      <c r="GG134">
        <v>33285.348936239498</v>
      </c>
      <c r="GH134">
        <v>40543.297415827103</v>
      </c>
      <c r="GI134">
        <v>47385.7515356445</v>
      </c>
      <c r="GJ134">
        <v>47980.393166094902</v>
      </c>
      <c r="GK134">
        <v>57164.4272872113</v>
      </c>
      <c r="GL134">
        <v>71234.5824170337</v>
      </c>
      <c r="GM134">
        <v>75480.824473659202</v>
      </c>
      <c r="GN134">
        <v>82630.660294358502</v>
      </c>
      <c r="GO134">
        <v>90034.557306798597</v>
      </c>
      <c r="GP134">
        <v>92884.079886296997</v>
      </c>
      <c r="GQ134">
        <v>102752.46412524499</v>
      </c>
      <c r="GR134">
        <v>107351.771486208</v>
      </c>
      <c r="GS134">
        <v>110902.546133183</v>
      </c>
      <c r="GT134">
        <v>110797.346362611</v>
      </c>
      <c r="GU134">
        <v>112009.002799054</v>
      </c>
      <c r="GV134">
        <v>114689.14252248401</v>
      </c>
      <c r="GW134">
        <v>112137.736792519</v>
      </c>
      <c r="GX134">
        <v>108793.544043988</v>
      </c>
      <c r="GY134">
        <v>106536.809174105</v>
      </c>
      <c r="GZ134">
        <v>108651.642130194</v>
      </c>
      <c r="HA134">
        <v>99525.326047976007</v>
      </c>
      <c r="HB134">
        <v>97948.603238755197</v>
      </c>
      <c r="HC134">
        <v>92114.208224149203</v>
      </c>
      <c r="HD134">
        <v>86218.5094669424</v>
      </c>
      <c r="HE134">
        <v>85671.384170199701</v>
      </c>
      <c r="HF134">
        <v>78740.103986268194</v>
      </c>
      <c r="HG134">
        <v>73383.747455885503</v>
      </c>
      <c r="HH134">
        <v>67727.869460301605</v>
      </c>
      <c r="HI134">
        <v>66364.318920176403</v>
      </c>
      <c r="HJ134">
        <v>62865.011267670401</v>
      </c>
      <c r="HK134">
        <v>63799.074046552501</v>
      </c>
      <c r="HL134">
        <v>58825.829209393698</v>
      </c>
      <c r="HM134">
        <v>58242.049811001802</v>
      </c>
      <c r="HN134">
        <v>52378.008083644097</v>
      </c>
      <c r="HO134">
        <v>52217.335607137997</v>
      </c>
      <c r="HP134">
        <v>48329.466194459499</v>
      </c>
      <c r="HQ134">
        <v>49070.759363855599</v>
      </c>
      <c r="HR134">
        <v>47980.987352527998</v>
      </c>
      <c r="HS134">
        <v>41647.285548321903</v>
      </c>
      <c r="HT134">
        <v>41809.866044312403</v>
      </c>
      <c r="HU134">
        <v>37649.354551443699</v>
      </c>
      <c r="HV134">
        <v>42072.501209091803</v>
      </c>
      <c r="HW134">
        <v>33146.535048311198</v>
      </c>
      <c r="HX134">
        <v>37392.047291846196</v>
      </c>
      <c r="HY134">
        <v>33738.986964451302</v>
      </c>
      <c r="HZ134">
        <v>33193.516128715601</v>
      </c>
      <c r="IA134">
        <v>33759.357659606503</v>
      </c>
      <c r="IB134">
        <v>28142.094166573399</v>
      </c>
      <c r="IC134">
        <v>29314.103435957601</v>
      </c>
      <c r="ID134">
        <v>26023.963704699301</v>
      </c>
      <c r="IE134">
        <v>27933.3297098318</v>
      </c>
      <c r="IF134">
        <v>23383.176414076799</v>
      </c>
      <c r="IG134">
        <v>24482.821309811301</v>
      </c>
      <c r="IH134">
        <v>24457.928335012599</v>
      </c>
      <c r="II134">
        <v>20940.801282083699</v>
      </c>
      <c r="IJ134">
        <v>19869.326148555101</v>
      </c>
      <c r="IK134">
        <v>19976.961446811802</v>
      </c>
      <c r="IL134">
        <v>18830.322921974399</v>
      </c>
      <c r="IM134">
        <v>19538.866280130002</v>
      </c>
      <c r="IN134">
        <v>18627.360567429601</v>
      </c>
      <c r="IO134">
        <v>17194.7946608325</v>
      </c>
      <c r="IP134">
        <v>16980.891008147901</v>
      </c>
      <c r="IQ134">
        <v>15535.7218432396</v>
      </c>
      <c r="IR134">
        <v>14249.8789044104</v>
      </c>
      <c r="IS134">
        <v>13287.2473652144</v>
      </c>
      <c r="IT134">
        <v>13178.327838463099</v>
      </c>
      <c r="IU134">
        <v>11965.921132682601</v>
      </c>
      <c r="IV134">
        <v>13841.243843212</v>
      </c>
      <c r="IW134">
        <v>11998.6641362061</v>
      </c>
      <c r="IX134">
        <v>11318.542300683301</v>
      </c>
      <c r="IY134">
        <v>7568.3608152736897</v>
      </c>
      <c r="IZ134">
        <v>11828.775090228601</v>
      </c>
      <c r="JA134">
        <v>8414.3812674885394</v>
      </c>
      <c r="JB134">
        <v>10270.943144626401</v>
      </c>
      <c r="JC134">
        <v>11556.9351766486</v>
      </c>
      <c r="JD134">
        <v>9022.6529057247899</v>
      </c>
      <c r="JE134">
        <v>11574.9130722433</v>
      </c>
      <c r="JF134">
        <v>9368.8154023182597</v>
      </c>
      <c r="JG134">
        <v>12160.8242933805</v>
      </c>
      <c r="JH134">
        <v>10113.594291277999</v>
      </c>
      <c r="JI134">
        <v>13866.5580218881</v>
      </c>
      <c r="JJ134">
        <v>10773.3446594249</v>
      </c>
      <c r="JK134">
        <v>11128.764844195</v>
      </c>
      <c r="JL134">
        <v>13826.9360548553</v>
      </c>
      <c r="JM134">
        <v>10421.154459642999</v>
      </c>
      <c r="JN134">
        <v>13321.3998800195</v>
      </c>
      <c r="JO134">
        <v>12151.0048488702</v>
      </c>
      <c r="JP134">
        <v>11660.0674057661</v>
      </c>
      <c r="JQ134">
        <v>12490.3097699913</v>
      </c>
      <c r="JR134">
        <v>13398.877291016701</v>
      </c>
      <c r="JS134">
        <v>13859.490233906399</v>
      </c>
      <c r="JT134">
        <v>14906.655447865</v>
      </c>
      <c r="JU134">
        <v>15961.723679978901</v>
      </c>
      <c r="JV134">
        <v>14409.018538994</v>
      </c>
      <c r="JW134">
        <v>16106.192218157301</v>
      </c>
      <c r="JX134">
        <v>16979.186623045</v>
      </c>
      <c r="JY134">
        <v>16087.4436564428</v>
      </c>
      <c r="JZ134">
        <v>13326.299416314099</v>
      </c>
      <c r="KA134">
        <v>12085.381855690401</v>
      </c>
      <c r="KB134">
        <v>16006.9083289593</v>
      </c>
      <c r="KC134">
        <v>13732.5311210768</v>
      </c>
      <c r="KD134">
        <v>13852.772550681901</v>
      </c>
      <c r="KE134">
        <v>13382.349780792099</v>
      </c>
      <c r="KF134">
        <v>11654.021231781</v>
      </c>
      <c r="KG134">
        <v>13542.366996053501</v>
      </c>
      <c r="KH134">
        <v>13492.046405643599</v>
      </c>
      <c r="KI134">
        <v>13793.126744110699</v>
      </c>
      <c r="KJ134">
        <v>11567.240703662599</v>
      </c>
      <c r="KK134">
        <v>12584.0627498304</v>
      </c>
      <c r="KL134">
        <v>12095.4715719997</v>
      </c>
      <c r="KM134">
        <v>11595.9511273761</v>
      </c>
      <c r="KN134">
        <v>12643.029156303101</v>
      </c>
      <c r="KO134">
        <v>11283.748185145399</v>
      </c>
      <c r="KP134">
        <v>11855.108995045401</v>
      </c>
      <c r="KQ134">
        <v>11611.5499182191</v>
      </c>
      <c r="KR134">
        <v>9765.4813469936707</v>
      </c>
      <c r="KS134">
        <v>9753.8249062905998</v>
      </c>
      <c r="KT134">
        <v>10012.791299099499</v>
      </c>
      <c r="KU134">
        <v>12165.1049301237</v>
      </c>
      <c r="KV134">
        <v>8861.4547209132797</v>
      </c>
      <c r="KW134">
        <v>9988.7710136709902</v>
      </c>
      <c r="KX134">
        <v>12997.410221692</v>
      </c>
      <c r="KY134">
        <v>9686.7996871321993</v>
      </c>
      <c r="KZ134">
        <v>13096.4226282622</v>
      </c>
      <c r="LA134">
        <v>10888.0795659503</v>
      </c>
      <c r="LB134">
        <v>11508.2061290986</v>
      </c>
      <c r="LC134">
        <v>11760.9293586446</v>
      </c>
      <c r="LD134">
        <v>7367.6948657544499</v>
      </c>
      <c r="LE134">
        <v>11636.0896071716</v>
      </c>
      <c r="LF134">
        <v>13556.847386519399</v>
      </c>
      <c r="LG134">
        <v>11664.693801769101</v>
      </c>
      <c r="LH134">
        <v>12471.201246000899</v>
      </c>
      <c r="LI134">
        <v>10784.074310501001</v>
      </c>
      <c r="LJ134">
        <v>10144.4490601855</v>
      </c>
      <c r="LK134">
        <v>13250.7838074707</v>
      </c>
      <c r="LL134">
        <v>11013.569419183301</v>
      </c>
      <c r="LM134">
        <v>12935.839899562099</v>
      </c>
      <c r="LN134">
        <v>11764.476823831401</v>
      </c>
      <c r="LO134">
        <v>10157.5764393219</v>
      </c>
      <c r="LP134">
        <v>10968.9964601883</v>
      </c>
      <c r="LQ134">
        <v>11845.130331746301</v>
      </c>
      <c r="LR134">
        <v>11465.044897613199</v>
      </c>
      <c r="LS134">
        <v>11227.0661105009</v>
      </c>
      <c r="LT134">
        <v>11927.266800927</v>
      </c>
      <c r="LU134">
        <v>9701.4021962863808</v>
      </c>
      <c r="LV134">
        <v>8758.5693910204991</v>
      </c>
      <c r="LW134">
        <v>10906.795878957</v>
      </c>
      <c r="LX134">
        <v>9915.5533712156794</v>
      </c>
      <c r="LY134">
        <v>8033.5711632957</v>
      </c>
      <c r="LZ134">
        <v>7565.5840830759298</v>
      </c>
      <c r="MA134">
        <v>5949.18357636579</v>
      </c>
      <c r="MB134">
        <v>8714.2988177295993</v>
      </c>
      <c r="MC134">
        <v>6379.6082465662003</v>
      </c>
      <c r="MD134">
        <v>6972.1825253329598</v>
      </c>
      <c r="ME134">
        <v>8208.8932485506593</v>
      </c>
      <c r="MF134">
        <v>3586.79194040531</v>
      </c>
      <c r="MG134">
        <v>5073.7384083756097</v>
      </c>
      <c r="MH134">
        <v>5851.1604982314402</v>
      </c>
      <c r="MI134">
        <v>3356.1326034938802</v>
      </c>
      <c r="MJ134">
        <v>2678.3423629634399</v>
      </c>
      <c r="MK134">
        <v>5115.1189658679396</v>
      </c>
      <c r="ML134">
        <v>4221.3471372332297</v>
      </c>
      <c r="MM134">
        <v>3049.9155885321002</v>
      </c>
      <c r="MN134">
        <v>1912.76632091186</v>
      </c>
      <c r="MO134">
        <v>2217.51235558086</v>
      </c>
      <c r="MP134">
        <v>3324.9458612503699</v>
      </c>
      <c r="MQ134">
        <v>2242.0852324155398</v>
      </c>
      <c r="MR134">
        <v>2804.4662068460402</v>
      </c>
      <c r="MS134">
        <v>4079.4180642977999</v>
      </c>
      <c r="MT134">
        <v>1252.5243147989399</v>
      </c>
      <c r="MU134">
        <v>8028.3555932719701</v>
      </c>
      <c r="MV134">
        <v>8922.9017330078605</v>
      </c>
      <c r="MW134">
        <v>3928.30451497277</v>
      </c>
      <c r="MX134">
        <v>8092.4235147658101</v>
      </c>
      <c r="MY134">
        <v>7572.6409140225896</v>
      </c>
      <c r="MZ134">
        <v>8459.6433185502192</v>
      </c>
      <c r="NA134">
        <v>11464.6087628647</v>
      </c>
      <c r="NB134">
        <v>9206.8763606106295</v>
      </c>
      <c r="NC134">
        <v>11230.6716757999</v>
      </c>
      <c r="ND134">
        <v>9316.4665850436195</v>
      </c>
      <c r="NE134">
        <v>7705.4205599980796</v>
      </c>
      <c r="NF134">
        <v>11587.061770508401</v>
      </c>
      <c r="NG134">
        <v>9884.2309452785303</v>
      </c>
      <c r="NH134">
        <v>9886.1359168591098</v>
      </c>
      <c r="NI134">
        <v>11601.634025548199</v>
      </c>
      <c r="NJ134">
        <v>8982.8421187353397</v>
      </c>
      <c r="NK134">
        <v>10500.9901147484</v>
      </c>
      <c r="NL134">
        <v>11274.060556005101</v>
      </c>
      <c r="NM134">
        <v>10858.002729060199</v>
      </c>
      <c r="NN134">
        <v>9862.1345872771508</v>
      </c>
      <c r="NO134">
        <v>6587.2760306173404</v>
      </c>
      <c r="NP134">
        <v>11439.6170420406</v>
      </c>
      <c r="NQ134">
        <v>6785.6466814012001</v>
      </c>
      <c r="NR134">
        <v>9378.9992436106295</v>
      </c>
      <c r="NS134">
        <v>10577.4023659757</v>
      </c>
      <c r="NT134">
        <v>11936.341361934999</v>
      </c>
      <c r="NU134">
        <v>10686.477603687101</v>
      </c>
      <c r="NV134">
        <v>6492.1067092421099</v>
      </c>
      <c r="NW134">
        <v>10869.638693416</v>
      </c>
      <c r="NX134">
        <v>9431.6463465166598</v>
      </c>
      <c r="NY134">
        <v>11214.728710187501</v>
      </c>
      <c r="NZ134">
        <v>8855.4807853751099</v>
      </c>
      <c r="OA134">
        <v>12776.043661183699</v>
      </c>
      <c r="OB134">
        <v>11594.5918032919</v>
      </c>
      <c r="OC134">
        <v>11784.160138392999</v>
      </c>
      <c r="OD134">
        <v>12549.616585431901</v>
      </c>
      <c r="OE134">
        <v>13151.399718287699</v>
      </c>
      <c r="OF134">
        <v>14054.275021096901</v>
      </c>
      <c r="OG134">
        <v>9597.09675460984</v>
      </c>
      <c r="OH134">
        <v>13647.6483331743</v>
      </c>
      <c r="OI134">
        <v>12761.340622838499</v>
      </c>
      <c r="OJ134">
        <v>12256.144922268601</v>
      </c>
      <c r="OK134">
        <v>12751.590011665299</v>
      </c>
      <c r="OL134">
        <v>13240.635383463399</v>
      </c>
      <c r="OM134">
        <v>14858.6820179935</v>
      </c>
      <c r="ON134">
        <v>12162.5793063486</v>
      </c>
      <c r="OO134">
        <v>13989.894210738599</v>
      </c>
      <c r="OP134">
        <v>14444.202538703101</v>
      </c>
      <c r="OQ134">
        <v>13501.510675654599</v>
      </c>
      <c r="OR134">
        <v>13283.507998474301</v>
      </c>
      <c r="OS134">
        <v>12391.234008007201</v>
      </c>
      <c r="OT134">
        <v>12511.2608222417</v>
      </c>
      <c r="OU134">
        <v>11834.401613769</v>
      </c>
      <c r="OV134">
        <v>11905.633638192199</v>
      </c>
      <c r="OW134">
        <v>10305.4905124539</v>
      </c>
      <c r="OX134">
        <v>10537.979819742301</v>
      </c>
      <c r="OY134">
        <v>9785.5717875024693</v>
      </c>
      <c r="OZ134">
        <v>14398.390834521801</v>
      </c>
      <c r="PA134">
        <v>11505.630104083601</v>
      </c>
      <c r="PB134">
        <v>8313.9251725752292</v>
      </c>
      <c r="PC134">
        <v>10878.8826308519</v>
      </c>
      <c r="PD134">
        <v>8929.1526941892898</v>
      </c>
      <c r="PE134">
        <v>10866.7356191239</v>
      </c>
      <c r="PF134">
        <v>9209.0560340914199</v>
      </c>
      <c r="PG134">
        <v>11136.155905977699</v>
      </c>
      <c r="PH134">
        <v>8041.7799995355899</v>
      </c>
      <c r="PI134">
        <v>7315.5252217327898</v>
      </c>
      <c r="PJ134">
        <v>8478.70882874364</v>
      </c>
      <c r="PK134">
        <v>6131.3591854272499</v>
      </c>
      <c r="PL134">
        <v>6491.6234826384498</v>
      </c>
      <c r="PM134">
        <v>5297.6772833393397</v>
      </c>
      <c r="PN134">
        <v>7905.3082533383904</v>
      </c>
      <c r="PO134">
        <v>7321.2930726526902</v>
      </c>
      <c r="PP134">
        <v>5406.7744856622103</v>
      </c>
      <c r="PQ134">
        <v>3631.00973811316</v>
      </c>
      <c r="PR134">
        <v>4000.93876385573</v>
      </c>
      <c r="PS134">
        <v>4388.0908087875496</v>
      </c>
      <c r="PT134">
        <v>4179.8938869444901</v>
      </c>
      <c r="PU134">
        <v>5160.2595142893697</v>
      </c>
      <c r="PV134">
        <v>4403.7948533485696</v>
      </c>
      <c r="PW134">
        <v>4711.3278718228003</v>
      </c>
      <c r="PX134">
        <v>3496.15466165823</v>
      </c>
      <c r="PY134">
        <v>2073.0410371347002</v>
      </c>
      <c r="PZ134">
        <v>4352.6719828245996</v>
      </c>
      <c r="QA134">
        <v>2826.77247634587</v>
      </c>
      <c r="QB134">
        <v>5463.4592114282304</v>
      </c>
      <c r="QC134">
        <v>5856.3818862649796</v>
      </c>
      <c r="QD134">
        <v>2686.8081395979798</v>
      </c>
      <c r="QE134">
        <v>2946.5167016714199</v>
      </c>
      <c r="QF134">
        <v>2759.9155596759001</v>
      </c>
      <c r="QG134">
        <v>4610.84349278236</v>
      </c>
      <c r="QH134">
        <v>4808.44173488663</v>
      </c>
      <c r="QI134">
        <v>7908.1999399886199</v>
      </c>
      <c r="QJ134">
        <v>7269.0181161140299</v>
      </c>
      <c r="QK134">
        <v>1288.7081705580799</v>
      </c>
      <c r="QL134">
        <v>5286.6343397599303</v>
      </c>
      <c r="QM134">
        <v>5875.3751701964502</v>
      </c>
      <c r="QN134">
        <v>4166.9193297055699</v>
      </c>
      <c r="QO134">
        <v>6698.4585423396702</v>
      </c>
      <c r="QP134">
        <v>6946.0951726496296</v>
      </c>
      <c r="QQ134">
        <v>3258.9265679569598</v>
      </c>
      <c r="QR134">
        <v>8195.8947279883996</v>
      </c>
      <c r="QS134">
        <v>8600.2338650780803</v>
      </c>
      <c r="QT134">
        <v>4054.7599676424002</v>
      </c>
      <c r="QU134">
        <v>8866.5315133825898</v>
      </c>
      <c r="QV134">
        <v>5797.87509589611</v>
      </c>
      <c r="QW134">
        <v>5991.6051101991097</v>
      </c>
      <c r="QX134">
        <v>5317.69721858712</v>
      </c>
      <c r="QY134">
        <v>4706.1908296074798</v>
      </c>
      <c r="QZ134">
        <v>7863.0008042233503</v>
      </c>
      <c r="RA134">
        <v>3377.3656209157698</v>
      </c>
      <c r="RB134">
        <v>5555.5775472205696</v>
      </c>
      <c r="RC134">
        <v>3624.0257914071099</v>
      </c>
      <c r="RD134">
        <v>6907.8153307069597</v>
      </c>
      <c r="RE134">
        <v>5669.0409419285998</v>
      </c>
      <c r="RF134">
        <v>3112.7713673016101</v>
      </c>
      <c r="RG134">
        <v>5971.1153301389904</v>
      </c>
      <c r="RH134">
        <v>3991.6462542917898</v>
      </c>
      <c r="RI134">
        <v>1348.17723276879</v>
      </c>
      <c r="RJ134">
        <v>4264.3188631109097</v>
      </c>
      <c r="RK134">
        <v>4864.9442319867303</v>
      </c>
      <c r="RL134">
        <v>1385.06278660661</v>
      </c>
      <c r="RM134">
        <v>3971.1241412976801</v>
      </c>
      <c r="RN134">
        <v>2841.9010375038702</v>
      </c>
      <c r="RO134">
        <v>4312.2952025182203</v>
      </c>
      <c r="RP134">
        <v>2618.28051034792</v>
      </c>
      <c r="RQ134">
        <v>3883.4245898541099</v>
      </c>
      <c r="RR134">
        <v>3904.76629374412</v>
      </c>
      <c r="RS134">
        <v>4943.9772772021597</v>
      </c>
      <c r="RT134">
        <v>6593.1058891224102</v>
      </c>
      <c r="RU134">
        <v>5890.2948614032102</v>
      </c>
      <c r="RV134">
        <v>4895.2535108438196</v>
      </c>
      <c r="RW134">
        <v>4505.0633214220497</v>
      </c>
      <c r="RX134">
        <v>8354.3296635193292</v>
      </c>
      <c r="RY134">
        <v>6024.5288897699502</v>
      </c>
      <c r="RZ134">
        <v>5952.2780250637798</v>
      </c>
      <c r="SA134">
        <v>4261.8394606933498</v>
      </c>
      <c r="SB134">
        <v>4977.5526766621097</v>
      </c>
      <c r="SC134">
        <v>605.28365446040402</v>
      </c>
      <c r="SD134">
        <v>7717.8480361452303</v>
      </c>
      <c r="SE134">
        <v>6423.5616800341404</v>
      </c>
      <c r="SF134">
        <v>4415.9514753644999</v>
      </c>
      <c r="SG134">
        <v>6061.2622068820001</v>
      </c>
      <c r="SH134">
        <v>4586.0499677554399</v>
      </c>
      <c r="SI134">
        <v>3848.5327268820001</v>
      </c>
      <c r="SJ134">
        <v>3312.79106749114</v>
      </c>
      <c r="SK134">
        <v>3443.6692389679802</v>
      </c>
      <c r="SL134">
        <v>2163.7612558813198</v>
      </c>
      <c r="SM134">
        <v>3265.5548052600898</v>
      </c>
      <c r="SN134">
        <v>3459.49772605414</v>
      </c>
      <c r="SO134">
        <v>1567.60759198035</v>
      </c>
      <c r="SP134">
        <v>2856.5659123143801</v>
      </c>
      <c r="SQ134">
        <v>3903.8361783745599</v>
      </c>
      <c r="SR134">
        <v>677.29041913493904</v>
      </c>
      <c r="SS134">
        <v>3543.0731844531301</v>
      </c>
      <c r="ST134">
        <v>3985.26299090973</v>
      </c>
    </row>
    <row r="135" spans="1:514" x14ac:dyDescent="0.25">
      <c r="A135" s="1">
        <v>10.3</v>
      </c>
      <c r="B135" s="1">
        <v>4.8000000000000001E-2</v>
      </c>
      <c r="C135" s="1">
        <v>0.2</v>
      </c>
      <c r="E135">
        <v>4198.3720114983898</v>
      </c>
      <c r="F135">
        <v>3768.1505694254602</v>
      </c>
      <c r="G135">
        <v>5096.5303108919097</v>
      </c>
      <c r="H135">
        <v>4704.2190925303503</v>
      </c>
      <c r="I135">
        <v>1598.83577676861</v>
      </c>
      <c r="J135">
        <v>5297.7705762605501</v>
      </c>
      <c r="K135">
        <v>2215.7020741814599</v>
      </c>
      <c r="L135">
        <v>5199.2869699030098</v>
      </c>
      <c r="M135">
        <v>4071.2437018447799</v>
      </c>
      <c r="N135">
        <v>5905.6808816269504</v>
      </c>
      <c r="O135">
        <v>4356.4848012234197</v>
      </c>
      <c r="P135">
        <v>4874.6483206095299</v>
      </c>
      <c r="Q135">
        <v>7475.1232197930804</v>
      </c>
      <c r="R135">
        <v>2625.6239147998699</v>
      </c>
      <c r="S135">
        <v>6590.7097925430699</v>
      </c>
      <c r="T135">
        <v>2942.1302773652801</v>
      </c>
      <c r="U135">
        <v>5453.4467151806803</v>
      </c>
      <c r="V135">
        <v>6171.0152071703396</v>
      </c>
      <c r="W135">
        <v>5818.7818757631703</v>
      </c>
      <c r="X135">
        <v>7221.5028909020002</v>
      </c>
      <c r="Y135">
        <v>5673.4158903699599</v>
      </c>
      <c r="Z135">
        <v>8276.6273542317504</v>
      </c>
      <c r="AA135">
        <v>7621.67930931717</v>
      </c>
      <c r="AB135">
        <v>10615.0460139595</v>
      </c>
      <c r="AC135">
        <v>9482.4863738859403</v>
      </c>
      <c r="AD135">
        <v>11779.2503186904</v>
      </c>
      <c r="AE135">
        <v>12112.724519077899</v>
      </c>
      <c r="AF135">
        <v>13499.6523198414</v>
      </c>
      <c r="AG135">
        <v>11981.8253924003</v>
      </c>
      <c r="AH135">
        <v>15511.7031435072</v>
      </c>
      <c r="AI135">
        <v>19851.916020044198</v>
      </c>
      <c r="AJ135">
        <v>20350.869916534801</v>
      </c>
      <c r="AK135">
        <v>23508.444552336299</v>
      </c>
      <c r="AL135">
        <v>26175.0869385683</v>
      </c>
      <c r="AM135">
        <v>29833.113691622999</v>
      </c>
      <c r="AN135">
        <v>35049.890573180703</v>
      </c>
      <c r="AO135">
        <v>37272.303280908302</v>
      </c>
      <c r="AP135">
        <v>47304.2892871937</v>
      </c>
      <c r="AQ135">
        <v>55877.618120986801</v>
      </c>
      <c r="AR135">
        <v>70173.860896260696</v>
      </c>
      <c r="AS135">
        <v>88129.077427656695</v>
      </c>
      <c r="AT135">
        <v>105371.64090343</v>
      </c>
      <c r="AU135">
        <v>132824.32007577099</v>
      </c>
      <c r="AV135">
        <v>175306.73899396299</v>
      </c>
      <c r="AW135">
        <v>213641.584620329</v>
      </c>
      <c r="AX135">
        <v>241144.68657064901</v>
      </c>
      <c r="AY135">
        <v>292773.03360316501</v>
      </c>
      <c r="AZ135">
        <v>326205.19878437498</v>
      </c>
      <c r="BA135">
        <v>347760.75428721</v>
      </c>
      <c r="BB135">
        <v>370281.519189101</v>
      </c>
      <c r="BC135">
        <v>352521.15464099398</v>
      </c>
      <c r="BD135">
        <v>353538.61803604098</v>
      </c>
      <c r="BE135">
        <v>361918.717585948</v>
      </c>
      <c r="BF135">
        <v>336688.26881716202</v>
      </c>
      <c r="BG135">
        <v>314181.801658882</v>
      </c>
      <c r="BH135">
        <v>282690.55037117802</v>
      </c>
      <c r="BI135">
        <v>246648.479638049</v>
      </c>
      <c r="BJ135">
        <v>206688.67515265301</v>
      </c>
      <c r="BK135">
        <v>166509.10264720299</v>
      </c>
      <c r="BL135">
        <v>136047.30017728201</v>
      </c>
      <c r="BM135">
        <v>94874.983440863303</v>
      </c>
      <c r="BN135">
        <v>62441.818005028901</v>
      </c>
      <c r="BO135">
        <v>43405.775120815197</v>
      </c>
      <c r="BP135">
        <v>45995.943009189999</v>
      </c>
      <c r="BQ135">
        <v>52279.1767006421</v>
      </c>
      <c r="BR135">
        <v>68851.954992452404</v>
      </c>
      <c r="BS135">
        <v>74292.541687340796</v>
      </c>
      <c r="BT135">
        <v>77587.956771724101</v>
      </c>
      <c r="BU135">
        <v>79691.354209663099</v>
      </c>
      <c r="BV135">
        <v>77644.688248753795</v>
      </c>
      <c r="BW135">
        <v>81331.004515369903</v>
      </c>
      <c r="BX135">
        <v>84134.580083117893</v>
      </c>
      <c r="BY135">
        <v>81827.160180608102</v>
      </c>
      <c r="BZ135">
        <v>83293.423623847993</v>
      </c>
      <c r="CA135">
        <v>85000.741074802499</v>
      </c>
      <c r="CB135">
        <v>76438.235382152707</v>
      </c>
      <c r="CC135">
        <v>78770.772488114802</v>
      </c>
      <c r="CD135">
        <v>68743.688313164093</v>
      </c>
      <c r="CE135">
        <v>62899.668315960902</v>
      </c>
      <c r="CF135">
        <v>57683.538974985502</v>
      </c>
      <c r="CG135">
        <v>46478.023101685401</v>
      </c>
      <c r="CH135">
        <v>43181.748183268901</v>
      </c>
      <c r="CI135">
        <v>37838.556352756197</v>
      </c>
      <c r="CJ135">
        <v>35003.450167980802</v>
      </c>
      <c r="CK135">
        <v>29133.504671154002</v>
      </c>
      <c r="CL135">
        <v>32096.361122599501</v>
      </c>
      <c r="CM135">
        <v>26935.5118082956</v>
      </c>
      <c r="CN135">
        <v>31400.792445038202</v>
      </c>
      <c r="CO135">
        <v>29780.960498119301</v>
      </c>
      <c r="CP135">
        <v>22349.328221240401</v>
      </c>
      <c r="CQ135">
        <v>23173.0131782352</v>
      </c>
      <c r="CR135">
        <v>16415.154833653902</v>
      </c>
      <c r="CS135">
        <v>13600.7155863425</v>
      </c>
      <c r="CT135">
        <v>12993.9412028063</v>
      </c>
      <c r="CU135">
        <v>10413.0244404804</v>
      </c>
      <c r="CV135">
        <v>14782.678323250801</v>
      </c>
      <c r="CW135">
        <v>14512.1102565731</v>
      </c>
      <c r="CX135">
        <v>12655.037584901</v>
      </c>
      <c r="CY135">
        <v>17006.155982757002</v>
      </c>
      <c r="CZ135">
        <v>19585.023655577101</v>
      </c>
      <c r="DA135">
        <v>20337.529078969001</v>
      </c>
      <c r="DB135">
        <v>21901.537030047399</v>
      </c>
      <c r="DC135">
        <v>25596.326965476499</v>
      </c>
      <c r="DD135">
        <v>24076.228522487701</v>
      </c>
      <c r="DE135">
        <v>26185.6565984605</v>
      </c>
      <c r="DF135">
        <v>25747.1650740394</v>
      </c>
      <c r="DG135">
        <v>23929.821286091301</v>
      </c>
      <c r="DH135">
        <v>21426.1910251343</v>
      </c>
      <c r="DI135">
        <v>18050.396660697199</v>
      </c>
      <c r="DJ135">
        <v>19077.8343203646</v>
      </c>
      <c r="DK135">
        <v>17548.462502481601</v>
      </c>
      <c r="DL135">
        <v>19772.036893580302</v>
      </c>
      <c r="DM135">
        <v>16183.4027734954</v>
      </c>
      <c r="DN135">
        <v>15043.0073360161</v>
      </c>
      <c r="DO135">
        <v>16163.851521569801</v>
      </c>
      <c r="DP135">
        <v>15967.4744833236</v>
      </c>
      <c r="DQ135">
        <v>13223.145420480399</v>
      </c>
      <c r="DR135">
        <v>14857.294890457</v>
      </c>
      <c r="DS135">
        <v>16316.848689721101</v>
      </c>
      <c r="DT135">
        <v>14173.144682447901</v>
      </c>
      <c r="DU135">
        <v>12861.306778502199</v>
      </c>
      <c r="DV135">
        <v>12843.1490163371</v>
      </c>
      <c r="DW135">
        <v>11683.585485895999</v>
      </c>
      <c r="DX135">
        <v>11359.833832615799</v>
      </c>
      <c r="DY135">
        <v>10008.8756335656</v>
      </c>
      <c r="DZ135">
        <v>8027.1858243858997</v>
      </c>
      <c r="EA135">
        <v>7627.0514541040702</v>
      </c>
      <c r="EB135">
        <v>6944.0743280479501</v>
      </c>
      <c r="EC135">
        <v>7272.8333868406799</v>
      </c>
      <c r="ED135">
        <v>4426.9115135019902</v>
      </c>
      <c r="EE135">
        <v>5600.9113276492699</v>
      </c>
      <c r="EF135">
        <v>4597.5363961583398</v>
      </c>
      <c r="EG135">
        <v>2755.3449328322699</v>
      </c>
      <c r="EH135">
        <v>4505.6724081558696</v>
      </c>
      <c r="EI135">
        <v>5341.9496787610797</v>
      </c>
      <c r="EJ135">
        <v>5291.06761555511</v>
      </c>
      <c r="EK135">
        <v>4741.9882989834396</v>
      </c>
      <c r="EL135">
        <v>7951.62676530522</v>
      </c>
      <c r="EM135">
        <v>9688.4785070021699</v>
      </c>
      <c r="EN135">
        <v>11283.7566313019</v>
      </c>
      <c r="EO135">
        <v>10496.9102695029</v>
      </c>
      <c r="EP135">
        <v>9261.91985665022</v>
      </c>
      <c r="EQ135">
        <v>10179.832004387001</v>
      </c>
      <c r="ER135">
        <v>10964.154599150101</v>
      </c>
      <c r="ES135">
        <v>11722.876923739001</v>
      </c>
      <c r="ET135">
        <v>10557.836785993</v>
      </c>
      <c r="EU135">
        <v>11169.695758755701</v>
      </c>
      <c r="EV135">
        <v>13064.4292587584</v>
      </c>
      <c r="EW135">
        <v>10549.888429676699</v>
      </c>
      <c r="EX135">
        <v>12046.358784889901</v>
      </c>
      <c r="EY135">
        <v>10153.664232675101</v>
      </c>
      <c r="EZ135">
        <v>8695.0454274163294</v>
      </c>
      <c r="FA135">
        <v>9790.6849843464097</v>
      </c>
      <c r="FB135">
        <v>8306.0317278427901</v>
      </c>
      <c r="FC135">
        <v>8457.7404032708691</v>
      </c>
      <c r="FD135">
        <v>6252.4497015733996</v>
      </c>
      <c r="FE135">
        <v>8974.8009509978692</v>
      </c>
      <c r="FF135">
        <v>7075.1889140712901</v>
      </c>
      <c r="FG135">
        <v>2609.5345267801999</v>
      </c>
      <c r="FH135">
        <v>4499.9090024769102</v>
      </c>
      <c r="FI135">
        <v>5883.3832333861201</v>
      </c>
      <c r="FJ135">
        <v>3776.4078823220002</v>
      </c>
      <c r="FK135">
        <v>5051.7446942175402</v>
      </c>
      <c r="FL135">
        <v>4814.7534979879201</v>
      </c>
      <c r="FM135">
        <v>3536.4095939887302</v>
      </c>
      <c r="FN135">
        <v>5678.0004554315101</v>
      </c>
      <c r="FO135">
        <v>2337.3885251535698</v>
      </c>
      <c r="FP135">
        <v>4239.37324780789</v>
      </c>
      <c r="FQ135">
        <v>3105.3875682829098</v>
      </c>
      <c r="FR135">
        <v>2405.5868374301299</v>
      </c>
      <c r="FS135">
        <v>1453.7788139055599</v>
      </c>
      <c r="FT135">
        <v>3462.92959728086</v>
      </c>
      <c r="FU135">
        <v>1524.2771398152499</v>
      </c>
      <c r="FV135">
        <v>3813.9368729218299</v>
      </c>
      <c r="FW135">
        <v>1020.49233456025</v>
      </c>
      <c r="FX135">
        <v>4953.4157223438497</v>
      </c>
      <c r="FY135">
        <v>3726.3346397844002</v>
      </c>
      <c r="FZ135">
        <v>9153.0372715787798</v>
      </c>
      <c r="GA135">
        <v>8314.4130751038992</v>
      </c>
      <c r="GB135">
        <v>14668.7400905669</v>
      </c>
      <c r="GC135">
        <v>14565.5227946877</v>
      </c>
      <c r="GD135">
        <v>19363.715703764999</v>
      </c>
      <c r="GE135">
        <v>25278.954608234199</v>
      </c>
      <c r="GF135">
        <v>27991.275504731901</v>
      </c>
      <c r="GG135">
        <v>33409.006477373099</v>
      </c>
      <c r="GH135">
        <v>39417.178150648397</v>
      </c>
      <c r="GI135">
        <v>44359.907656052601</v>
      </c>
      <c r="GJ135">
        <v>49018.6861115094</v>
      </c>
      <c r="GK135">
        <v>63962.721043859798</v>
      </c>
      <c r="GL135">
        <v>67975.1699577978</v>
      </c>
      <c r="GM135">
        <v>74220.063045307004</v>
      </c>
      <c r="GN135">
        <v>84768.572649084497</v>
      </c>
      <c r="GO135">
        <v>90105.033501879298</v>
      </c>
      <c r="GP135">
        <v>93793.695879248902</v>
      </c>
      <c r="GQ135">
        <v>99459.773965471002</v>
      </c>
      <c r="GR135">
        <v>107122.284124087</v>
      </c>
      <c r="GS135">
        <v>107449.09284459701</v>
      </c>
      <c r="GT135">
        <v>110123.06111944999</v>
      </c>
      <c r="GU135">
        <v>110299.743643636</v>
      </c>
      <c r="GV135">
        <v>113096.899957737</v>
      </c>
      <c r="GW135">
        <v>117639.82367384</v>
      </c>
      <c r="GX135">
        <v>111941.90691617</v>
      </c>
      <c r="GY135">
        <v>105003.0384629</v>
      </c>
      <c r="GZ135">
        <v>99267.735633881603</v>
      </c>
      <c r="HA135">
        <v>99553.511280162798</v>
      </c>
      <c r="HB135">
        <v>96564.363363088807</v>
      </c>
      <c r="HC135">
        <v>89692.047409836203</v>
      </c>
      <c r="HD135">
        <v>86280.045232396704</v>
      </c>
      <c r="HE135">
        <v>82408.462941701</v>
      </c>
      <c r="HF135">
        <v>78044.212828528296</v>
      </c>
      <c r="HG135">
        <v>74448.3882534679</v>
      </c>
      <c r="HH135">
        <v>71330.253087674995</v>
      </c>
      <c r="HI135">
        <v>66551.639852432694</v>
      </c>
      <c r="HJ135">
        <v>65044.404570860199</v>
      </c>
      <c r="HK135">
        <v>59615.206179444198</v>
      </c>
      <c r="HL135">
        <v>57912.653623113802</v>
      </c>
      <c r="HM135">
        <v>55511.056923136603</v>
      </c>
      <c r="HN135">
        <v>49855.353383620299</v>
      </c>
      <c r="HO135">
        <v>50041.346557969999</v>
      </c>
      <c r="HP135">
        <v>50625.918979222901</v>
      </c>
      <c r="HQ135">
        <v>49383.997199917299</v>
      </c>
      <c r="HR135">
        <v>44550.126695657302</v>
      </c>
      <c r="HS135">
        <v>41624.412236584998</v>
      </c>
      <c r="HT135">
        <v>40691.596364051104</v>
      </c>
      <c r="HU135">
        <v>40833.778481979098</v>
      </c>
      <c r="HV135">
        <v>38630.564823785702</v>
      </c>
      <c r="HW135">
        <v>36555.519967242399</v>
      </c>
      <c r="HX135">
        <v>35586.490309712797</v>
      </c>
      <c r="HY135">
        <v>34987.972436338299</v>
      </c>
      <c r="HZ135">
        <v>33399.478423376102</v>
      </c>
      <c r="IA135">
        <v>30409.347708974899</v>
      </c>
      <c r="IB135">
        <v>27432.115696188699</v>
      </c>
      <c r="IC135">
        <v>27254.475133884302</v>
      </c>
      <c r="ID135">
        <v>29342.0369548626</v>
      </c>
      <c r="IE135">
        <v>26036.2265801332</v>
      </c>
      <c r="IF135">
        <v>24037.542186559898</v>
      </c>
      <c r="IG135">
        <v>24719.362518241302</v>
      </c>
      <c r="IH135">
        <v>23108.381565895401</v>
      </c>
      <c r="II135">
        <v>22168.777826466299</v>
      </c>
      <c r="IJ135">
        <v>20184.158530940898</v>
      </c>
      <c r="IK135">
        <v>19747.420001157599</v>
      </c>
      <c r="IL135">
        <v>18169.325710229099</v>
      </c>
      <c r="IM135">
        <v>19603.711164868699</v>
      </c>
      <c r="IN135">
        <v>20928.391922765</v>
      </c>
      <c r="IO135">
        <v>16849.3759788313</v>
      </c>
      <c r="IP135">
        <v>16247.008714966099</v>
      </c>
      <c r="IQ135">
        <v>13986.9168902534</v>
      </c>
      <c r="IR135">
        <v>15145.836140105401</v>
      </c>
      <c r="IS135">
        <v>17531.632150052199</v>
      </c>
      <c r="IT135">
        <v>13468.774740393899</v>
      </c>
      <c r="IU135">
        <v>10371.2837680549</v>
      </c>
      <c r="IV135">
        <v>13352.823678843401</v>
      </c>
      <c r="IW135">
        <v>11739.848551282301</v>
      </c>
      <c r="IX135">
        <v>10308.745759487099</v>
      </c>
      <c r="IY135">
        <v>10540.314336006601</v>
      </c>
      <c r="IZ135">
        <v>12365.2190095682</v>
      </c>
      <c r="JA135">
        <v>12393.0630828664</v>
      </c>
      <c r="JB135">
        <v>9639.8624003294408</v>
      </c>
      <c r="JC135">
        <v>9461.2385925930193</v>
      </c>
      <c r="JD135">
        <v>8737.9349915536895</v>
      </c>
      <c r="JE135">
        <v>10521.7730150964</v>
      </c>
      <c r="JF135">
        <v>10614.2799953988</v>
      </c>
      <c r="JG135">
        <v>12560.9396378131</v>
      </c>
      <c r="JH135">
        <v>8657.3106789505</v>
      </c>
      <c r="JI135">
        <v>11136.175433762</v>
      </c>
      <c r="JJ135">
        <v>12542.3871280322</v>
      </c>
      <c r="JK135">
        <v>10160.044976748501</v>
      </c>
      <c r="JL135">
        <v>12555.6706174918</v>
      </c>
      <c r="JM135">
        <v>12913.730134719801</v>
      </c>
      <c r="JN135">
        <v>12851.7234212926</v>
      </c>
      <c r="JO135">
        <v>10816.2026321101</v>
      </c>
      <c r="JP135">
        <v>12709.563489988799</v>
      </c>
      <c r="JQ135">
        <v>15053.446662144899</v>
      </c>
      <c r="JR135">
        <v>14845.3522469246</v>
      </c>
      <c r="JS135">
        <v>14025.7280377932</v>
      </c>
      <c r="JT135">
        <v>15071.8393791009</v>
      </c>
      <c r="JU135">
        <v>16166.543793298801</v>
      </c>
      <c r="JV135">
        <v>15491.5855356422</v>
      </c>
      <c r="JW135">
        <v>16337.909238619401</v>
      </c>
      <c r="JX135">
        <v>18343.947540633399</v>
      </c>
      <c r="JY135">
        <v>15739.3217723749</v>
      </c>
      <c r="JZ135">
        <v>15946.9194553374</v>
      </c>
      <c r="KA135">
        <v>16880.1844346707</v>
      </c>
      <c r="KB135">
        <v>17103.7006858108</v>
      </c>
      <c r="KC135">
        <v>16111.9668185175</v>
      </c>
      <c r="KD135">
        <v>13832.5430124911</v>
      </c>
      <c r="KE135">
        <v>15022.728056665101</v>
      </c>
      <c r="KF135">
        <v>13300.6252627043</v>
      </c>
      <c r="KG135">
        <v>14988.2406427677</v>
      </c>
      <c r="KH135">
        <v>13276.0088727128</v>
      </c>
      <c r="KI135">
        <v>14624.088275533701</v>
      </c>
      <c r="KJ135">
        <v>12990.5782510061</v>
      </c>
      <c r="KK135">
        <v>12268.831426746199</v>
      </c>
      <c r="KL135">
        <v>11893.208866552</v>
      </c>
      <c r="KM135">
        <v>9814.9463755648103</v>
      </c>
      <c r="KN135">
        <v>11242.1486914096</v>
      </c>
      <c r="KO135">
        <v>10938.3753829817</v>
      </c>
      <c r="KP135">
        <v>14500.7195129006</v>
      </c>
      <c r="KQ135">
        <v>9474.6967712578808</v>
      </c>
      <c r="KR135">
        <v>12426.4496499901</v>
      </c>
      <c r="KS135">
        <v>13311.016033870699</v>
      </c>
      <c r="KT135">
        <v>11072.639579381799</v>
      </c>
      <c r="KU135">
        <v>11750.1025532732</v>
      </c>
      <c r="KV135">
        <v>9489.2620010593491</v>
      </c>
      <c r="KW135">
        <v>11380.489090806301</v>
      </c>
      <c r="KX135">
        <v>10885.0081992172</v>
      </c>
      <c r="KY135">
        <v>12064.2518361126</v>
      </c>
      <c r="KZ135">
        <v>10982.061169627101</v>
      </c>
      <c r="LA135">
        <v>9862.2284646956396</v>
      </c>
      <c r="LB135">
        <v>13830.384011096799</v>
      </c>
      <c r="LC135">
        <v>13774.685393972901</v>
      </c>
      <c r="LD135">
        <v>11179.155419856301</v>
      </c>
      <c r="LE135">
        <v>12681.1809924396</v>
      </c>
      <c r="LF135">
        <v>12830.662882955199</v>
      </c>
      <c r="LG135">
        <v>11949.734362302899</v>
      </c>
      <c r="LH135">
        <v>11867.5949501012</v>
      </c>
      <c r="LI135">
        <v>10309.719830701701</v>
      </c>
      <c r="LJ135">
        <v>15218.778145079301</v>
      </c>
      <c r="LK135">
        <v>14080.324919856799</v>
      </c>
      <c r="LL135">
        <v>9597.5314376479691</v>
      </c>
      <c r="LM135">
        <v>14090.872442755899</v>
      </c>
      <c r="LN135">
        <v>12248.029739203799</v>
      </c>
      <c r="LO135">
        <v>14631.611906813599</v>
      </c>
      <c r="LP135">
        <v>11674.1358463585</v>
      </c>
      <c r="LQ135">
        <v>10134.269750166201</v>
      </c>
      <c r="LR135">
        <v>14762.358910493</v>
      </c>
      <c r="LS135">
        <v>12190.357924968501</v>
      </c>
      <c r="LT135">
        <v>10160.711666302701</v>
      </c>
      <c r="LU135">
        <v>10968.649103411501</v>
      </c>
      <c r="LV135">
        <v>10997.641743792001</v>
      </c>
      <c r="LW135">
        <v>10843.8250259753</v>
      </c>
      <c r="LX135">
        <v>12629.7323783512</v>
      </c>
      <c r="LY135">
        <v>9827.3227703866996</v>
      </c>
      <c r="LZ135">
        <v>11151.261972587299</v>
      </c>
      <c r="MA135">
        <v>10979.591186682001</v>
      </c>
      <c r="MB135">
        <v>8185.0886720053404</v>
      </c>
      <c r="MC135">
        <v>7021.7889879918503</v>
      </c>
      <c r="MD135">
        <v>7827.1589967814098</v>
      </c>
      <c r="ME135">
        <v>7785.7557152387199</v>
      </c>
      <c r="MF135">
        <v>5675.9986684692703</v>
      </c>
      <c r="MG135">
        <v>8726.8666440377692</v>
      </c>
      <c r="MH135">
        <v>7566.1577123964598</v>
      </c>
      <c r="MI135">
        <v>5637.4698472701803</v>
      </c>
      <c r="MJ135">
        <v>3495.0829906727599</v>
      </c>
      <c r="MK135">
        <v>3988.7749561905998</v>
      </c>
      <c r="ML135">
        <v>3617.8087541754999</v>
      </c>
      <c r="MM135">
        <v>1106.09332430721</v>
      </c>
      <c r="MN135">
        <v>1412.1978139277901</v>
      </c>
      <c r="MO135">
        <v>161.41461934834501</v>
      </c>
      <c r="MP135">
        <v>170.562646217778</v>
      </c>
      <c r="MQ135">
        <v>592.96454331643201</v>
      </c>
      <c r="MR135">
        <v>1662.9200548455101</v>
      </c>
      <c r="MS135">
        <v>4495.5639437073296</v>
      </c>
      <c r="MT135">
        <v>3122.6750114811998</v>
      </c>
      <c r="MU135">
        <v>3489.53128097747</v>
      </c>
      <c r="MV135">
        <v>3576.3547134461201</v>
      </c>
      <c r="MW135">
        <v>5904.5528139255503</v>
      </c>
      <c r="MX135">
        <v>8573.5482469653398</v>
      </c>
      <c r="MY135">
        <v>5542.02416146819</v>
      </c>
      <c r="MZ135">
        <v>6860.1130732064503</v>
      </c>
      <c r="NA135">
        <v>7422.1928194456596</v>
      </c>
      <c r="NB135">
        <v>10373.93633979</v>
      </c>
      <c r="NC135">
        <v>10489.5044212679</v>
      </c>
      <c r="ND135">
        <v>6241.8711088014097</v>
      </c>
      <c r="NE135">
        <v>10527.5812210108</v>
      </c>
      <c r="NF135">
        <v>11378.2442660369</v>
      </c>
      <c r="NG135">
        <v>8064.2227829888097</v>
      </c>
      <c r="NH135">
        <v>12042.627590713901</v>
      </c>
      <c r="NI135">
        <v>11783.7531993679</v>
      </c>
      <c r="NJ135">
        <v>10116.205878021699</v>
      </c>
      <c r="NK135">
        <v>10190.8559966504</v>
      </c>
      <c r="NL135">
        <v>9150.6632401781408</v>
      </c>
      <c r="NM135">
        <v>11986.8902934995</v>
      </c>
      <c r="NN135">
        <v>12790.430666522099</v>
      </c>
      <c r="NO135">
        <v>12155.933521917001</v>
      </c>
      <c r="NP135">
        <v>7985.6038167319202</v>
      </c>
      <c r="NQ135">
        <v>9266.54146786204</v>
      </c>
      <c r="NR135">
        <v>10239.0479833805</v>
      </c>
      <c r="NS135">
        <v>10472.176809749601</v>
      </c>
      <c r="NT135">
        <v>11662.7079540828</v>
      </c>
      <c r="NU135">
        <v>9416.1097875133692</v>
      </c>
      <c r="NV135">
        <v>10400.988074311699</v>
      </c>
      <c r="NW135">
        <v>8144.1126652189796</v>
      </c>
      <c r="NX135">
        <v>10758.6442746957</v>
      </c>
      <c r="NY135">
        <v>12716.3555525665</v>
      </c>
      <c r="NZ135">
        <v>10425.041301122301</v>
      </c>
      <c r="OA135">
        <v>10826.4141105628</v>
      </c>
      <c r="OB135">
        <v>11597.362457539</v>
      </c>
      <c r="OC135">
        <v>9633.9590889604806</v>
      </c>
      <c r="OD135">
        <v>12519.0981856044</v>
      </c>
      <c r="OE135">
        <v>14107.614354646499</v>
      </c>
      <c r="OF135">
        <v>11981.984187959601</v>
      </c>
      <c r="OG135">
        <v>13361.853384665599</v>
      </c>
      <c r="OH135">
        <v>13976.9275339659</v>
      </c>
      <c r="OI135">
        <v>13299.5838932637</v>
      </c>
      <c r="OJ135">
        <v>11252.040061362801</v>
      </c>
      <c r="OK135">
        <v>15149.1674504029</v>
      </c>
      <c r="OL135">
        <v>14746.966329225501</v>
      </c>
      <c r="OM135">
        <v>12375.026153535</v>
      </c>
      <c r="ON135">
        <v>13990.033328272501</v>
      </c>
      <c r="OO135">
        <v>12811.1940872669</v>
      </c>
      <c r="OP135">
        <v>12988.7314906138</v>
      </c>
      <c r="OQ135">
        <v>13256.7902259232</v>
      </c>
      <c r="OR135">
        <v>12240.512395432699</v>
      </c>
      <c r="OS135">
        <v>14321.227342140501</v>
      </c>
      <c r="OT135">
        <v>12878.3016891555</v>
      </c>
      <c r="OU135">
        <v>11785.7019101842</v>
      </c>
      <c r="OV135">
        <v>13030.1881449595</v>
      </c>
      <c r="OW135">
        <v>8269.4438287835092</v>
      </c>
      <c r="OX135">
        <v>10983.174503767799</v>
      </c>
      <c r="OY135">
        <v>12801.899858606899</v>
      </c>
      <c r="OZ135">
        <v>11769.0555687577</v>
      </c>
      <c r="PA135">
        <v>10475.8735863658</v>
      </c>
      <c r="PB135">
        <v>9186.9005129859906</v>
      </c>
      <c r="PC135">
        <v>10495.277969606001</v>
      </c>
      <c r="PD135">
        <v>12689.0479523581</v>
      </c>
      <c r="PE135">
        <v>10559.4224765544</v>
      </c>
      <c r="PF135">
        <v>9767.4568217846008</v>
      </c>
      <c r="PG135">
        <v>9671.0070983383102</v>
      </c>
      <c r="PH135">
        <v>8273.1792402218307</v>
      </c>
      <c r="PI135">
        <v>9617.4262289319195</v>
      </c>
      <c r="PJ135">
        <v>7108.5146009092696</v>
      </c>
      <c r="PK135">
        <v>8776.0289192199998</v>
      </c>
      <c r="PL135">
        <v>6893.1137235762699</v>
      </c>
      <c r="PM135">
        <v>5829.9545507652801</v>
      </c>
      <c r="PN135">
        <v>4951.55801582192</v>
      </c>
      <c r="PO135">
        <v>8190.5391682863901</v>
      </c>
      <c r="PP135">
        <v>7206.5458427263502</v>
      </c>
      <c r="PQ135">
        <v>3711.3058532304399</v>
      </c>
      <c r="PR135">
        <v>6222.0335167899702</v>
      </c>
      <c r="PS135">
        <v>3219.3485666791998</v>
      </c>
      <c r="PT135">
        <v>6513.9177109308503</v>
      </c>
      <c r="PU135">
        <v>5276.1352466076896</v>
      </c>
      <c r="PV135">
        <v>2653.2213696260301</v>
      </c>
      <c r="PW135">
        <v>4392.5566787303196</v>
      </c>
      <c r="PX135">
        <v>5113.3130226255798</v>
      </c>
      <c r="PY135">
        <v>4458.0228828510799</v>
      </c>
      <c r="PZ135">
        <v>3658.0145559207599</v>
      </c>
      <c r="QA135">
        <v>1967.89308889222</v>
      </c>
      <c r="QB135">
        <v>4901.8347005119704</v>
      </c>
      <c r="QC135">
        <v>4867.9647316959999</v>
      </c>
      <c r="QD135">
        <v>918.84346568838998</v>
      </c>
      <c r="QE135">
        <v>5187.9530542162402</v>
      </c>
      <c r="QF135">
        <v>3046.1325990867899</v>
      </c>
      <c r="QG135">
        <v>3953.1387584419399</v>
      </c>
      <c r="QH135">
        <v>4005.0279495392401</v>
      </c>
      <c r="QI135">
        <v>5096.75407493289</v>
      </c>
      <c r="QJ135">
        <v>4378.0818075904099</v>
      </c>
      <c r="QK135">
        <v>5905.5095085462599</v>
      </c>
      <c r="QL135">
        <v>6586.7051614217298</v>
      </c>
      <c r="QM135">
        <v>3718.77856368535</v>
      </c>
      <c r="QN135">
        <v>8584.95964736719</v>
      </c>
      <c r="QO135">
        <v>7221.2610088825604</v>
      </c>
      <c r="QP135">
        <v>6667.5859136782601</v>
      </c>
      <c r="QQ135">
        <v>5970.7356783893001</v>
      </c>
      <c r="QR135">
        <v>5787.21286142181</v>
      </c>
      <c r="QS135">
        <v>4661.1088032768603</v>
      </c>
      <c r="QT135">
        <v>6982.70093638666</v>
      </c>
      <c r="QU135">
        <v>6999.2509981670801</v>
      </c>
      <c r="QV135">
        <v>5272.1266113416004</v>
      </c>
      <c r="QW135">
        <v>6874.1710454529402</v>
      </c>
      <c r="QX135">
        <v>5909.64557699327</v>
      </c>
      <c r="QY135">
        <v>6751.28786271031</v>
      </c>
      <c r="QZ135">
        <v>5146.9963260699597</v>
      </c>
      <c r="RA135">
        <v>4794.82736606255</v>
      </c>
      <c r="RB135">
        <v>5726.4129733670798</v>
      </c>
      <c r="RC135">
        <v>6766.5195183111</v>
      </c>
      <c r="RD135">
        <v>6995.0635350492303</v>
      </c>
      <c r="RE135">
        <v>5410.6449811432203</v>
      </c>
      <c r="RF135">
        <v>4026.3809393658198</v>
      </c>
      <c r="RG135">
        <v>2723.0136874472901</v>
      </c>
      <c r="RH135">
        <v>4124.2100478045204</v>
      </c>
      <c r="RI135">
        <v>2042.1459852483499</v>
      </c>
      <c r="RJ135">
        <v>4368.0723087226297</v>
      </c>
      <c r="RK135">
        <v>5550.7580777943804</v>
      </c>
      <c r="RL135">
        <v>1828.3225675906499</v>
      </c>
      <c r="RM135">
        <v>6110.9754966392102</v>
      </c>
      <c r="RN135">
        <v>5953.4546588206704</v>
      </c>
      <c r="RO135">
        <v>779.21337579015903</v>
      </c>
      <c r="RP135">
        <v>3862.3808014658798</v>
      </c>
      <c r="RQ135">
        <v>4259.36088575957</v>
      </c>
      <c r="RR135">
        <v>3402.6818554492302</v>
      </c>
      <c r="RS135">
        <v>4217.1743674722702</v>
      </c>
      <c r="RT135">
        <v>4120.93330425761</v>
      </c>
      <c r="RU135">
        <v>2875.02749905581</v>
      </c>
      <c r="RV135">
        <v>3776.8868497592698</v>
      </c>
      <c r="RW135">
        <v>4167.6341019800602</v>
      </c>
      <c r="RX135">
        <v>6509.9706657584902</v>
      </c>
      <c r="RY135">
        <v>5485.4513631538202</v>
      </c>
      <c r="RZ135">
        <v>2511.7518619692801</v>
      </c>
      <c r="SA135">
        <v>7115.7844730997303</v>
      </c>
      <c r="SB135">
        <v>6482.7743851326304</v>
      </c>
      <c r="SC135">
        <v>5704.5439194624296</v>
      </c>
      <c r="SD135">
        <v>5048.2655947466501</v>
      </c>
      <c r="SE135">
        <v>4094.1187835364799</v>
      </c>
      <c r="SF135">
        <v>4182.4576805239003</v>
      </c>
      <c r="SG135">
        <v>6291.6901647228697</v>
      </c>
      <c r="SH135">
        <v>6502.0461317214103</v>
      </c>
      <c r="SI135">
        <v>1078.36724695821</v>
      </c>
      <c r="SJ135">
        <v>4135.1319719445601</v>
      </c>
      <c r="SK135">
        <v>946.70501969476595</v>
      </c>
      <c r="SL135">
        <v>4372.1339223046398</v>
      </c>
      <c r="SM135">
        <v>2779.55141203838</v>
      </c>
      <c r="SN135">
        <v>1884.6502445920901</v>
      </c>
      <c r="SO135">
        <v>2562.9027665121598</v>
      </c>
      <c r="SP135">
        <v>3008.8848965912998</v>
      </c>
      <c r="SQ135">
        <v>3448.5711130335399</v>
      </c>
      <c r="SR135">
        <v>743.27130864443404</v>
      </c>
      <c r="SS135">
        <v>2432.7142446760299</v>
      </c>
      <c r="ST135">
        <v>3851.2387346269102</v>
      </c>
    </row>
    <row r="136" spans="1:514" x14ac:dyDescent="0.25">
      <c r="A136" s="1">
        <v>10.3</v>
      </c>
      <c r="B136" s="1">
        <v>4.8000000000000001E-2</v>
      </c>
      <c r="C136" s="1">
        <v>0.2</v>
      </c>
      <c r="E136">
        <v>2482.77666872179</v>
      </c>
      <c r="F136">
        <v>3312.0829803260199</v>
      </c>
      <c r="G136">
        <v>5510.9961551461702</v>
      </c>
      <c r="H136">
        <v>4033.37696087736</v>
      </c>
      <c r="I136">
        <v>5775.2917693522104</v>
      </c>
      <c r="J136">
        <v>4678.8584417010998</v>
      </c>
      <c r="K136">
        <v>4351.2757881882599</v>
      </c>
      <c r="L136">
        <v>4942.88033652182</v>
      </c>
      <c r="M136">
        <v>5152.7317789579001</v>
      </c>
      <c r="N136">
        <v>7858.1241906272899</v>
      </c>
      <c r="O136">
        <v>5216.3071476595796</v>
      </c>
      <c r="P136">
        <v>8890.4196283096298</v>
      </c>
      <c r="Q136">
        <v>6499.6452947933903</v>
      </c>
      <c r="R136">
        <v>4247.1978096940102</v>
      </c>
      <c r="S136">
        <v>5222.7050938193697</v>
      </c>
      <c r="T136">
        <v>4566.2575103717099</v>
      </c>
      <c r="U136">
        <v>5321.4415346577598</v>
      </c>
      <c r="V136">
        <v>6002.28540462822</v>
      </c>
      <c r="W136">
        <v>9412.8363142511607</v>
      </c>
      <c r="X136">
        <v>4610.5735909572904</v>
      </c>
      <c r="Y136">
        <v>11234.265497152501</v>
      </c>
      <c r="Z136">
        <v>9124.0424847931099</v>
      </c>
      <c r="AA136">
        <v>8938.4859895664104</v>
      </c>
      <c r="AB136">
        <v>9408.0035701858706</v>
      </c>
      <c r="AC136">
        <v>11089.1992194949</v>
      </c>
      <c r="AD136">
        <v>13069.8173831897</v>
      </c>
      <c r="AE136">
        <v>13142.9987560551</v>
      </c>
      <c r="AF136">
        <v>14355.577654987999</v>
      </c>
      <c r="AG136">
        <v>14335.5048875497</v>
      </c>
      <c r="AH136">
        <v>16708.106916423101</v>
      </c>
      <c r="AI136">
        <v>16526.2787851018</v>
      </c>
      <c r="AJ136">
        <v>20295.3007869291</v>
      </c>
      <c r="AK136">
        <v>25412.592735587801</v>
      </c>
      <c r="AL136">
        <v>24657.7752191129</v>
      </c>
      <c r="AM136">
        <v>29985.2735152858</v>
      </c>
      <c r="AN136">
        <v>34728.839766721598</v>
      </c>
      <c r="AO136">
        <v>40468.377808827303</v>
      </c>
      <c r="AP136">
        <v>49278.673427082802</v>
      </c>
      <c r="AQ136">
        <v>59080.560342079298</v>
      </c>
      <c r="AR136">
        <v>72576.008434722797</v>
      </c>
      <c r="AS136">
        <v>84796.205075697799</v>
      </c>
      <c r="AT136">
        <v>110838.39372401799</v>
      </c>
      <c r="AU136">
        <v>138843.37530809201</v>
      </c>
      <c r="AV136">
        <v>174194.213392184</v>
      </c>
      <c r="AW136">
        <v>213506.42944382699</v>
      </c>
      <c r="AX136">
        <v>245781.56773384701</v>
      </c>
      <c r="AY136">
        <v>298283.64674976002</v>
      </c>
      <c r="AZ136">
        <v>329709.16488845402</v>
      </c>
      <c r="BA136">
        <v>345886.12663731002</v>
      </c>
      <c r="BB136">
        <v>373198.02779721102</v>
      </c>
      <c r="BC136">
        <v>378256.08543805598</v>
      </c>
      <c r="BD136">
        <v>374075.64704717102</v>
      </c>
      <c r="BE136">
        <v>358812.91127184097</v>
      </c>
      <c r="BF136">
        <v>344394.722791771</v>
      </c>
      <c r="BG136">
        <v>316246.526346014</v>
      </c>
      <c r="BH136">
        <v>272486.445989625</v>
      </c>
      <c r="BI136">
        <v>250070.24709958601</v>
      </c>
      <c r="BJ136">
        <v>209369.20628342399</v>
      </c>
      <c r="BK136">
        <v>167261.631105621</v>
      </c>
      <c r="BL136">
        <v>136076.31179892499</v>
      </c>
      <c r="BM136">
        <v>92749.134933571506</v>
      </c>
      <c r="BN136">
        <v>61047.059348117298</v>
      </c>
      <c r="BO136">
        <v>46524.721392763196</v>
      </c>
      <c r="BP136">
        <v>41891.745205961197</v>
      </c>
      <c r="BQ136">
        <v>52789.516981734399</v>
      </c>
      <c r="BR136">
        <v>64519.155607206303</v>
      </c>
      <c r="BS136">
        <v>72781.2450955448</v>
      </c>
      <c r="BT136">
        <v>76903.8304659977</v>
      </c>
      <c r="BU136">
        <v>77470.381623116598</v>
      </c>
      <c r="BV136">
        <v>78755.876235986405</v>
      </c>
      <c r="BW136">
        <v>78471.232960746798</v>
      </c>
      <c r="BX136">
        <v>80491.990124354706</v>
      </c>
      <c r="BY136">
        <v>84319.144045393594</v>
      </c>
      <c r="BZ136">
        <v>81762.331486949493</v>
      </c>
      <c r="CA136">
        <v>80840.834430027506</v>
      </c>
      <c r="CB136">
        <v>80151.211344874901</v>
      </c>
      <c r="CC136">
        <v>74452.8250469622</v>
      </c>
      <c r="CD136">
        <v>69517.267508743302</v>
      </c>
      <c r="CE136">
        <v>61567.063708610898</v>
      </c>
      <c r="CF136">
        <v>53156.448196344201</v>
      </c>
      <c r="CG136">
        <v>45283.359228839799</v>
      </c>
      <c r="CH136">
        <v>42226.156778883902</v>
      </c>
      <c r="CI136">
        <v>37948.8153797009</v>
      </c>
      <c r="CJ136">
        <v>31073.9692856361</v>
      </c>
      <c r="CK136">
        <v>32685.134650271099</v>
      </c>
      <c r="CL136">
        <v>27590.563202667101</v>
      </c>
      <c r="CM136">
        <v>29607.7519029709</v>
      </c>
      <c r="CN136">
        <v>28123.240580658901</v>
      </c>
      <c r="CO136">
        <v>23776.241938209001</v>
      </c>
      <c r="CP136">
        <v>26268.498971796402</v>
      </c>
      <c r="CQ136">
        <v>20489.4815943621</v>
      </c>
      <c r="CR136">
        <v>18590.7221595749</v>
      </c>
      <c r="CS136">
        <v>16248.408354093301</v>
      </c>
      <c r="CT136">
        <v>12770.064353055101</v>
      </c>
      <c r="CU136">
        <v>13357.9437054837</v>
      </c>
      <c r="CV136">
        <v>9993.8093052049207</v>
      </c>
      <c r="CW136">
        <v>13495.835022015999</v>
      </c>
      <c r="CX136">
        <v>15907.687652872501</v>
      </c>
      <c r="CY136">
        <v>16172.7461513816</v>
      </c>
      <c r="CZ136">
        <v>19893.838586056001</v>
      </c>
      <c r="DA136">
        <v>21054.576651768301</v>
      </c>
      <c r="DB136">
        <v>24462.503212270301</v>
      </c>
      <c r="DC136">
        <v>23862.622325433102</v>
      </c>
      <c r="DD136">
        <v>25483.210294162502</v>
      </c>
      <c r="DE136">
        <v>25951.328423770501</v>
      </c>
      <c r="DF136">
        <v>24092.646638511</v>
      </c>
      <c r="DG136">
        <v>21756.9568636187</v>
      </c>
      <c r="DH136">
        <v>22088.623435058998</v>
      </c>
      <c r="DI136">
        <v>22445.121081605699</v>
      </c>
      <c r="DJ136">
        <v>18989.848477859799</v>
      </c>
      <c r="DK136">
        <v>19261.8343733902</v>
      </c>
      <c r="DL136">
        <v>19215.995904570002</v>
      </c>
      <c r="DM136">
        <v>17683.527325586801</v>
      </c>
      <c r="DN136">
        <v>15779.9908441186</v>
      </c>
      <c r="DO136">
        <v>15679.760695139899</v>
      </c>
      <c r="DP136">
        <v>16863.2920356504</v>
      </c>
      <c r="DQ136">
        <v>17583.3313119015</v>
      </c>
      <c r="DR136">
        <v>15903.5106162512</v>
      </c>
      <c r="DS136">
        <v>13330.3477505968</v>
      </c>
      <c r="DT136">
        <v>12029.7912221024</v>
      </c>
      <c r="DU136">
        <v>15410.1278269788</v>
      </c>
      <c r="DV136">
        <v>11564.871553171201</v>
      </c>
      <c r="DW136">
        <v>11271.7703638249</v>
      </c>
      <c r="DX136">
        <v>12319.590882586799</v>
      </c>
      <c r="DY136">
        <v>12014.311258182601</v>
      </c>
      <c r="DZ136">
        <v>11773.032808247401</v>
      </c>
      <c r="EA136">
        <v>7980.3684032728297</v>
      </c>
      <c r="EB136">
        <v>8388.9590377650402</v>
      </c>
      <c r="EC136">
        <v>4035.00359853592</v>
      </c>
      <c r="ED136">
        <v>5244.8295221158296</v>
      </c>
      <c r="EE136">
        <v>4585.7847491005696</v>
      </c>
      <c r="EF136">
        <v>3813.7653648658102</v>
      </c>
      <c r="EG136">
        <v>4756.7836409082702</v>
      </c>
      <c r="EH136">
        <v>4220.8678763257203</v>
      </c>
      <c r="EI136">
        <v>6897.3206900370396</v>
      </c>
      <c r="EJ136">
        <v>7995.5432392891298</v>
      </c>
      <c r="EK136">
        <v>9360.89349226173</v>
      </c>
      <c r="EL136">
        <v>8362.4996768223391</v>
      </c>
      <c r="EM136">
        <v>10373.4845049264</v>
      </c>
      <c r="EN136">
        <v>8209.07834164819</v>
      </c>
      <c r="EO136">
        <v>6647.1130701617703</v>
      </c>
      <c r="EP136">
        <v>11562.475673950899</v>
      </c>
      <c r="EQ136">
        <v>10688.8274885511</v>
      </c>
      <c r="ER136">
        <v>10964.7555461597</v>
      </c>
      <c r="ES136">
        <v>12477.5670888726</v>
      </c>
      <c r="ET136">
        <v>12171.246680247001</v>
      </c>
      <c r="EU136">
        <v>12328.1746174405</v>
      </c>
      <c r="EV136">
        <v>9824.8520188493294</v>
      </c>
      <c r="EW136">
        <v>11359.4737446421</v>
      </c>
      <c r="EX136">
        <v>11922.311088226899</v>
      </c>
      <c r="EY136">
        <v>10271.096439396801</v>
      </c>
      <c r="EZ136">
        <v>11635.644767501501</v>
      </c>
      <c r="FA136">
        <v>8486.7929064869295</v>
      </c>
      <c r="FB136">
        <v>9407.3320931584003</v>
      </c>
      <c r="FC136">
        <v>7578.3312707598698</v>
      </c>
      <c r="FD136">
        <v>8372.3077176188108</v>
      </c>
      <c r="FE136">
        <v>10225.404102318</v>
      </c>
      <c r="FF136">
        <v>3740.2625989005201</v>
      </c>
      <c r="FG136">
        <v>6694.4567697651</v>
      </c>
      <c r="FH136">
        <v>7332.1056069773003</v>
      </c>
      <c r="FI136">
        <v>2803.4299557515401</v>
      </c>
      <c r="FJ136">
        <v>4795.2038665249802</v>
      </c>
      <c r="FK136">
        <v>4905.2746592662697</v>
      </c>
      <c r="FL136">
        <v>1726.3222290907299</v>
      </c>
      <c r="FM136">
        <v>4045.29577752266</v>
      </c>
      <c r="FN136">
        <v>4713.5002300236101</v>
      </c>
      <c r="FO136">
        <v>2466.0129231819801</v>
      </c>
      <c r="FP136">
        <v>2978.26181096557</v>
      </c>
      <c r="FQ136">
        <v>2253.2485567908602</v>
      </c>
      <c r="FR136">
        <v>2065.22988911522</v>
      </c>
      <c r="FS136">
        <v>1172.1830345671799</v>
      </c>
      <c r="FT136">
        <v>530.55156432424599</v>
      </c>
      <c r="FU136">
        <v>3080.9381046319199</v>
      </c>
      <c r="FV136">
        <v>3784.57259196423</v>
      </c>
      <c r="FW136">
        <v>1726.9772639955299</v>
      </c>
      <c r="FX136">
        <v>6104.9903184906998</v>
      </c>
      <c r="FY136">
        <v>5047.3487240357499</v>
      </c>
      <c r="FZ136">
        <v>9114.1417043615293</v>
      </c>
      <c r="GA136">
        <v>11116.100646299999</v>
      </c>
      <c r="GB136">
        <v>12039.9139865412</v>
      </c>
      <c r="GC136">
        <v>13241.7547238236</v>
      </c>
      <c r="GD136">
        <v>15669.2170615173</v>
      </c>
      <c r="GE136">
        <v>23743.7226305882</v>
      </c>
      <c r="GF136">
        <v>28010.813290413302</v>
      </c>
      <c r="GG136">
        <v>30946.078319198499</v>
      </c>
      <c r="GH136">
        <v>38317.504966164197</v>
      </c>
      <c r="GI136">
        <v>47286.154426091598</v>
      </c>
      <c r="GJ136">
        <v>51860.902203527898</v>
      </c>
      <c r="GK136">
        <v>59118.703550770297</v>
      </c>
      <c r="GL136">
        <v>65148.588727711402</v>
      </c>
      <c r="GM136">
        <v>74073.912316334303</v>
      </c>
      <c r="GN136">
        <v>79380.802759031401</v>
      </c>
      <c r="GO136">
        <v>86736.930268904296</v>
      </c>
      <c r="GP136">
        <v>96280.367476456595</v>
      </c>
      <c r="GQ136">
        <v>100934.60258777199</v>
      </c>
      <c r="GR136">
        <v>105180.787966252</v>
      </c>
      <c r="GS136">
        <v>107421.814471727</v>
      </c>
      <c r="GT136">
        <v>110043.251392447</v>
      </c>
      <c r="GU136">
        <v>105870.836628151</v>
      </c>
      <c r="GV136">
        <v>112471.81105852401</v>
      </c>
      <c r="GW136">
        <v>113139.128444595</v>
      </c>
      <c r="GX136">
        <v>109532.306034632</v>
      </c>
      <c r="GY136">
        <v>106596.44531219501</v>
      </c>
      <c r="GZ136">
        <v>100346.259312145</v>
      </c>
      <c r="HA136">
        <v>101560.863315273</v>
      </c>
      <c r="HB136">
        <v>94231.799700142903</v>
      </c>
      <c r="HC136">
        <v>90952.671120670697</v>
      </c>
      <c r="HD136">
        <v>84875.233920664396</v>
      </c>
      <c r="HE136">
        <v>81959.710013229094</v>
      </c>
      <c r="HF136">
        <v>79270.049342621496</v>
      </c>
      <c r="HG136">
        <v>73917.230044016498</v>
      </c>
      <c r="HH136">
        <v>70730.981290520402</v>
      </c>
      <c r="HI136">
        <v>68305.201828232995</v>
      </c>
      <c r="HJ136">
        <v>63866.987972228097</v>
      </c>
      <c r="HK136">
        <v>59277.718685498097</v>
      </c>
      <c r="HL136">
        <v>60053.2644876493</v>
      </c>
      <c r="HM136">
        <v>56054.839368246401</v>
      </c>
      <c r="HN136">
        <v>54759.289616247603</v>
      </c>
      <c r="HO136">
        <v>52539.410885879101</v>
      </c>
      <c r="HP136">
        <v>49999.899202927401</v>
      </c>
      <c r="HQ136">
        <v>47017.370559584197</v>
      </c>
      <c r="HR136">
        <v>45212.406553817003</v>
      </c>
      <c r="HS136">
        <v>41948.1971716521</v>
      </c>
      <c r="HT136">
        <v>41183.650800607997</v>
      </c>
      <c r="HU136">
        <v>41507.911212819599</v>
      </c>
      <c r="HV136">
        <v>40796.505837483601</v>
      </c>
      <c r="HW136">
        <v>38350.159123144796</v>
      </c>
      <c r="HX136">
        <v>36711.6717401196</v>
      </c>
      <c r="HY136">
        <v>35912.8554437087</v>
      </c>
      <c r="HZ136">
        <v>30592.6568990046</v>
      </c>
      <c r="IA136">
        <v>30334.9240407449</v>
      </c>
      <c r="IB136">
        <v>30217.458913125702</v>
      </c>
      <c r="IC136">
        <v>29068.114138523801</v>
      </c>
      <c r="ID136">
        <v>28631.549563590001</v>
      </c>
      <c r="IE136">
        <v>28939.132316900701</v>
      </c>
      <c r="IF136">
        <v>27103.442319394198</v>
      </c>
      <c r="IG136">
        <v>23303.0258044662</v>
      </c>
      <c r="IH136">
        <v>24843.835859741299</v>
      </c>
      <c r="II136">
        <v>24585.948395129599</v>
      </c>
      <c r="IJ136">
        <v>22650.553723639499</v>
      </c>
      <c r="IK136">
        <v>20674.0824616438</v>
      </c>
      <c r="IL136">
        <v>21653.3026770002</v>
      </c>
      <c r="IM136">
        <v>20298.223169951099</v>
      </c>
      <c r="IN136">
        <v>15593.2965488305</v>
      </c>
      <c r="IO136">
        <v>16630.447055713401</v>
      </c>
      <c r="IP136">
        <v>15320.080402002</v>
      </c>
      <c r="IQ136">
        <v>17421.019808970701</v>
      </c>
      <c r="IR136">
        <v>14998.057797339699</v>
      </c>
      <c r="IS136">
        <v>13650.3008834135</v>
      </c>
      <c r="IT136">
        <v>12627.8651799584</v>
      </c>
      <c r="IU136">
        <v>13187.2009574158</v>
      </c>
      <c r="IV136">
        <v>14875.108340525299</v>
      </c>
      <c r="IW136">
        <v>12732.819352377501</v>
      </c>
      <c r="IX136">
        <v>12266.5442774035</v>
      </c>
      <c r="IY136">
        <v>7999.7144529173402</v>
      </c>
      <c r="IZ136">
        <v>11880.112509808199</v>
      </c>
      <c r="JA136">
        <v>9535.1065978087099</v>
      </c>
      <c r="JB136">
        <v>9943.7922693010696</v>
      </c>
      <c r="JC136">
        <v>9944.1507459150707</v>
      </c>
      <c r="JD136">
        <v>8977.2419749184301</v>
      </c>
      <c r="JE136">
        <v>12551.151822690599</v>
      </c>
      <c r="JF136">
        <v>12700.117125397001</v>
      </c>
      <c r="JG136">
        <v>10236.929995791599</v>
      </c>
      <c r="JH136">
        <v>7788.8785938114497</v>
      </c>
      <c r="JI136">
        <v>12272.875225326799</v>
      </c>
      <c r="JJ136">
        <v>14812.837886904001</v>
      </c>
      <c r="JK136">
        <v>12630.990030196101</v>
      </c>
      <c r="JL136">
        <v>13618.6088779606</v>
      </c>
      <c r="JM136">
        <v>14793.125032619801</v>
      </c>
      <c r="JN136">
        <v>11535.640497693001</v>
      </c>
      <c r="JO136">
        <v>13436.0789465657</v>
      </c>
      <c r="JP136">
        <v>14866.052800011401</v>
      </c>
      <c r="JQ136">
        <v>13459.323375031599</v>
      </c>
      <c r="JR136">
        <v>13726.332151344601</v>
      </c>
      <c r="JS136">
        <v>14765.017601272801</v>
      </c>
      <c r="JT136">
        <v>15193.176941178701</v>
      </c>
      <c r="JU136">
        <v>18361.0366329713</v>
      </c>
      <c r="JV136">
        <v>17061.072222205999</v>
      </c>
      <c r="JW136">
        <v>16554.1149524674</v>
      </c>
      <c r="JX136">
        <v>16691.834347447199</v>
      </c>
      <c r="JY136">
        <v>15745.715535892599</v>
      </c>
      <c r="JZ136">
        <v>15475.2478725069</v>
      </c>
      <c r="KA136">
        <v>14267.880637497799</v>
      </c>
      <c r="KB136">
        <v>18369.702538858299</v>
      </c>
      <c r="KC136">
        <v>15919.883630055299</v>
      </c>
      <c r="KD136">
        <v>14126.752699713399</v>
      </c>
      <c r="KE136">
        <v>14449.443979776201</v>
      </c>
      <c r="KF136">
        <v>15781.6054003059</v>
      </c>
      <c r="KG136">
        <v>15718.373386159101</v>
      </c>
      <c r="KH136">
        <v>13360.2161346701</v>
      </c>
      <c r="KI136">
        <v>14647.850563799801</v>
      </c>
      <c r="KJ136">
        <v>15599.683318359101</v>
      </c>
      <c r="KK136">
        <v>11126.098990586501</v>
      </c>
      <c r="KL136">
        <v>12060.3861358622</v>
      </c>
      <c r="KM136">
        <v>13977.7145938623</v>
      </c>
      <c r="KN136">
        <v>11376.319173091701</v>
      </c>
      <c r="KO136">
        <v>13584.2300451266</v>
      </c>
      <c r="KP136">
        <v>10538.7622536254</v>
      </c>
      <c r="KQ136">
        <v>10452.3258094925</v>
      </c>
      <c r="KR136">
        <v>10798.3923139337</v>
      </c>
      <c r="KS136">
        <v>13441.475664060201</v>
      </c>
      <c r="KT136">
        <v>10637.225419074501</v>
      </c>
      <c r="KU136">
        <v>12499.129381791499</v>
      </c>
      <c r="KV136">
        <v>13623.9426384703</v>
      </c>
      <c r="KW136">
        <v>8975.48122520783</v>
      </c>
      <c r="KX136">
        <v>14325.6220150601</v>
      </c>
      <c r="KY136">
        <v>12728.368322087301</v>
      </c>
      <c r="KZ136">
        <v>13874.6158698201</v>
      </c>
      <c r="LA136">
        <v>12509.422968221101</v>
      </c>
      <c r="LB136">
        <v>12623.8916228623</v>
      </c>
      <c r="LC136">
        <v>12676.2997599763</v>
      </c>
      <c r="LD136">
        <v>10445.296869170401</v>
      </c>
      <c r="LE136">
        <v>11902.9218604779</v>
      </c>
      <c r="LF136">
        <v>12571.6580114198</v>
      </c>
      <c r="LG136">
        <v>14652.247268527301</v>
      </c>
      <c r="LH136">
        <v>13417.962569371301</v>
      </c>
      <c r="LI136">
        <v>12412.404451631</v>
      </c>
      <c r="LJ136">
        <v>12773.465582135201</v>
      </c>
      <c r="LK136">
        <v>13136.790666134901</v>
      </c>
      <c r="LL136">
        <v>13059.994974064401</v>
      </c>
      <c r="LM136">
        <v>12737.8895577598</v>
      </c>
      <c r="LN136">
        <v>15205.481591433199</v>
      </c>
      <c r="LO136">
        <v>14778.8647097916</v>
      </c>
      <c r="LP136">
        <v>12245.7043177301</v>
      </c>
      <c r="LQ136">
        <v>13130.6108313074</v>
      </c>
      <c r="LR136">
        <v>14112.492091891299</v>
      </c>
      <c r="LS136">
        <v>14260.5389446346</v>
      </c>
      <c r="LT136">
        <v>10563.0351258956</v>
      </c>
      <c r="LU136">
        <v>7743.2208865304101</v>
      </c>
      <c r="LV136">
        <v>12367.603861718901</v>
      </c>
      <c r="LW136">
        <v>9463.1400807292594</v>
      </c>
      <c r="LX136">
        <v>9208.3382868431399</v>
      </c>
      <c r="LY136">
        <v>11584.490443536701</v>
      </c>
      <c r="LZ136">
        <v>6181.6376471588001</v>
      </c>
      <c r="MA136">
        <v>9235.5444915532298</v>
      </c>
      <c r="MB136">
        <v>6525.5219386927702</v>
      </c>
      <c r="MC136">
        <v>8420.95356453983</v>
      </c>
      <c r="MD136">
        <v>9167.7842462714198</v>
      </c>
      <c r="ME136">
        <v>3512.4072618359501</v>
      </c>
      <c r="MF136">
        <v>9365.87826913352</v>
      </c>
      <c r="MG136">
        <v>5454.36043546772</v>
      </c>
      <c r="MH136">
        <v>3746.0998596429099</v>
      </c>
      <c r="MI136">
        <v>4555.4218215553601</v>
      </c>
      <c r="MJ136">
        <v>3084.0627470695199</v>
      </c>
      <c r="MK136">
        <v>6519.8637720940496</v>
      </c>
      <c r="ML136">
        <v>4195.2612424702802</v>
      </c>
      <c r="MM136">
        <v>2000.52404801031</v>
      </c>
      <c r="MN136">
        <v>1822.7576066633801</v>
      </c>
      <c r="MO136">
        <v>428.94820589251498</v>
      </c>
      <c r="MP136">
        <v>879.95806554516901</v>
      </c>
      <c r="MQ136">
        <v>1879.6110270275799</v>
      </c>
      <c r="MR136">
        <v>2772.9442547601402</v>
      </c>
      <c r="MS136">
        <v>3005.5089524693499</v>
      </c>
      <c r="MT136">
        <v>4672.6090498577296</v>
      </c>
      <c r="MU136">
        <v>6742.9457949597099</v>
      </c>
      <c r="MV136">
        <v>5812.3299346454496</v>
      </c>
      <c r="MW136">
        <v>6604.7892377901399</v>
      </c>
      <c r="MX136">
        <v>7698.3102746950599</v>
      </c>
      <c r="MY136">
        <v>5236.2975914439503</v>
      </c>
      <c r="MZ136">
        <v>9236.1512508833293</v>
      </c>
      <c r="NA136">
        <v>8403.5035385846404</v>
      </c>
      <c r="NB136">
        <v>7603.6775319874196</v>
      </c>
      <c r="NC136">
        <v>9952.0640720465508</v>
      </c>
      <c r="ND136">
        <v>7266.9889954828895</v>
      </c>
      <c r="NE136">
        <v>10760.043815060701</v>
      </c>
      <c r="NF136">
        <v>9521.6316193637904</v>
      </c>
      <c r="NG136">
        <v>10008.708372433601</v>
      </c>
      <c r="NH136">
        <v>11074.940508600301</v>
      </c>
      <c r="NI136">
        <v>9156.2488895649294</v>
      </c>
      <c r="NJ136">
        <v>11101.279500753601</v>
      </c>
      <c r="NK136">
        <v>12227.5866737207</v>
      </c>
      <c r="NL136">
        <v>10865.990662207099</v>
      </c>
      <c r="NM136">
        <v>9417.3527554679004</v>
      </c>
      <c r="NN136">
        <v>8874.9085332887698</v>
      </c>
      <c r="NO136">
        <v>10309.993537782801</v>
      </c>
      <c r="NP136">
        <v>10127.0064581274</v>
      </c>
      <c r="NQ136">
        <v>9405.3532310114206</v>
      </c>
      <c r="NR136">
        <v>12330.104834280301</v>
      </c>
      <c r="NS136">
        <v>11530.095923012799</v>
      </c>
      <c r="NT136">
        <v>10629.015920440799</v>
      </c>
      <c r="NU136">
        <v>9516.5606521385798</v>
      </c>
      <c r="NV136">
        <v>10708.384800247701</v>
      </c>
      <c r="NW136">
        <v>11847.5411479745</v>
      </c>
      <c r="NX136">
        <v>10241.268577429501</v>
      </c>
      <c r="NY136">
        <v>11772.821754442</v>
      </c>
      <c r="NZ136">
        <v>12967.7493562568</v>
      </c>
      <c r="OA136">
        <v>11826.958448945201</v>
      </c>
      <c r="OB136">
        <v>12719.390914678301</v>
      </c>
      <c r="OC136">
        <v>12315.272321492601</v>
      </c>
      <c r="OD136">
        <v>13301.7931590892</v>
      </c>
      <c r="OE136">
        <v>12449.1193391045</v>
      </c>
      <c r="OF136">
        <v>11827.4030368042</v>
      </c>
      <c r="OG136">
        <v>13207.1638466352</v>
      </c>
      <c r="OH136">
        <v>13447.8610661723</v>
      </c>
      <c r="OI136">
        <v>15246.301460967199</v>
      </c>
      <c r="OJ136">
        <v>13862.006586781299</v>
      </c>
      <c r="OK136">
        <v>15042.759667869301</v>
      </c>
      <c r="OL136">
        <v>16109.8057280987</v>
      </c>
      <c r="OM136">
        <v>11851.3839523486</v>
      </c>
      <c r="ON136">
        <v>12947.4035098644</v>
      </c>
      <c r="OO136">
        <v>14049.3354901781</v>
      </c>
      <c r="OP136">
        <v>11911.628725331901</v>
      </c>
      <c r="OQ136">
        <v>14538.1601662796</v>
      </c>
      <c r="OR136">
        <v>13933.706331114299</v>
      </c>
      <c r="OS136">
        <v>13103.3047844722</v>
      </c>
      <c r="OT136">
        <v>10227.976537839</v>
      </c>
      <c r="OU136">
        <v>10808.669121990901</v>
      </c>
      <c r="OV136">
        <v>11431.520835114099</v>
      </c>
      <c r="OW136">
        <v>11848.3854639483</v>
      </c>
      <c r="OX136">
        <v>11455.822308070499</v>
      </c>
      <c r="OY136">
        <v>10418.1841489256</v>
      </c>
      <c r="OZ136">
        <v>12570.877684352399</v>
      </c>
      <c r="PA136">
        <v>10186.9421101513</v>
      </c>
      <c r="PB136">
        <v>10735.846691488299</v>
      </c>
      <c r="PC136">
        <v>9064.2559267760207</v>
      </c>
      <c r="PD136">
        <v>8273.3073054643392</v>
      </c>
      <c r="PE136">
        <v>6271.0447199302498</v>
      </c>
      <c r="PF136">
        <v>8109.42763468667</v>
      </c>
      <c r="PG136">
        <v>7955.79010007122</v>
      </c>
      <c r="PH136">
        <v>7403.57157774187</v>
      </c>
      <c r="PI136">
        <v>9505.5088334132997</v>
      </c>
      <c r="PJ136">
        <v>5477.8500969665201</v>
      </c>
      <c r="PK136">
        <v>6820.0344231167501</v>
      </c>
      <c r="PL136">
        <v>6062.4003907017104</v>
      </c>
      <c r="PM136">
        <v>7042.0480540635799</v>
      </c>
      <c r="PN136">
        <v>6444.8002368443604</v>
      </c>
      <c r="PO136">
        <v>4554.8274376187501</v>
      </c>
      <c r="PP136">
        <v>6533.49378866812</v>
      </c>
      <c r="PQ136">
        <v>5626.97656983248</v>
      </c>
      <c r="PR136">
        <v>5031.84253627821</v>
      </c>
      <c r="PS136">
        <v>6057.5431355153096</v>
      </c>
      <c r="PT136">
        <v>4947.4429166236496</v>
      </c>
      <c r="PU136">
        <v>4098.1230754792296</v>
      </c>
      <c r="PV136">
        <v>5674.6608922662099</v>
      </c>
      <c r="PW136">
        <v>3742.27979303743</v>
      </c>
      <c r="PX136">
        <v>2245.41925674817</v>
      </c>
      <c r="PY136">
        <v>3490.2914338688902</v>
      </c>
      <c r="PZ136">
        <v>3464.46782635412</v>
      </c>
      <c r="QA136">
        <v>6129.8086378542603</v>
      </c>
      <c r="QB136">
        <v>6318.9925263211999</v>
      </c>
      <c r="QC136">
        <v>3635.4538940102302</v>
      </c>
      <c r="QD136">
        <v>3802.1839304386099</v>
      </c>
      <c r="QE136">
        <v>3508.7704856811401</v>
      </c>
      <c r="QF136">
        <v>4043.88678152901</v>
      </c>
      <c r="QG136">
        <v>4615.0560214090601</v>
      </c>
      <c r="QH136">
        <v>3198.8236153069402</v>
      </c>
      <c r="QI136">
        <v>3645.4521620457399</v>
      </c>
      <c r="QJ136">
        <v>8460.5315574685301</v>
      </c>
      <c r="QK136">
        <v>8000.4121622094799</v>
      </c>
      <c r="QL136">
        <v>6115.5801750371402</v>
      </c>
      <c r="QM136">
        <v>9112.9879993336999</v>
      </c>
      <c r="QN136">
        <v>4439.8269792859101</v>
      </c>
      <c r="QO136">
        <v>6462.4512059860399</v>
      </c>
      <c r="QP136">
        <v>8692.2053652802297</v>
      </c>
      <c r="QQ136">
        <v>5140.1022589408203</v>
      </c>
      <c r="QR136">
        <v>7349.9323051221099</v>
      </c>
      <c r="QS136">
        <v>5905.1689140487297</v>
      </c>
      <c r="QT136">
        <v>5556.2931623095601</v>
      </c>
      <c r="QU136">
        <v>8691.4051517267999</v>
      </c>
      <c r="QV136">
        <v>8616.20427465803</v>
      </c>
      <c r="QW136">
        <v>6876.4837650542804</v>
      </c>
      <c r="QX136">
        <v>6228.9664871345103</v>
      </c>
      <c r="QY136">
        <v>6655.4814770357498</v>
      </c>
      <c r="QZ136">
        <v>6717.8439359923595</v>
      </c>
      <c r="RA136">
        <v>8082.3302819839701</v>
      </c>
      <c r="RB136">
        <v>5631.0203836747196</v>
      </c>
      <c r="RC136">
        <v>5515.2041561251599</v>
      </c>
      <c r="RD136">
        <v>6774.2931630986805</v>
      </c>
      <c r="RE136">
        <v>7256.1470862033002</v>
      </c>
      <c r="RF136">
        <v>5147.47063160788</v>
      </c>
      <c r="RG136">
        <v>2455.6320448333699</v>
      </c>
      <c r="RH136">
        <v>6452.9805339600198</v>
      </c>
      <c r="RI136">
        <v>5064.3498602269301</v>
      </c>
      <c r="RJ136">
        <v>3962.37400055423</v>
      </c>
      <c r="RK136">
        <v>3508.73565453425</v>
      </c>
      <c r="RL136">
        <v>4813.5807822127799</v>
      </c>
      <c r="RM136">
        <v>2097.0766066145702</v>
      </c>
      <c r="RN136">
        <v>5995.6624249838296</v>
      </c>
      <c r="RO136">
        <v>6989.1442331244998</v>
      </c>
      <c r="RP136">
        <v>3523.2401169581899</v>
      </c>
      <c r="RQ136">
        <v>4645.1158664283003</v>
      </c>
      <c r="RR136">
        <v>2617.8650111512502</v>
      </c>
      <c r="RS136">
        <v>6591.1555863531203</v>
      </c>
      <c r="RT136">
        <v>5643.1988706373204</v>
      </c>
      <c r="RU136">
        <v>3645.06282171779</v>
      </c>
      <c r="RV136">
        <v>4819.2243444811902</v>
      </c>
      <c r="RW136">
        <v>7412.4264502995402</v>
      </c>
      <c r="RX136">
        <v>6162.2874242469097</v>
      </c>
      <c r="RY136">
        <v>6939.9463158028302</v>
      </c>
      <c r="RZ136">
        <v>5959.4943144654999</v>
      </c>
      <c r="SA136">
        <v>2371.8730935806202</v>
      </c>
      <c r="SB136">
        <v>5746.2820706939701</v>
      </c>
      <c r="SC136">
        <v>6447.6247644148298</v>
      </c>
      <c r="SD136">
        <v>6340.3041445414401</v>
      </c>
      <c r="SE136">
        <v>3548.1237736053099</v>
      </c>
      <c r="SF136">
        <v>2473.7389637301499</v>
      </c>
      <c r="SG136">
        <v>4605.0343645865196</v>
      </c>
      <c r="SH136">
        <v>4244.2170145576601</v>
      </c>
      <c r="SI136">
        <v>4584.0454507381</v>
      </c>
      <c r="SJ136">
        <v>3536.6814801240098</v>
      </c>
      <c r="SK136">
        <v>1267.7561086397</v>
      </c>
      <c r="SL136">
        <v>3897.0529882081</v>
      </c>
      <c r="SM136">
        <v>3710.66917854854</v>
      </c>
      <c r="SN136">
        <v>3461.5700615062001</v>
      </c>
      <c r="SO136">
        <v>1092.87673810414</v>
      </c>
      <c r="SP136">
        <v>1924.9574248593899</v>
      </c>
      <c r="SQ136">
        <v>1511.4910482064699</v>
      </c>
      <c r="SR136">
        <v>4025.1936278422199</v>
      </c>
      <c r="SS136">
        <v>1596.02598678246</v>
      </c>
      <c r="ST136">
        <v>3387.3108473715902</v>
      </c>
    </row>
    <row r="137" spans="1:514" x14ac:dyDescent="0.25">
      <c r="A137" s="1">
        <v>10.3</v>
      </c>
      <c r="B137" s="1">
        <v>4.8000000000000001E-2</v>
      </c>
      <c r="C137" s="1">
        <v>0.2</v>
      </c>
      <c r="E137">
        <v>3344.90685742817</v>
      </c>
      <c r="F137">
        <v>3495.6817094718999</v>
      </c>
      <c r="G137">
        <v>4732.6524616872503</v>
      </c>
      <c r="H137">
        <v>3604.2052597982001</v>
      </c>
      <c r="I137">
        <v>4753.1741342078203</v>
      </c>
      <c r="J137">
        <v>6785.8019419415896</v>
      </c>
      <c r="K137">
        <v>4121.1794605079003</v>
      </c>
      <c r="L137">
        <v>5375.9923574138902</v>
      </c>
      <c r="M137">
        <v>6242.6228033203997</v>
      </c>
      <c r="N137">
        <v>3294.5626760314299</v>
      </c>
      <c r="O137">
        <v>5620.1828726847698</v>
      </c>
      <c r="P137">
        <v>5279.1063855456996</v>
      </c>
      <c r="Q137">
        <v>5335.43128023595</v>
      </c>
      <c r="R137">
        <v>3782.8877772803899</v>
      </c>
      <c r="S137">
        <v>4706.4906079039501</v>
      </c>
      <c r="T137">
        <v>1919.2423377729301</v>
      </c>
      <c r="U137">
        <v>5544.2038221330904</v>
      </c>
      <c r="V137">
        <v>7001.4819266982004</v>
      </c>
      <c r="W137">
        <v>4673.3355212307797</v>
      </c>
      <c r="X137">
        <v>5985.3152261866599</v>
      </c>
      <c r="Y137">
        <v>9276.6121715048994</v>
      </c>
      <c r="Z137">
        <v>7946.3419790321404</v>
      </c>
      <c r="AA137">
        <v>11234.1206195183</v>
      </c>
      <c r="AB137">
        <v>8686.6279913402595</v>
      </c>
      <c r="AC137">
        <v>10551.4803767865</v>
      </c>
      <c r="AD137">
        <v>11022.9767936525</v>
      </c>
      <c r="AE137">
        <v>14042.230948357401</v>
      </c>
      <c r="AF137">
        <v>14587.228178367401</v>
      </c>
      <c r="AG137">
        <v>15838.759159241899</v>
      </c>
      <c r="AH137">
        <v>15191.828466180599</v>
      </c>
      <c r="AI137">
        <v>20847.067334587598</v>
      </c>
      <c r="AJ137">
        <v>20279.770787579298</v>
      </c>
      <c r="AK137">
        <v>23107.455161618698</v>
      </c>
      <c r="AL137">
        <v>25484.551863807799</v>
      </c>
      <c r="AM137">
        <v>29478.748813882401</v>
      </c>
      <c r="AN137">
        <v>37418.501548105502</v>
      </c>
      <c r="AO137">
        <v>38515.657985156897</v>
      </c>
      <c r="AP137">
        <v>48131.782138000701</v>
      </c>
      <c r="AQ137">
        <v>58783.945614639801</v>
      </c>
      <c r="AR137">
        <v>70560.203700709098</v>
      </c>
      <c r="AS137">
        <v>87671.392363296807</v>
      </c>
      <c r="AT137">
        <v>107151.10848354</v>
      </c>
      <c r="AU137">
        <v>134395.11577860301</v>
      </c>
      <c r="AV137">
        <v>175331.89884461099</v>
      </c>
      <c r="AW137">
        <v>219521.69832507099</v>
      </c>
      <c r="AX137">
        <v>254571.28185460999</v>
      </c>
      <c r="AY137">
        <v>296665.08082991</v>
      </c>
      <c r="AZ137">
        <v>334364.54826188</v>
      </c>
      <c r="BA137">
        <v>350846.43303231703</v>
      </c>
      <c r="BB137">
        <v>375796.03828503803</v>
      </c>
      <c r="BC137">
        <v>379906.19660610601</v>
      </c>
      <c r="BD137">
        <v>359869.500986233</v>
      </c>
      <c r="BE137">
        <v>355608.08042168402</v>
      </c>
      <c r="BF137">
        <v>338420.95489475899</v>
      </c>
      <c r="BG137">
        <v>313682.31767069001</v>
      </c>
      <c r="BH137">
        <v>284607.78675123397</v>
      </c>
      <c r="BI137">
        <v>244253.47496715499</v>
      </c>
      <c r="BJ137">
        <v>207143.59270569801</v>
      </c>
      <c r="BK137">
        <v>165499.73611907201</v>
      </c>
      <c r="BL137">
        <v>125294.62111500101</v>
      </c>
      <c r="BM137">
        <v>90697.756961776497</v>
      </c>
      <c r="BN137">
        <v>64681.530082753699</v>
      </c>
      <c r="BO137">
        <v>44181.511877966601</v>
      </c>
      <c r="BP137">
        <v>44922.692051350903</v>
      </c>
      <c r="BQ137">
        <v>52950.054278832198</v>
      </c>
      <c r="BR137">
        <v>63129.479298312901</v>
      </c>
      <c r="BS137">
        <v>74054.790380898499</v>
      </c>
      <c r="BT137">
        <v>75345.621314153803</v>
      </c>
      <c r="BU137">
        <v>78871.216880988402</v>
      </c>
      <c r="BV137">
        <v>79268.836943339702</v>
      </c>
      <c r="BW137">
        <v>77846.446117474799</v>
      </c>
      <c r="BX137">
        <v>83177.113690337501</v>
      </c>
      <c r="BY137">
        <v>81883.897874885806</v>
      </c>
      <c r="BZ137">
        <v>82824.226839206502</v>
      </c>
      <c r="CA137">
        <v>80455.113761241693</v>
      </c>
      <c r="CB137">
        <v>78114.7993579303</v>
      </c>
      <c r="CC137">
        <v>76260.214739899995</v>
      </c>
      <c r="CD137">
        <v>63501.646652535899</v>
      </c>
      <c r="CE137">
        <v>59383.374684177601</v>
      </c>
      <c r="CF137">
        <v>54778.240535482299</v>
      </c>
      <c r="CG137">
        <v>44885.877186117301</v>
      </c>
      <c r="CH137">
        <v>41321.7247869817</v>
      </c>
      <c r="CI137">
        <v>34472.766764353401</v>
      </c>
      <c r="CJ137">
        <v>35039.284912918498</v>
      </c>
      <c r="CK137">
        <v>31893.304596636</v>
      </c>
      <c r="CL137">
        <v>30263.420798439602</v>
      </c>
      <c r="CM137">
        <v>29847.016750894501</v>
      </c>
      <c r="CN137">
        <v>27495.9770153059</v>
      </c>
      <c r="CO137">
        <v>29695.451951455099</v>
      </c>
      <c r="CP137">
        <v>24751.956650789602</v>
      </c>
      <c r="CQ137">
        <v>22637.792233415701</v>
      </c>
      <c r="CR137">
        <v>18796.722927270901</v>
      </c>
      <c r="CS137">
        <v>15438.1943534448</v>
      </c>
      <c r="CT137">
        <v>14198.8085529296</v>
      </c>
      <c r="CU137">
        <v>13322.6443712402</v>
      </c>
      <c r="CV137">
        <v>16977.392712527399</v>
      </c>
      <c r="CW137">
        <v>14473.910690307999</v>
      </c>
      <c r="CX137">
        <v>14354.933173731501</v>
      </c>
      <c r="CY137">
        <v>17422.641572634599</v>
      </c>
      <c r="CZ137">
        <v>18023.468169222499</v>
      </c>
      <c r="DA137">
        <v>21377.569068788998</v>
      </c>
      <c r="DB137">
        <v>23210.179199827999</v>
      </c>
      <c r="DC137">
        <v>25694.614265981501</v>
      </c>
      <c r="DD137">
        <v>23292.780118656701</v>
      </c>
      <c r="DE137">
        <v>26220.701605276299</v>
      </c>
      <c r="DF137">
        <v>26128.6114631647</v>
      </c>
      <c r="DG137">
        <v>22638.784629055201</v>
      </c>
      <c r="DH137">
        <v>25165.4375230525</v>
      </c>
      <c r="DI137">
        <v>22262.026805428901</v>
      </c>
      <c r="DJ137">
        <v>19248.898537729201</v>
      </c>
      <c r="DK137">
        <v>19075.1509843772</v>
      </c>
      <c r="DL137">
        <v>17504.786703629099</v>
      </c>
      <c r="DM137">
        <v>15878.171339140899</v>
      </c>
      <c r="DN137">
        <v>16660.018630475799</v>
      </c>
      <c r="DO137">
        <v>14191.6666162901</v>
      </c>
      <c r="DP137">
        <v>11794.4768752812</v>
      </c>
      <c r="DQ137">
        <v>15912.9495721316</v>
      </c>
      <c r="DR137">
        <v>15535.8561647101</v>
      </c>
      <c r="DS137">
        <v>15872.5880568792</v>
      </c>
      <c r="DT137">
        <v>13552.9919070101</v>
      </c>
      <c r="DU137">
        <v>15010.9786595531</v>
      </c>
      <c r="DV137">
        <v>12750.9005592289</v>
      </c>
      <c r="DW137">
        <v>11799.578803107301</v>
      </c>
      <c r="DX137">
        <v>12090.0554261159</v>
      </c>
      <c r="DY137">
        <v>8979.8516851225195</v>
      </c>
      <c r="DZ137">
        <v>10674.709729377801</v>
      </c>
      <c r="EA137">
        <v>7577.8821718457202</v>
      </c>
      <c r="EB137">
        <v>5977.1813071909601</v>
      </c>
      <c r="EC137">
        <v>4513.9566183709903</v>
      </c>
      <c r="ED137">
        <v>5287.4271515578903</v>
      </c>
      <c r="EE137">
        <v>6336.8291911316301</v>
      </c>
      <c r="EF137">
        <v>3997.6506799989902</v>
      </c>
      <c r="EG137">
        <v>5022.4199378541498</v>
      </c>
      <c r="EH137">
        <v>4567.8161475489596</v>
      </c>
      <c r="EI137">
        <v>4277.0243873225299</v>
      </c>
      <c r="EJ137">
        <v>8346.2185705516295</v>
      </c>
      <c r="EK137">
        <v>5397.2915032184801</v>
      </c>
      <c r="EL137">
        <v>5346.8724598454901</v>
      </c>
      <c r="EM137">
        <v>9430.0364867574408</v>
      </c>
      <c r="EN137">
        <v>6539.2685850423504</v>
      </c>
      <c r="EO137">
        <v>12011.2668151705</v>
      </c>
      <c r="EP137">
        <v>11154.466279087699</v>
      </c>
      <c r="EQ137">
        <v>9646.7784895922505</v>
      </c>
      <c r="ER137">
        <v>13432.173726511801</v>
      </c>
      <c r="ES137">
        <v>13521.5977948607</v>
      </c>
      <c r="ET137">
        <v>14505.4209393286</v>
      </c>
      <c r="EU137">
        <v>12098.8262780106</v>
      </c>
      <c r="EV137">
        <v>10045.3759472369</v>
      </c>
      <c r="EW137">
        <v>12963.365250395</v>
      </c>
      <c r="EX137">
        <v>13657.038982461199</v>
      </c>
      <c r="EY137">
        <v>10110.6638812377</v>
      </c>
      <c r="EZ137">
        <v>9585.4253945933797</v>
      </c>
      <c r="FA137">
        <v>11388.539643653599</v>
      </c>
      <c r="FB137">
        <v>8557.7248598952392</v>
      </c>
      <c r="FC137">
        <v>8648.7431797342197</v>
      </c>
      <c r="FD137">
        <v>9336.2591260958197</v>
      </c>
      <c r="FE137">
        <v>7453.4857476130801</v>
      </c>
      <c r="FF137">
        <v>5349.1831701062702</v>
      </c>
      <c r="FG137">
        <v>5706.6458443410202</v>
      </c>
      <c r="FH137">
        <v>6456.97261920655</v>
      </c>
      <c r="FI137">
        <v>4386.6478090056598</v>
      </c>
      <c r="FJ137">
        <v>6859.1016250606399</v>
      </c>
      <c r="FK137">
        <v>5860.59650256228</v>
      </c>
      <c r="FL137">
        <v>5291.4686685216102</v>
      </c>
      <c r="FM137">
        <v>3517.5079293457602</v>
      </c>
      <c r="FN137">
        <v>2523.1875262641402</v>
      </c>
      <c r="FO137">
        <v>4217.3207693593404</v>
      </c>
      <c r="FP137">
        <v>836.95908607327601</v>
      </c>
      <c r="FQ137">
        <v>1026.38843223662</v>
      </c>
      <c r="FR137">
        <v>1495.4397429120399</v>
      </c>
      <c r="FS137">
        <v>1936.46022340389</v>
      </c>
      <c r="FT137">
        <v>3485.1620536908499</v>
      </c>
      <c r="FU137">
        <v>4047.9976605646302</v>
      </c>
      <c r="FV137">
        <v>3447.70832517485</v>
      </c>
      <c r="FW137">
        <v>4894.4885496564402</v>
      </c>
      <c r="FX137">
        <v>5580.2198712597101</v>
      </c>
      <c r="FY137">
        <v>8400.2451978740901</v>
      </c>
      <c r="FZ137">
        <v>7152.0754586124604</v>
      </c>
      <c r="GA137">
        <v>13914.216851269601</v>
      </c>
      <c r="GB137">
        <v>12524.078862853001</v>
      </c>
      <c r="GC137">
        <v>17183.337530805198</v>
      </c>
      <c r="GD137">
        <v>18056.853510872501</v>
      </c>
      <c r="GE137">
        <v>24309.211746623001</v>
      </c>
      <c r="GF137">
        <v>27236.6916155035</v>
      </c>
      <c r="GG137">
        <v>31140.479088454798</v>
      </c>
      <c r="GH137">
        <v>41232.810664506898</v>
      </c>
      <c r="GI137">
        <v>46177.029857282803</v>
      </c>
      <c r="GJ137">
        <v>56219.388542646098</v>
      </c>
      <c r="GK137">
        <v>60218.549568008297</v>
      </c>
      <c r="GL137">
        <v>67055.223313466297</v>
      </c>
      <c r="GM137">
        <v>73860.779858628506</v>
      </c>
      <c r="GN137">
        <v>82570.267106322703</v>
      </c>
      <c r="GO137">
        <v>89335.870792884802</v>
      </c>
      <c r="GP137">
        <v>92716.623722475997</v>
      </c>
      <c r="GQ137">
        <v>100908.062144372</v>
      </c>
      <c r="GR137">
        <v>102065.532856518</v>
      </c>
      <c r="GS137">
        <v>105328.99717969701</v>
      </c>
      <c r="GT137">
        <v>109244.86665601699</v>
      </c>
      <c r="GU137">
        <v>108820.50625038501</v>
      </c>
      <c r="GV137">
        <v>111634.75767628801</v>
      </c>
      <c r="GW137">
        <v>109040.609701145</v>
      </c>
      <c r="GX137">
        <v>106008.58600498601</v>
      </c>
      <c r="GY137">
        <v>103556.497459094</v>
      </c>
      <c r="GZ137">
        <v>100120.992672329</v>
      </c>
      <c r="HA137">
        <v>97502.084735314595</v>
      </c>
      <c r="HB137">
        <v>93044.885831728505</v>
      </c>
      <c r="HC137">
        <v>90897.188296596796</v>
      </c>
      <c r="HD137">
        <v>85216.136039751203</v>
      </c>
      <c r="HE137">
        <v>80542.934576119995</v>
      </c>
      <c r="HF137">
        <v>78216.620166485402</v>
      </c>
      <c r="HG137">
        <v>76032.879656369507</v>
      </c>
      <c r="HH137">
        <v>70746.595606897303</v>
      </c>
      <c r="HI137">
        <v>66780.437225903297</v>
      </c>
      <c r="HJ137">
        <v>65195.665953351097</v>
      </c>
      <c r="HK137">
        <v>63251.743681179803</v>
      </c>
      <c r="HL137">
        <v>61662.088521982798</v>
      </c>
      <c r="HM137">
        <v>56531.615375431102</v>
      </c>
      <c r="HN137">
        <v>53715.952505807902</v>
      </c>
      <c r="HO137">
        <v>52725.932815546497</v>
      </c>
      <c r="HP137">
        <v>48398.8369050115</v>
      </c>
      <c r="HQ137">
        <v>46303.359727195901</v>
      </c>
      <c r="HR137">
        <v>47131.596313449198</v>
      </c>
      <c r="HS137">
        <v>43189.296733520903</v>
      </c>
      <c r="HT137">
        <v>41535.631650917203</v>
      </c>
      <c r="HU137">
        <v>39597.261472998201</v>
      </c>
      <c r="HV137">
        <v>37983.292655484802</v>
      </c>
      <c r="HW137">
        <v>36522.787273414702</v>
      </c>
      <c r="HX137">
        <v>34669.616633503399</v>
      </c>
      <c r="HY137">
        <v>34136.553976273397</v>
      </c>
      <c r="HZ137">
        <v>32721.220337815499</v>
      </c>
      <c r="IA137">
        <v>29914.8471185034</v>
      </c>
      <c r="IB137">
        <v>30290.5168950517</v>
      </c>
      <c r="IC137">
        <v>27485.773516327699</v>
      </c>
      <c r="ID137">
        <v>26043.896320859702</v>
      </c>
      <c r="IE137">
        <v>26727.967933636599</v>
      </c>
      <c r="IF137">
        <v>22488.476309433201</v>
      </c>
      <c r="IG137">
        <v>25076.2621450238</v>
      </c>
      <c r="IH137">
        <v>23101.780823957699</v>
      </c>
      <c r="II137">
        <v>22835.231515797299</v>
      </c>
      <c r="IJ137">
        <v>21236.630634921199</v>
      </c>
      <c r="IK137">
        <v>19110.946697166499</v>
      </c>
      <c r="IL137">
        <v>22761.8881867983</v>
      </c>
      <c r="IM137">
        <v>19343.403756769902</v>
      </c>
      <c r="IN137">
        <v>16623.002822578201</v>
      </c>
      <c r="IO137">
        <v>16754.0384862348</v>
      </c>
      <c r="IP137">
        <v>13510.620911550701</v>
      </c>
      <c r="IQ137">
        <v>15722.2717336143</v>
      </c>
      <c r="IR137">
        <v>16769.210939790799</v>
      </c>
      <c r="IS137">
        <v>13652.821124841699</v>
      </c>
      <c r="IT137">
        <v>13751.6126617439</v>
      </c>
      <c r="IU137">
        <v>14076.680187754</v>
      </c>
      <c r="IV137">
        <v>13042.575060872099</v>
      </c>
      <c r="IW137">
        <v>12942.227360742199</v>
      </c>
      <c r="IX137">
        <v>12352.484490263399</v>
      </c>
      <c r="IY137">
        <v>10918.283027627</v>
      </c>
      <c r="IZ137">
        <v>13855.406582119</v>
      </c>
      <c r="JA137">
        <v>10307.028240844</v>
      </c>
      <c r="JB137">
        <v>14481.054156665599</v>
      </c>
      <c r="JC137">
        <v>14297.861695642499</v>
      </c>
      <c r="JD137">
        <v>9909.4511558547001</v>
      </c>
      <c r="JE137">
        <v>13801.727293223001</v>
      </c>
      <c r="JF137">
        <v>11476.8396617584</v>
      </c>
      <c r="JG137">
        <v>10645.957338673101</v>
      </c>
      <c r="JH137">
        <v>10597.253114224501</v>
      </c>
      <c r="JI137">
        <v>11483.246489781101</v>
      </c>
      <c r="JJ137">
        <v>13267.376874654199</v>
      </c>
      <c r="JK137">
        <v>13868.1656861719</v>
      </c>
      <c r="JL137">
        <v>15518.495005958999</v>
      </c>
      <c r="JM137">
        <v>15013.832323675901</v>
      </c>
      <c r="JN137">
        <v>13253.6537385502</v>
      </c>
      <c r="JO137">
        <v>14500.5052823612</v>
      </c>
      <c r="JP137">
        <v>13447.466512359801</v>
      </c>
      <c r="JQ137">
        <v>15611.003741372</v>
      </c>
      <c r="JR137">
        <v>18507.594760957902</v>
      </c>
      <c r="JS137">
        <v>18556.1072899479</v>
      </c>
      <c r="JT137">
        <v>16565.213646247001</v>
      </c>
      <c r="JU137">
        <v>17747.212940078902</v>
      </c>
      <c r="JV137">
        <v>17349.878392414601</v>
      </c>
      <c r="JW137">
        <v>16829.817510164201</v>
      </c>
      <c r="JX137">
        <v>19244.345518702099</v>
      </c>
      <c r="JY137">
        <v>16894.938045200099</v>
      </c>
      <c r="JZ137">
        <v>19326.551821506</v>
      </c>
      <c r="KA137">
        <v>19034.814891267899</v>
      </c>
      <c r="KB137">
        <v>16554.318241726502</v>
      </c>
      <c r="KC137">
        <v>14721.471947608101</v>
      </c>
      <c r="KD137">
        <v>15704.2651917486</v>
      </c>
      <c r="KE137">
        <v>17775.736581098401</v>
      </c>
      <c r="KF137">
        <v>17453.824173273701</v>
      </c>
      <c r="KG137">
        <v>18380.836070375699</v>
      </c>
      <c r="KH137">
        <v>15211.504663412799</v>
      </c>
      <c r="KI137">
        <v>13865.2533897673</v>
      </c>
      <c r="KJ137">
        <v>16861.583604881998</v>
      </c>
      <c r="KK137">
        <v>14043.486216834701</v>
      </c>
      <c r="KL137">
        <v>13669.330355653699</v>
      </c>
      <c r="KM137">
        <v>14757.5604205653</v>
      </c>
      <c r="KN137">
        <v>12360.9576262551</v>
      </c>
      <c r="KO137">
        <v>11712.747574929501</v>
      </c>
      <c r="KP137">
        <v>11944.8688656951</v>
      </c>
      <c r="KQ137">
        <v>14856.689693809099</v>
      </c>
      <c r="KR137">
        <v>12388.904266058</v>
      </c>
      <c r="KS137">
        <v>11198.4554172648</v>
      </c>
      <c r="KT137">
        <v>10771.1299687589</v>
      </c>
      <c r="KU137">
        <v>12975.1105490148</v>
      </c>
      <c r="KV137">
        <v>13789.2443518048</v>
      </c>
      <c r="KW137">
        <v>10996.7451253821</v>
      </c>
      <c r="KX137">
        <v>13126.6213481061</v>
      </c>
      <c r="KY137">
        <v>11670.419545173399</v>
      </c>
      <c r="KZ137">
        <v>12757.478515914599</v>
      </c>
      <c r="LA137">
        <v>14580.4890710771</v>
      </c>
      <c r="LB137">
        <v>10916.011179180299</v>
      </c>
      <c r="LC137">
        <v>13508.954806183499</v>
      </c>
      <c r="LD137">
        <v>14969.052490063001</v>
      </c>
      <c r="LE137">
        <v>13237.257880258199</v>
      </c>
      <c r="LF137">
        <v>14341.099015239301</v>
      </c>
      <c r="LG137">
        <v>10318.000480139001</v>
      </c>
      <c r="LH137">
        <v>14340.806895243601</v>
      </c>
      <c r="LI137">
        <v>14431.346070969799</v>
      </c>
      <c r="LJ137">
        <v>14921.3906934527</v>
      </c>
      <c r="LK137">
        <v>12818.8368452915</v>
      </c>
      <c r="LL137">
        <v>13073.298386677799</v>
      </c>
      <c r="LM137">
        <v>15263.869506847201</v>
      </c>
      <c r="LN137">
        <v>11436.500916921799</v>
      </c>
      <c r="LO137">
        <v>15890.079602404199</v>
      </c>
      <c r="LP137">
        <v>14193.0272675736</v>
      </c>
      <c r="LQ137">
        <v>11171.526453492599</v>
      </c>
      <c r="LR137">
        <v>11548.198249990999</v>
      </c>
      <c r="LS137">
        <v>11738.4101503319</v>
      </c>
      <c r="LT137">
        <v>11349.247725236501</v>
      </c>
      <c r="LU137">
        <v>11340.205157819501</v>
      </c>
      <c r="LV137">
        <v>10132.1430133667</v>
      </c>
      <c r="LW137">
        <v>9207.5302206862307</v>
      </c>
      <c r="LX137">
        <v>10134.3987756612</v>
      </c>
      <c r="LY137">
        <v>10440.534474890301</v>
      </c>
      <c r="LZ137">
        <v>8493.4817851021598</v>
      </c>
      <c r="MA137">
        <v>6681.8404987992399</v>
      </c>
      <c r="MB137">
        <v>9146.3726407430004</v>
      </c>
      <c r="MC137">
        <v>7028.1684679864502</v>
      </c>
      <c r="MD137">
        <v>4457.0198160088603</v>
      </c>
      <c r="ME137">
        <v>6562.2062831840003</v>
      </c>
      <c r="MF137">
        <v>5220.5143683988699</v>
      </c>
      <c r="MG137">
        <v>5329.9466055189096</v>
      </c>
      <c r="MH137">
        <v>4918.2906510062103</v>
      </c>
      <c r="MI137">
        <v>3891.5758353605502</v>
      </c>
      <c r="MJ137">
        <v>3704.7115449108901</v>
      </c>
      <c r="MK137">
        <v>763.75640034994103</v>
      </c>
      <c r="ML137">
        <v>4471.9934963898004</v>
      </c>
      <c r="MM137">
        <v>3694.5140738766099</v>
      </c>
      <c r="MN137">
        <v>253.71521637635499</v>
      </c>
      <c r="MO137">
        <v>1782.6550559348</v>
      </c>
      <c r="MP137">
        <v>2634.2411903330399</v>
      </c>
      <c r="MQ137">
        <v>2467.9488763587701</v>
      </c>
      <c r="MR137">
        <v>587.90871335980501</v>
      </c>
      <c r="MS137">
        <v>4772.8325999676199</v>
      </c>
      <c r="MT137">
        <v>4650.5593650709898</v>
      </c>
      <c r="MU137">
        <v>3206.9496089569302</v>
      </c>
      <c r="MV137">
        <v>7156.4319181646097</v>
      </c>
      <c r="MW137">
        <v>3913.89638609846</v>
      </c>
      <c r="MX137">
        <v>6342.0325047072201</v>
      </c>
      <c r="MY137">
        <v>7653.8495772181795</v>
      </c>
      <c r="MZ137">
        <v>9458.6561299190307</v>
      </c>
      <c r="NA137">
        <v>9454.7846660411597</v>
      </c>
      <c r="NB137">
        <v>9329.0580792799192</v>
      </c>
      <c r="NC137">
        <v>9826.3668181581106</v>
      </c>
      <c r="ND137">
        <v>9757.4293590458292</v>
      </c>
      <c r="NE137">
        <v>11139.447212847201</v>
      </c>
      <c r="NF137">
        <v>9386.9832826613692</v>
      </c>
      <c r="NG137">
        <v>12126.4835804088</v>
      </c>
      <c r="NH137">
        <v>9090.1835392619705</v>
      </c>
      <c r="NI137">
        <v>11940.822638249299</v>
      </c>
      <c r="NJ137">
        <v>12043.9761217427</v>
      </c>
      <c r="NK137">
        <v>9676.1446955181109</v>
      </c>
      <c r="NL137">
        <v>10335.0444254347</v>
      </c>
      <c r="NM137">
        <v>9781.4641018515395</v>
      </c>
      <c r="NN137">
        <v>11415.880672694901</v>
      </c>
      <c r="NO137">
        <v>13797.419523055099</v>
      </c>
      <c r="NP137">
        <v>10502.034498999499</v>
      </c>
      <c r="NQ137">
        <v>8467.3684186808605</v>
      </c>
      <c r="NR137">
        <v>10986.106234126701</v>
      </c>
      <c r="NS137">
        <v>9484.0906508758399</v>
      </c>
      <c r="NT137">
        <v>8707.8717976993394</v>
      </c>
      <c r="NU137">
        <v>9563.1322220920592</v>
      </c>
      <c r="NV137">
        <v>12966.4529719282</v>
      </c>
      <c r="NW137">
        <v>10632.807244253499</v>
      </c>
      <c r="NX137">
        <v>7961.8696715029</v>
      </c>
      <c r="NY137">
        <v>11861.8356198851</v>
      </c>
      <c r="NZ137">
        <v>12397.3967560685</v>
      </c>
      <c r="OA137">
        <v>6667.1304514875501</v>
      </c>
      <c r="OB137">
        <v>11863.2508849321</v>
      </c>
      <c r="OC137">
        <v>11400.9607148869</v>
      </c>
      <c r="OD137">
        <v>12701.189716571</v>
      </c>
      <c r="OE137">
        <v>11748.5280207327</v>
      </c>
      <c r="OF137">
        <v>10336.7990219368</v>
      </c>
      <c r="OG137">
        <v>13938.3542325614</v>
      </c>
      <c r="OH137">
        <v>11316.495858841899</v>
      </c>
      <c r="OI137">
        <v>11865.320276677499</v>
      </c>
      <c r="OJ137">
        <v>12266.523382152</v>
      </c>
      <c r="OK137">
        <v>13743.4764280813</v>
      </c>
      <c r="OL137">
        <v>12772.683091663001</v>
      </c>
      <c r="OM137">
        <v>12000.942652633001</v>
      </c>
      <c r="ON137">
        <v>13301.041583378401</v>
      </c>
      <c r="OO137">
        <v>13850.788906044099</v>
      </c>
      <c r="OP137">
        <v>11008.9871854702</v>
      </c>
      <c r="OQ137">
        <v>12818.747046475401</v>
      </c>
      <c r="OR137">
        <v>13447.157068988499</v>
      </c>
      <c r="OS137">
        <v>15349.9555824244</v>
      </c>
      <c r="OT137">
        <v>13274.9090334057</v>
      </c>
      <c r="OU137">
        <v>10218.747376380299</v>
      </c>
      <c r="OV137">
        <v>12370.7350625623</v>
      </c>
      <c r="OW137">
        <v>12070.925302375101</v>
      </c>
      <c r="OX137">
        <v>13859.662256224001</v>
      </c>
      <c r="OY137">
        <v>10762.3619994282</v>
      </c>
      <c r="OZ137">
        <v>13548.8714904606</v>
      </c>
      <c r="PA137">
        <v>11274.9075741508</v>
      </c>
      <c r="PB137">
        <v>7849.9244190822601</v>
      </c>
      <c r="PC137">
        <v>10646.7615299069</v>
      </c>
      <c r="PD137">
        <v>8964.9352404350102</v>
      </c>
      <c r="PE137">
        <v>11433.698368090299</v>
      </c>
      <c r="PF137">
        <v>8219.2056339173996</v>
      </c>
      <c r="PG137">
        <v>8456.0926152789107</v>
      </c>
      <c r="PH137">
        <v>9909.3869407254806</v>
      </c>
      <c r="PI137">
        <v>6040.2544945299296</v>
      </c>
      <c r="PJ137">
        <v>8744.4025159208595</v>
      </c>
      <c r="PK137">
        <v>7881.27570198182</v>
      </c>
      <c r="PL137">
        <v>7942.9136064593904</v>
      </c>
      <c r="PM137">
        <v>8516.7816176813303</v>
      </c>
      <c r="PN137">
        <v>5840.0201825085196</v>
      </c>
      <c r="PO137">
        <v>5315.8552586674796</v>
      </c>
      <c r="PP137">
        <v>6042.2290307646899</v>
      </c>
      <c r="PQ137">
        <v>6960.4312943290497</v>
      </c>
      <c r="PR137">
        <v>5847.7221171430901</v>
      </c>
      <c r="PS137">
        <v>3947.8125601670699</v>
      </c>
      <c r="PT137">
        <v>4726.7474078590903</v>
      </c>
      <c r="PU137">
        <v>6675.7823975578804</v>
      </c>
      <c r="PV137">
        <v>5221.2250395163001</v>
      </c>
      <c r="PW137">
        <v>3476.5495584044502</v>
      </c>
      <c r="PX137">
        <v>4800.2117277697398</v>
      </c>
      <c r="PY137">
        <v>3218.93316440941</v>
      </c>
      <c r="PZ137">
        <v>4281.4846934469197</v>
      </c>
      <c r="QA137">
        <v>5782.4339559432301</v>
      </c>
      <c r="QB137">
        <v>4606.20894048224</v>
      </c>
      <c r="QC137">
        <v>6985.4761092552399</v>
      </c>
      <c r="QD137">
        <v>6671.3205755011204</v>
      </c>
      <c r="QE137">
        <v>4752.5429393304903</v>
      </c>
      <c r="QF137">
        <v>6328.9293005116397</v>
      </c>
      <c r="QG137">
        <v>5959.3725518485799</v>
      </c>
      <c r="QH137">
        <v>5161.4965185628398</v>
      </c>
      <c r="QI137">
        <v>6809.0903178356903</v>
      </c>
      <c r="QJ137">
        <v>6801.6906780645804</v>
      </c>
      <c r="QK137">
        <v>6895.8851294784199</v>
      </c>
      <c r="QL137">
        <v>8344.1378090657799</v>
      </c>
      <c r="QM137">
        <v>6030.57503958286</v>
      </c>
      <c r="QN137">
        <v>6425.84172197916</v>
      </c>
      <c r="QO137">
        <v>7776.4637803369196</v>
      </c>
      <c r="QP137">
        <v>8073.3447957520002</v>
      </c>
      <c r="QQ137">
        <v>4876.5365819517301</v>
      </c>
      <c r="QR137">
        <v>6392.40704138213</v>
      </c>
      <c r="QS137">
        <v>6913.5448521907001</v>
      </c>
      <c r="QT137">
        <v>8204.1161054092609</v>
      </c>
      <c r="QU137">
        <v>6432.3615178088203</v>
      </c>
      <c r="QV137">
        <v>7052.0001722562702</v>
      </c>
      <c r="QW137">
        <v>8800.9281950353507</v>
      </c>
      <c r="QX137">
        <v>5326.4837048682602</v>
      </c>
      <c r="QY137">
        <v>8506.4867842894491</v>
      </c>
      <c r="QZ137">
        <v>5012.2951183658497</v>
      </c>
      <c r="RA137">
        <v>4597.5896290924302</v>
      </c>
      <c r="RB137">
        <v>4555.2629437599599</v>
      </c>
      <c r="RC137">
        <v>4903.3128262726595</v>
      </c>
      <c r="RD137">
        <v>4853.6319018647901</v>
      </c>
      <c r="RE137">
        <v>4560.4381105359498</v>
      </c>
      <c r="RF137">
        <v>3979.4456227652099</v>
      </c>
      <c r="RG137">
        <v>2655.4742646057198</v>
      </c>
      <c r="RH137">
        <v>4941.8639662305004</v>
      </c>
      <c r="RI137">
        <v>2255.6086927636302</v>
      </c>
      <c r="RJ137">
        <v>6907.4341892741104</v>
      </c>
      <c r="RK137">
        <v>4650.8019912134196</v>
      </c>
      <c r="RL137">
        <v>3604.9239855978199</v>
      </c>
      <c r="RM137">
        <v>7004.01108298696</v>
      </c>
      <c r="RN137">
        <v>2914.5479315615898</v>
      </c>
      <c r="RO137">
        <v>4374.6782590942203</v>
      </c>
      <c r="RP137">
        <v>4070.34592661431</v>
      </c>
      <c r="RQ137">
        <v>3475.0466771461502</v>
      </c>
      <c r="RR137">
        <v>4187.3268890239196</v>
      </c>
      <c r="RS137">
        <v>3407.9109079842301</v>
      </c>
      <c r="RT137">
        <v>7238.9866796082297</v>
      </c>
      <c r="RU137">
        <v>5563.6238420463496</v>
      </c>
      <c r="RV137">
        <v>4839.2061012293298</v>
      </c>
      <c r="RW137">
        <v>6761.9401878097096</v>
      </c>
      <c r="RX137">
        <v>5785.5561066393402</v>
      </c>
      <c r="RY137">
        <v>4875.0081259954204</v>
      </c>
      <c r="RZ137">
        <v>5612.9562525247702</v>
      </c>
      <c r="SA137">
        <v>6723.6806604010899</v>
      </c>
      <c r="SB137">
        <v>3713.7294435221402</v>
      </c>
      <c r="SC137">
        <v>7422.6043204304497</v>
      </c>
      <c r="SD137">
        <v>4035.38451854594</v>
      </c>
      <c r="SE137">
        <v>6370.39063801052</v>
      </c>
      <c r="SF137">
        <v>5826.8498517734197</v>
      </c>
      <c r="SG137">
        <v>3280.0113892995</v>
      </c>
      <c r="SH137">
        <v>5652.7838586878197</v>
      </c>
      <c r="SI137">
        <v>3163.6108049528302</v>
      </c>
      <c r="SJ137">
        <v>4913.9098404557799</v>
      </c>
      <c r="SK137">
        <v>846.05938288918799</v>
      </c>
      <c r="SL137">
        <v>4493.3089643491803</v>
      </c>
      <c r="SM137">
        <v>4172.4758539521699</v>
      </c>
      <c r="SN137">
        <v>2026.5580509286799</v>
      </c>
      <c r="SO137">
        <v>1103.8606612424601</v>
      </c>
      <c r="SP137">
        <v>2268.8357917335302</v>
      </c>
      <c r="SQ137">
        <v>1121.8271148369399</v>
      </c>
      <c r="SR137">
        <v>4403.34308242109</v>
      </c>
      <c r="SS137">
        <v>4508.27331782287</v>
      </c>
      <c r="ST137">
        <v>2473.4903064114101</v>
      </c>
    </row>
    <row r="138" spans="1:514" x14ac:dyDescent="0.25">
      <c r="A138" s="1">
        <v>10.3</v>
      </c>
      <c r="B138" s="1">
        <v>4.8000000000000001E-2</v>
      </c>
      <c r="C138" s="1">
        <v>0.2</v>
      </c>
      <c r="E138">
        <v>3341.6883404495002</v>
      </c>
      <c r="F138">
        <v>5657.8616345631599</v>
      </c>
      <c r="G138">
        <v>4546.5706157904597</v>
      </c>
      <c r="H138">
        <v>3522.6078735286201</v>
      </c>
      <c r="I138">
        <v>3674.0043168473399</v>
      </c>
      <c r="J138">
        <v>4887.7686698363996</v>
      </c>
      <c r="K138">
        <v>6709.7884558963297</v>
      </c>
      <c r="L138">
        <v>2033.88218124986</v>
      </c>
      <c r="M138">
        <v>9035.1233248440694</v>
      </c>
      <c r="N138">
        <v>6599.2551623139398</v>
      </c>
      <c r="O138">
        <v>6975.72097232943</v>
      </c>
      <c r="P138">
        <v>5012.6889573881699</v>
      </c>
      <c r="Q138">
        <v>4693.5601317661403</v>
      </c>
      <c r="R138">
        <v>5594.3432910330803</v>
      </c>
      <c r="S138">
        <v>2069.6474673624498</v>
      </c>
      <c r="T138">
        <v>4478.3365930046402</v>
      </c>
      <c r="U138">
        <v>5253.3356225719199</v>
      </c>
      <c r="V138">
        <v>5667.7503169537704</v>
      </c>
      <c r="W138">
        <v>7153.0453237185702</v>
      </c>
      <c r="X138">
        <v>6687.4203449065499</v>
      </c>
      <c r="Y138">
        <v>6390.2461317409598</v>
      </c>
      <c r="Z138">
        <v>9000.4476921839396</v>
      </c>
      <c r="AA138">
        <v>11821.1770064435</v>
      </c>
      <c r="AB138">
        <v>7325.6963302864096</v>
      </c>
      <c r="AC138">
        <v>12168.939084400199</v>
      </c>
      <c r="AD138">
        <v>10557.204266590301</v>
      </c>
      <c r="AE138">
        <v>10470.842283296101</v>
      </c>
      <c r="AF138">
        <v>14772.7187595905</v>
      </c>
      <c r="AG138">
        <v>18249.9444818257</v>
      </c>
      <c r="AH138">
        <v>15930.757123855101</v>
      </c>
      <c r="AI138">
        <v>17651.185564515501</v>
      </c>
      <c r="AJ138">
        <v>22156.371420563701</v>
      </c>
      <c r="AK138">
        <v>25114.553688718199</v>
      </c>
      <c r="AL138">
        <v>27675.213060594298</v>
      </c>
      <c r="AM138">
        <v>31721.227403871999</v>
      </c>
      <c r="AN138">
        <v>35182.250975967901</v>
      </c>
      <c r="AO138">
        <v>43708.273609048301</v>
      </c>
      <c r="AP138">
        <v>46521.244989828498</v>
      </c>
      <c r="AQ138">
        <v>61805.782618917103</v>
      </c>
      <c r="AR138">
        <v>70064.652871170707</v>
      </c>
      <c r="AS138">
        <v>91011.493761466496</v>
      </c>
      <c r="AT138">
        <v>110516.410464424</v>
      </c>
      <c r="AU138">
        <v>138866.35448126</v>
      </c>
      <c r="AV138">
        <v>180968.957238562</v>
      </c>
      <c r="AW138">
        <v>213116.13435892999</v>
      </c>
      <c r="AX138">
        <v>252875.15533581399</v>
      </c>
      <c r="AY138">
        <v>293238.41276088997</v>
      </c>
      <c r="AZ138">
        <v>332050.81583850202</v>
      </c>
      <c r="BA138">
        <v>354379.82677977998</v>
      </c>
      <c r="BB138">
        <v>372295.74995413597</v>
      </c>
      <c r="BC138">
        <v>371584.691598545</v>
      </c>
      <c r="BD138">
        <v>364509.11648936803</v>
      </c>
      <c r="BE138">
        <v>369804.21097824897</v>
      </c>
      <c r="BF138">
        <v>347863.07248198002</v>
      </c>
      <c r="BG138">
        <v>317168.59473159403</v>
      </c>
      <c r="BH138">
        <v>287824.94318576303</v>
      </c>
      <c r="BI138">
        <v>246435.720970719</v>
      </c>
      <c r="BJ138">
        <v>209460.43638713</v>
      </c>
      <c r="BK138">
        <v>172587.81019262501</v>
      </c>
      <c r="BL138">
        <v>128903.69685532901</v>
      </c>
      <c r="BM138">
        <v>97990.161594327699</v>
      </c>
      <c r="BN138">
        <v>65832.7515752209</v>
      </c>
      <c r="BO138">
        <v>44557.0561236988</v>
      </c>
      <c r="BP138">
        <v>42315.997364645897</v>
      </c>
      <c r="BQ138">
        <v>54421.862113744399</v>
      </c>
      <c r="BR138">
        <v>65915.385405135603</v>
      </c>
      <c r="BS138">
        <v>70819.376338292102</v>
      </c>
      <c r="BT138">
        <v>75690.327612145804</v>
      </c>
      <c r="BU138">
        <v>80321.455454927098</v>
      </c>
      <c r="BV138">
        <v>79614.658908064099</v>
      </c>
      <c r="BW138">
        <v>78486.085281968204</v>
      </c>
      <c r="BX138">
        <v>77617.020037477705</v>
      </c>
      <c r="BY138">
        <v>83576.204872996896</v>
      </c>
      <c r="BZ138">
        <v>79762.648068196097</v>
      </c>
      <c r="CA138">
        <v>80864.047360608005</v>
      </c>
      <c r="CB138">
        <v>79361.428134398302</v>
      </c>
      <c r="CC138">
        <v>72606.383302853705</v>
      </c>
      <c r="CD138">
        <v>68638.299384213897</v>
      </c>
      <c r="CE138">
        <v>58300.525420258899</v>
      </c>
      <c r="CF138">
        <v>57503.3883494806</v>
      </c>
      <c r="CG138">
        <v>46315.663756174203</v>
      </c>
      <c r="CH138">
        <v>41572.431379262001</v>
      </c>
      <c r="CI138">
        <v>36368.674331625603</v>
      </c>
      <c r="CJ138">
        <v>34220.592292242502</v>
      </c>
      <c r="CK138">
        <v>32782.211822820696</v>
      </c>
      <c r="CL138">
        <v>33148.594333727</v>
      </c>
      <c r="CM138">
        <v>28684.8879168126</v>
      </c>
      <c r="CN138">
        <v>29324.772446256698</v>
      </c>
      <c r="CO138">
        <v>27964.402163879098</v>
      </c>
      <c r="CP138">
        <v>23944.754735136401</v>
      </c>
      <c r="CQ138">
        <v>25602.589946709399</v>
      </c>
      <c r="CR138">
        <v>18333.973751969301</v>
      </c>
      <c r="CS138">
        <v>16867.204196202601</v>
      </c>
      <c r="CT138">
        <v>17169.7589379069</v>
      </c>
      <c r="CU138">
        <v>15362.339712695401</v>
      </c>
      <c r="CV138">
        <v>15880.7979410877</v>
      </c>
      <c r="CW138">
        <v>14232.872454137199</v>
      </c>
      <c r="CX138">
        <v>16116.3416149273</v>
      </c>
      <c r="CY138">
        <v>15941.341290021899</v>
      </c>
      <c r="CZ138">
        <v>16049.0394141784</v>
      </c>
      <c r="DA138">
        <v>22605.095779201001</v>
      </c>
      <c r="DB138">
        <v>22578.4513053015</v>
      </c>
      <c r="DC138">
        <v>21831.1238600078</v>
      </c>
      <c r="DD138">
        <v>27102.394479548901</v>
      </c>
      <c r="DE138">
        <v>25004.667442362399</v>
      </c>
      <c r="DF138">
        <v>23708.042059771</v>
      </c>
      <c r="DG138">
        <v>25598.8341865066</v>
      </c>
      <c r="DH138">
        <v>20278.771119392099</v>
      </c>
      <c r="DI138">
        <v>22021.730229101999</v>
      </c>
      <c r="DJ138">
        <v>21453.668113786</v>
      </c>
      <c r="DK138">
        <v>18230.164014626102</v>
      </c>
      <c r="DL138">
        <v>19075.3803840611</v>
      </c>
      <c r="DM138">
        <v>14790.378345264</v>
      </c>
      <c r="DN138">
        <v>13557.050338708301</v>
      </c>
      <c r="DO138">
        <v>16000.373295654001</v>
      </c>
      <c r="DP138">
        <v>18792.779614519</v>
      </c>
      <c r="DQ138">
        <v>13893.6528412076</v>
      </c>
      <c r="DR138">
        <v>13051.6945480873</v>
      </c>
      <c r="DS138">
        <v>13763.3246597706</v>
      </c>
      <c r="DT138">
        <v>13306.6199897961</v>
      </c>
      <c r="DU138">
        <v>12035.951326890199</v>
      </c>
      <c r="DV138">
        <v>12355.7764005837</v>
      </c>
      <c r="DW138">
        <v>11536.516534120001</v>
      </c>
      <c r="DX138">
        <v>10498.9145496166</v>
      </c>
      <c r="DY138">
        <v>8747.8543018875807</v>
      </c>
      <c r="DZ138">
        <v>4773.6601847229003</v>
      </c>
      <c r="EA138">
        <v>7225.8235018041296</v>
      </c>
      <c r="EB138">
        <v>5321.0066232525996</v>
      </c>
      <c r="EC138">
        <v>6339.23377423682</v>
      </c>
      <c r="ED138">
        <v>2258.23228459341</v>
      </c>
      <c r="EE138">
        <v>5205.7569558425203</v>
      </c>
      <c r="EF138">
        <v>4050.9148916449199</v>
      </c>
      <c r="EG138">
        <v>3866.1293547361101</v>
      </c>
      <c r="EH138">
        <v>5737.8532804508504</v>
      </c>
      <c r="EI138">
        <v>2484.6441827510198</v>
      </c>
      <c r="EJ138">
        <v>6780.0135098736</v>
      </c>
      <c r="EK138">
        <v>5008.6308938512802</v>
      </c>
      <c r="EL138">
        <v>8329.87201635165</v>
      </c>
      <c r="EM138">
        <v>6459.7481164906003</v>
      </c>
      <c r="EN138">
        <v>8405.2081451829399</v>
      </c>
      <c r="EO138">
        <v>9659.6054831106703</v>
      </c>
      <c r="EP138">
        <v>10366.7135336993</v>
      </c>
      <c r="EQ138">
        <v>10741.660577608</v>
      </c>
      <c r="ER138">
        <v>9962.9887290895895</v>
      </c>
      <c r="ES138">
        <v>11572.3248642578</v>
      </c>
      <c r="ET138">
        <v>11701.216757239299</v>
      </c>
      <c r="EU138">
        <v>14294.3717077495</v>
      </c>
      <c r="EV138">
        <v>9941.7821589145206</v>
      </c>
      <c r="EW138">
        <v>10698.386686599801</v>
      </c>
      <c r="EX138">
        <v>12544.009127577699</v>
      </c>
      <c r="EY138">
        <v>12411.3806126215</v>
      </c>
      <c r="EZ138">
        <v>10466.400046106501</v>
      </c>
      <c r="FA138">
        <v>9444.2041212330896</v>
      </c>
      <c r="FB138">
        <v>10784.158475179</v>
      </c>
      <c r="FC138">
        <v>10191.203242683599</v>
      </c>
      <c r="FD138">
        <v>7968.6836232523601</v>
      </c>
      <c r="FE138">
        <v>6935.8231413528902</v>
      </c>
      <c r="FF138">
        <v>9666.0166893773294</v>
      </c>
      <c r="FG138">
        <v>7280.1992417942602</v>
      </c>
      <c r="FH138">
        <v>5035.5627984569801</v>
      </c>
      <c r="FI138">
        <v>3584.26357125492</v>
      </c>
      <c r="FJ138">
        <v>4696.6515717188604</v>
      </c>
      <c r="FK138">
        <v>5143.2630846230004</v>
      </c>
      <c r="FL138">
        <v>5301.3088187734202</v>
      </c>
      <c r="FM138">
        <v>6552.5889818897003</v>
      </c>
      <c r="FN138">
        <v>4786.9103557999897</v>
      </c>
      <c r="FO138">
        <v>2558.1151980872701</v>
      </c>
      <c r="FP138">
        <v>4014.0441970613001</v>
      </c>
      <c r="FQ138">
        <v>4271.8792780153499</v>
      </c>
      <c r="FR138">
        <v>660.55054198091705</v>
      </c>
      <c r="FS138">
        <v>2321.0188088144801</v>
      </c>
      <c r="FT138">
        <v>1523.34970190849</v>
      </c>
      <c r="FU138">
        <v>4157.4251354533899</v>
      </c>
      <c r="FV138">
        <v>2814.9075455750199</v>
      </c>
      <c r="FW138">
        <v>6202.9803551651603</v>
      </c>
      <c r="FX138">
        <v>9714.7019772852109</v>
      </c>
      <c r="FY138">
        <v>6540.9050160971201</v>
      </c>
      <c r="FZ138">
        <v>8782.9927033827807</v>
      </c>
      <c r="GA138">
        <v>12547.9290334873</v>
      </c>
      <c r="GB138">
        <v>12326.888512974199</v>
      </c>
      <c r="GC138">
        <v>15194.3988557148</v>
      </c>
      <c r="GD138">
        <v>19524.417930551001</v>
      </c>
      <c r="GE138">
        <v>23031.021368852798</v>
      </c>
      <c r="GF138">
        <v>28221.0039344131</v>
      </c>
      <c r="GG138">
        <v>33024.357242135397</v>
      </c>
      <c r="GH138">
        <v>38928.715176003097</v>
      </c>
      <c r="GI138">
        <v>45712.998967184998</v>
      </c>
      <c r="GJ138">
        <v>51804.023416672702</v>
      </c>
      <c r="GK138">
        <v>58720.0102024031</v>
      </c>
      <c r="GL138">
        <v>65049.072677770302</v>
      </c>
      <c r="GM138">
        <v>74166.120518824304</v>
      </c>
      <c r="GN138">
        <v>81165.640251471006</v>
      </c>
      <c r="GO138">
        <v>86904.534189317797</v>
      </c>
      <c r="GP138">
        <v>93430.521667344598</v>
      </c>
      <c r="GQ138">
        <v>98513.722510871201</v>
      </c>
      <c r="GR138">
        <v>102867.698478062</v>
      </c>
      <c r="GS138">
        <v>106199.115223935</v>
      </c>
      <c r="GT138">
        <v>108367.892602618</v>
      </c>
      <c r="GU138">
        <v>105961.90807633899</v>
      </c>
      <c r="GV138">
        <v>107339.273668482</v>
      </c>
      <c r="GW138">
        <v>108326.44871776301</v>
      </c>
      <c r="GX138">
        <v>103519.61456518499</v>
      </c>
      <c r="GY138">
        <v>101557.04488498</v>
      </c>
      <c r="GZ138">
        <v>98696.868660174398</v>
      </c>
      <c r="HA138">
        <v>95077.887902995804</v>
      </c>
      <c r="HB138">
        <v>94233.411690626395</v>
      </c>
      <c r="HC138">
        <v>89215.280349284003</v>
      </c>
      <c r="HD138">
        <v>85370.065515573806</v>
      </c>
      <c r="HE138">
        <v>83277.520624058205</v>
      </c>
      <c r="HF138">
        <v>76913.375548960597</v>
      </c>
      <c r="HG138">
        <v>75140.678329602393</v>
      </c>
      <c r="HH138">
        <v>73017.153268840397</v>
      </c>
      <c r="HI138">
        <v>69348.087668678403</v>
      </c>
      <c r="HJ138">
        <v>63108.778632458998</v>
      </c>
      <c r="HK138">
        <v>61983.478855615998</v>
      </c>
      <c r="HL138">
        <v>59223.171516071699</v>
      </c>
      <c r="HM138">
        <v>60750.453805101701</v>
      </c>
      <c r="HN138">
        <v>59509.886721487601</v>
      </c>
      <c r="HO138">
        <v>49640.3122282228</v>
      </c>
      <c r="HP138">
        <v>52998.069444854897</v>
      </c>
      <c r="HQ138">
        <v>45975.548567391503</v>
      </c>
      <c r="HR138">
        <v>44837.3078305198</v>
      </c>
      <c r="HS138">
        <v>46140.929098927299</v>
      </c>
      <c r="HT138">
        <v>41970.738005022999</v>
      </c>
      <c r="HU138">
        <v>41121.305283255599</v>
      </c>
      <c r="HV138">
        <v>39183.026186946001</v>
      </c>
      <c r="HW138">
        <v>37560.951131370799</v>
      </c>
      <c r="HX138">
        <v>35341.607231623399</v>
      </c>
      <c r="HY138">
        <v>34629.869485168303</v>
      </c>
      <c r="HZ138">
        <v>32561.2269841659</v>
      </c>
      <c r="IA138">
        <v>30892.824561614801</v>
      </c>
      <c r="IB138">
        <v>29817.290031365701</v>
      </c>
      <c r="IC138">
        <v>29371.862635527701</v>
      </c>
      <c r="ID138">
        <v>27552.112759216001</v>
      </c>
      <c r="IE138">
        <v>25380.100674079298</v>
      </c>
      <c r="IF138">
        <v>24546.105527850901</v>
      </c>
      <c r="IG138">
        <v>24119.8129296142</v>
      </c>
      <c r="IH138">
        <v>21390.557730299101</v>
      </c>
      <c r="II138">
        <v>22939.6765437547</v>
      </c>
      <c r="IJ138">
        <v>19411.523165227201</v>
      </c>
      <c r="IK138">
        <v>20517.511728757199</v>
      </c>
      <c r="IL138">
        <v>19948.9257736949</v>
      </c>
      <c r="IM138">
        <v>16012.6857279825</v>
      </c>
      <c r="IN138">
        <v>17397.983327029699</v>
      </c>
      <c r="IO138">
        <v>15423.398312772901</v>
      </c>
      <c r="IP138">
        <v>20033.5658700862</v>
      </c>
      <c r="IQ138">
        <v>16637.545787469899</v>
      </c>
      <c r="IR138">
        <v>14001.9436285437</v>
      </c>
      <c r="IS138">
        <v>15312.297580664899</v>
      </c>
      <c r="IT138">
        <v>12217.156571756001</v>
      </c>
      <c r="IU138">
        <v>12616.129950774801</v>
      </c>
      <c r="IV138">
        <v>13117.4250510781</v>
      </c>
      <c r="IW138">
        <v>9125.7063168461591</v>
      </c>
      <c r="IX138">
        <v>11710.5505713812</v>
      </c>
      <c r="IY138">
        <v>10934.031002117999</v>
      </c>
      <c r="IZ138">
        <v>9359.4462501676899</v>
      </c>
      <c r="JA138">
        <v>12113.3507121943</v>
      </c>
      <c r="JB138">
        <v>10164.552159626001</v>
      </c>
      <c r="JC138">
        <v>8315.9190867141097</v>
      </c>
      <c r="JD138">
        <v>10326.839286185999</v>
      </c>
      <c r="JE138">
        <v>10064.228494195801</v>
      </c>
      <c r="JF138">
        <v>12526.623591933299</v>
      </c>
      <c r="JG138">
        <v>11832.125836539801</v>
      </c>
      <c r="JH138">
        <v>8807.1162004340404</v>
      </c>
      <c r="JI138">
        <v>13287.458706548799</v>
      </c>
      <c r="JJ138">
        <v>10481.145041752699</v>
      </c>
      <c r="JK138">
        <v>13824.7713097331</v>
      </c>
      <c r="JL138">
        <v>11926.389365643799</v>
      </c>
      <c r="JM138">
        <v>15447.5587049962</v>
      </c>
      <c r="JN138">
        <v>15365.3731345876</v>
      </c>
      <c r="JO138">
        <v>11748.854828842401</v>
      </c>
      <c r="JP138">
        <v>14126.9796000275</v>
      </c>
      <c r="JQ138">
        <v>14360.705446157701</v>
      </c>
      <c r="JR138">
        <v>17291.262733961699</v>
      </c>
      <c r="JS138">
        <v>12734.101916879599</v>
      </c>
      <c r="JT138">
        <v>19011.230637345201</v>
      </c>
      <c r="JU138">
        <v>17431.024182952799</v>
      </c>
      <c r="JV138">
        <v>14621.642177879599</v>
      </c>
      <c r="JW138">
        <v>16953.014159556202</v>
      </c>
      <c r="JX138">
        <v>16594.888033290201</v>
      </c>
      <c r="JY138">
        <v>18944.9085916478</v>
      </c>
      <c r="JZ138">
        <v>17723.284677905001</v>
      </c>
      <c r="KA138">
        <v>18633.263036960601</v>
      </c>
      <c r="KB138">
        <v>17579.144036453901</v>
      </c>
      <c r="KC138">
        <v>16705.899983953201</v>
      </c>
      <c r="KD138">
        <v>17528.772760567699</v>
      </c>
      <c r="KE138">
        <v>17759.244736128599</v>
      </c>
      <c r="KF138">
        <v>17746.461940043599</v>
      </c>
      <c r="KG138">
        <v>17554.296291576698</v>
      </c>
      <c r="KH138">
        <v>12926.175616663701</v>
      </c>
      <c r="KI138">
        <v>16273.2110393773</v>
      </c>
      <c r="KJ138">
        <v>16806.690557302099</v>
      </c>
      <c r="KK138">
        <v>13740.033577558799</v>
      </c>
      <c r="KL138">
        <v>13884.5135139419</v>
      </c>
      <c r="KM138">
        <v>15551.350063085099</v>
      </c>
      <c r="KN138">
        <v>13737.4560718471</v>
      </c>
      <c r="KO138">
        <v>11798.5067454702</v>
      </c>
      <c r="KP138">
        <v>14858.8531843522</v>
      </c>
      <c r="KQ138">
        <v>11273.986643288399</v>
      </c>
      <c r="KR138">
        <v>13628.913783579999</v>
      </c>
      <c r="KS138">
        <v>12441.4020324822</v>
      </c>
      <c r="KT138">
        <v>10371.580180549299</v>
      </c>
      <c r="KU138">
        <v>12274.8141191664</v>
      </c>
      <c r="KV138">
        <v>14071.8273556198</v>
      </c>
      <c r="KW138">
        <v>11264.655351105701</v>
      </c>
      <c r="KX138">
        <v>12718.8632319443</v>
      </c>
      <c r="KY138">
        <v>15468.768485476499</v>
      </c>
      <c r="KZ138">
        <v>11499.645578572001</v>
      </c>
      <c r="LA138">
        <v>14102.061624747301</v>
      </c>
      <c r="LB138">
        <v>12444.503276650699</v>
      </c>
      <c r="LC138">
        <v>14336.330462465699</v>
      </c>
      <c r="LD138">
        <v>14214.344621862499</v>
      </c>
      <c r="LE138">
        <v>12570.430382799101</v>
      </c>
      <c r="LF138">
        <v>15587.229863468499</v>
      </c>
      <c r="LG138">
        <v>15123.0913531357</v>
      </c>
      <c r="LH138">
        <v>14408.704530536999</v>
      </c>
      <c r="LI138">
        <v>14855.218483991001</v>
      </c>
      <c r="LJ138">
        <v>14765.7438173805</v>
      </c>
      <c r="LK138">
        <v>13164.040207804301</v>
      </c>
      <c r="LL138">
        <v>13873.1034509499</v>
      </c>
      <c r="LM138">
        <v>13781.2872275641</v>
      </c>
      <c r="LN138">
        <v>14244.958858828901</v>
      </c>
      <c r="LO138">
        <v>13585.828064546</v>
      </c>
      <c r="LP138">
        <v>14956.343471017501</v>
      </c>
      <c r="LQ138">
        <v>13991.092353057</v>
      </c>
      <c r="LR138">
        <v>11724.9252209031</v>
      </c>
      <c r="LS138">
        <v>12877.9756320459</v>
      </c>
      <c r="LT138">
        <v>10660.364477465901</v>
      </c>
      <c r="LU138">
        <v>11374.641346300999</v>
      </c>
      <c r="LV138">
        <v>10715.476277821401</v>
      </c>
      <c r="LW138">
        <v>9800.7450774320405</v>
      </c>
      <c r="LX138">
        <v>7470.7320164456096</v>
      </c>
      <c r="LY138">
        <v>7922.5817102091596</v>
      </c>
      <c r="LZ138">
        <v>9625.2857028509407</v>
      </c>
      <c r="MA138">
        <v>6243.5830683299901</v>
      </c>
      <c r="MB138">
        <v>5308.3443369092902</v>
      </c>
      <c r="MC138">
        <v>5790.1315163087202</v>
      </c>
      <c r="MD138">
        <v>5475.1057502027397</v>
      </c>
      <c r="ME138">
        <v>5680.0723444702899</v>
      </c>
      <c r="MF138">
        <v>6522.2383252167001</v>
      </c>
      <c r="MG138">
        <v>3890.6061685119998</v>
      </c>
      <c r="MH138">
        <v>2955.9402380534402</v>
      </c>
      <c r="MI138">
        <v>3969.6207326252202</v>
      </c>
      <c r="MJ138">
        <v>1977.9243580617101</v>
      </c>
      <c r="MK138">
        <v>4977.1402986657304</v>
      </c>
      <c r="ML138">
        <v>5221.1681287758202</v>
      </c>
      <c r="MM138">
        <v>3243.3271028824101</v>
      </c>
      <c r="MN138">
        <v>1728.25869009547</v>
      </c>
      <c r="MO138">
        <v>2013.6972661075099</v>
      </c>
      <c r="MP138">
        <v>2892.9645469114698</v>
      </c>
      <c r="MQ138">
        <v>2971.4379654741401</v>
      </c>
      <c r="MR138">
        <v>3469.7439355511401</v>
      </c>
      <c r="MS138">
        <v>3354.3881665294002</v>
      </c>
      <c r="MT138">
        <v>2201.5366712775099</v>
      </c>
      <c r="MU138">
        <v>5573.9217968860103</v>
      </c>
      <c r="MV138">
        <v>6968.8085417621996</v>
      </c>
      <c r="MW138">
        <v>3495.85633252242</v>
      </c>
      <c r="MX138">
        <v>5965.6171404074703</v>
      </c>
      <c r="MY138">
        <v>7974.0107223639097</v>
      </c>
      <c r="MZ138">
        <v>3797.65496764822</v>
      </c>
      <c r="NA138">
        <v>8834.3311959867096</v>
      </c>
      <c r="NB138">
        <v>7996.0845962051799</v>
      </c>
      <c r="NC138">
        <v>6575.6419752465899</v>
      </c>
      <c r="ND138">
        <v>11097.3425246963</v>
      </c>
      <c r="NE138">
        <v>9617.8818364997896</v>
      </c>
      <c r="NF138">
        <v>10549.5657083796</v>
      </c>
      <c r="NG138">
        <v>8871.6403151720006</v>
      </c>
      <c r="NH138">
        <v>10454.829273023701</v>
      </c>
      <c r="NI138">
        <v>11275.349748155701</v>
      </c>
      <c r="NJ138">
        <v>9123.82267035119</v>
      </c>
      <c r="NK138">
        <v>8088.7355442531198</v>
      </c>
      <c r="NL138">
        <v>8197.7902010817597</v>
      </c>
      <c r="NM138">
        <v>10843.2932370669</v>
      </c>
      <c r="NN138">
        <v>8824.8182945131794</v>
      </c>
      <c r="NO138">
        <v>10817.0109880849</v>
      </c>
      <c r="NP138">
        <v>8497.2077494022906</v>
      </c>
      <c r="NQ138">
        <v>10003.045837980801</v>
      </c>
      <c r="NR138">
        <v>10053.576706763701</v>
      </c>
      <c r="NS138">
        <v>6735.7206334510101</v>
      </c>
      <c r="NT138">
        <v>9254.3683557500808</v>
      </c>
      <c r="NU138">
        <v>7679.9324530071899</v>
      </c>
      <c r="NV138">
        <v>11201.342805935899</v>
      </c>
      <c r="NW138">
        <v>11484.221314885601</v>
      </c>
      <c r="NX138">
        <v>7703.3247518969001</v>
      </c>
      <c r="NY138">
        <v>8785.7937632385692</v>
      </c>
      <c r="NZ138">
        <v>12554.167317682401</v>
      </c>
      <c r="OA138">
        <v>11432.725220553601</v>
      </c>
      <c r="OB138">
        <v>11778.726915892201</v>
      </c>
      <c r="OC138">
        <v>12463.375145829699</v>
      </c>
      <c r="OD138">
        <v>11515.6155630387</v>
      </c>
      <c r="OE138">
        <v>12716.9282102576</v>
      </c>
      <c r="OF138">
        <v>12235.7281585622</v>
      </c>
      <c r="OG138">
        <v>13892.2042460546</v>
      </c>
      <c r="OH138">
        <v>13242.0513258594</v>
      </c>
      <c r="OI138">
        <v>12453.507689452101</v>
      </c>
      <c r="OJ138">
        <v>13533.9845483559</v>
      </c>
      <c r="OK138">
        <v>12141.339363315201</v>
      </c>
      <c r="OL138">
        <v>14377.7533755244</v>
      </c>
      <c r="OM138">
        <v>12143.3305181987</v>
      </c>
      <c r="ON138">
        <v>12936.6308919162</v>
      </c>
      <c r="OO138">
        <v>12579.348395175601</v>
      </c>
      <c r="OP138">
        <v>14429.610532638</v>
      </c>
      <c r="OQ138">
        <v>14416.361104236499</v>
      </c>
      <c r="OR138">
        <v>11118.862721719301</v>
      </c>
      <c r="OS138">
        <v>14715.2568985421</v>
      </c>
      <c r="OT138">
        <v>11522.8041016324</v>
      </c>
      <c r="OU138">
        <v>14028.795088193699</v>
      </c>
      <c r="OV138">
        <v>12355.9644483681</v>
      </c>
      <c r="OW138">
        <v>12705.806316423301</v>
      </c>
      <c r="OX138">
        <v>11976.8944342498</v>
      </c>
      <c r="OY138">
        <v>10416.358191752601</v>
      </c>
      <c r="OZ138">
        <v>11984.0748403859</v>
      </c>
      <c r="PA138">
        <v>8806.1324972248894</v>
      </c>
      <c r="PB138">
        <v>9813.8677989220596</v>
      </c>
      <c r="PC138">
        <v>9571.9910272040797</v>
      </c>
      <c r="PD138">
        <v>9083.6451074527704</v>
      </c>
      <c r="PE138">
        <v>7770.77696603409</v>
      </c>
      <c r="PF138">
        <v>8846.0446503060903</v>
      </c>
      <c r="PG138">
        <v>8626.2938463116407</v>
      </c>
      <c r="PH138">
        <v>8873.8232071265793</v>
      </c>
      <c r="PI138">
        <v>7982.0484389038402</v>
      </c>
      <c r="PJ138">
        <v>7778.3623917905898</v>
      </c>
      <c r="PK138">
        <v>6672.0565723183399</v>
      </c>
      <c r="PL138">
        <v>6695.9725084435204</v>
      </c>
      <c r="PM138">
        <v>6441.04252585627</v>
      </c>
      <c r="PN138">
        <v>8102.1657555060001</v>
      </c>
      <c r="PO138">
        <v>7471.6301996717702</v>
      </c>
      <c r="PP138">
        <v>3818.1467326114698</v>
      </c>
      <c r="PQ138">
        <v>8092.9242172874001</v>
      </c>
      <c r="PR138">
        <v>5049.8227777419297</v>
      </c>
      <c r="PS138">
        <v>5736.1724055866498</v>
      </c>
      <c r="PT138">
        <v>6384.1291528704996</v>
      </c>
      <c r="PU138">
        <v>3033.4747820918701</v>
      </c>
      <c r="PV138">
        <v>6304.0510817588902</v>
      </c>
      <c r="PW138">
        <v>6708.5815779792401</v>
      </c>
      <c r="PX138">
        <v>1545.5281226279001</v>
      </c>
      <c r="PY138">
        <v>5289.9683709229803</v>
      </c>
      <c r="PZ138">
        <v>5567.51081891782</v>
      </c>
      <c r="QA138">
        <v>2303.37499403028</v>
      </c>
      <c r="QB138">
        <v>6127.2944512966396</v>
      </c>
      <c r="QC138">
        <v>4671.4988301513604</v>
      </c>
      <c r="QD138">
        <v>6361.7202147131302</v>
      </c>
      <c r="QE138">
        <v>5678.9831646600396</v>
      </c>
      <c r="QF138">
        <v>2664.6406314502801</v>
      </c>
      <c r="QG138">
        <v>4973.3499082200196</v>
      </c>
      <c r="QH138">
        <v>5850.8378320466099</v>
      </c>
      <c r="QI138">
        <v>6991.8676838682704</v>
      </c>
      <c r="QJ138">
        <v>5811.8600682281203</v>
      </c>
      <c r="QK138">
        <v>8027.1342570371598</v>
      </c>
      <c r="QL138">
        <v>7566.8188873689596</v>
      </c>
      <c r="QM138">
        <v>3507.6293247403401</v>
      </c>
      <c r="QN138">
        <v>6856.8767207913697</v>
      </c>
      <c r="QO138">
        <v>6208.0670105521704</v>
      </c>
      <c r="QP138">
        <v>6105.5071416417804</v>
      </c>
      <c r="QQ138">
        <v>4784.8912504893196</v>
      </c>
      <c r="QR138">
        <v>7285.6537203274202</v>
      </c>
      <c r="QS138">
        <v>8517.3263612801893</v>
      </c>
      <c r="QT138">
        <v>3487.8831038661601</v>
      </c>
      <c r="QU138">
        <v>8037.4968061681302</v>
      </c>
      <c r="QV138">
        <v>7515.7641870306597</v>
      </c>
      <c r="QW138">
        <v>4131.2220924901803</v>
      </c>
      <c r="QX138">
        <v>7806.1252760937996</v>
      </c>
      <c r="QY138">
        <v>7603.7261501072899</v>
      </c>
      <c r="QZ138">
        <v>6966.2616320553298</v>
      </c>
      <c r="RA138">
        <v>5449.7384299925898</v>
      </c>
      <c r="RB138">
        <v>3189.2973321726099</v>
      </c>
      <c r="RC138">
        <v>6357.8115491215103</v>
      </c>
      <c r="RD138">
        <v>3942.2681759039401</v>
      </c>
      <c r="RE138">
        <v>3477.1887957868698</v>
      </c>
      <c r="RF138">
        <v>3306.7683679678698</v>
      </c>
      <c r="RG138">
        <v>3120.5454758160199</v>
      </c>
      <c r="RH138">
        <v>4309.5239129374504</v>
      </c>
      <c r="RI138">
        <v>3604.1592355310599</v>
      </c>
      <c r="RJ138">
        <v>3264.7390294796801</v>
      </c>
      <c r="RK138">
        <v>868.75399254001195</v>
      </c>
      <c r="RL138">
        <v>3584.6651478691001</v>
      </c>
      <c r="RM138">
        <v>2976.3790440515399</v>
      </c>
      <c r="RN138">
        <v>4201.8875374463496</v>
      </c>
      <c r="RO138">
        <v>4839.05317875116</v>
      </c>
      <c r="RP138">
        <v>3613.6469491190901</v>
      </c>
      <c r="RQ138">
        <v>3608.18925795821</v>
      </c>
      <c r="RR138">
        <v>3903.2853300325801</v>
      </c>
      <c r="RS138">
        <v>4252.7984169008896</v>
      </c>
      <c r="RT138">
        <v>5149.4801271708702</v>
      </c>
      <c r="RU138">
        <v>5298.0701608241297</v>
      </c>
      <c r="RV138">
        <v>4353.6896408024504</v>
      </c>
      <c r="RW138">
        <v>5818.1775865580103</v>
      </c>
      <c r="RX138">
        <v>4673.0057143915901</v>
      </c>
      <c r="RY138">
        <v>3170.7770691135702</v>
      </c>
      <c r="RZ138">
        <v>3550.9297155856102</v>
      </c>
      <c r="SA138">
        <v>5624.4626077025196</v>
      </c>
      <c r="SB138">
        <v>6383.10441059615</v>
      </c>
      <c r="SC138">
        <v>4454.0552458586199</v>
      </c>
      <c r="SD138">
        <v>4955.6723693676804</v>
      </c>
      <c r="SE138">
        <v>5181.3915238548097</v>
      </c>
      <c r="SF138">
        <v>3263.5607833919298</v>
      </c>
      <c r="SG138">
        <v>3123.41641974309</v>
      </c>
      <c r="SH138">
        <v>3439.6209852248799</v>
      </c>
      <c r="SI138">
        <v>3278.1588519909801</v>
      </c>
      <c r="SJ138">
        <v>2540.45336086713</v>
      </c>
      <c r="SK138">
        <v>1943.2972113864801</v>
      </c>
      <c r="SL138">
        <v>2587.1479193447799</v>
      </c>
      <c r="SM138">
        <v>3881.3466692662</v>
      </c>
      <c r="SN138">
        <v>1378.9389870510599</v>
      </c>
      <c r="SO138">
        <v>356.09852220956401</v>
      </c>
      <c r="SP138">
        <v>1633.44620504718</v>
      </c>
      <c r="SQ138">
        <v>2025.7270646561401</v>
      </c>
      <c r="SR138">
        <v>3604.6597795534499</v>
      </c>
      <c r="SS138">
        <v>6076.3879974767196</v>
      </c>
      <c r="ST138">
        <v>4208.67458730833</v>
      </c>
    </row>
    <row r="139" spans="1:514" x14ac:dyDescent="0.25">
      <c r="A139" s="1">
        <v>10.3</v>
      </c>
      <c r="B139" s="1">
        <v>4.8000000000000001E-2</v>
      </c>
      <c r="C139" s="1">
        <v>0.2</v>
      </c>
      <c r="E139">
        <v>4208.0711783920196</v>
      </c>
      <c r="F139">
        <v>4111.3527671265401</v>
      </c>
      <c r="G139">
        <v>2784.2638025762099</v>
      </c>
      <c r="H139">
        <v>5101.3826423115097</v>
      </c>
      <c r="I139">
        <v>4790.1201755300799</v>
      </c>
      <c r="J139">
        <v>6330.4926301126998</v>
      </c>
      <c r="K139">
        <v>3676.8980321720301</v>
      </c>
      <c r="L139">
        <v>3174.9565939621398</v>
      </c>
      <c r="M139">
        <v>5950.6623245416104</v>
      </c>
      <c r="N139">
        <v>6698.7319386702102</v>
      </c>
      <c r="O139">
        <v>3654.4567654365001</v>
      </c>
      <c r="P139">
        <v>4596.5994930413999</v>
      </c>
      <c r="Q139">
        <v>5534.6110614306899</v>
      </c>
      <c r="R139">
        <v>5207.8196585238902</v>
      </c>
      <c r="S139">
        <v>2929.7844601899601</v>
      </c>
      <c r="T139">
        <v>5710.5548151671201</v>
      </c>
      <c r="U139">
        <v>4868.85478166544</v>
      </c>
      <c r="V139">
        <v>6947.5287431782399</v>
      </c>
      <c r="W139">
        <v>8793.0075039965195</v>
      </c>
      <c r="X139">
        <v>9767.2166632431108</v>
      </c>
      <c r="Y139">
        <v>8799.5261476685901</v>
      </c>
      <c r="Z139">
        <v>7090.4715521569096</v>
      </c>
      <c r="AA139">
        <v>7220.1904964881796</v>
      </c>
      <c r="AB139">
        <v>9640.2481555480408</v>
      </c>
      <c r="AC139">
        <v>12357.546879301</v>
      </c>
      <c r="AD139">
        <v>11339.547800030001</v>
      </c>
      <c r="AE139">
        <v>16435.236665210799</v>
      </c>
      <c r="AF139">
        <v>13580.801496710799</v>
      </c>
      <c r="AG139">
        <v>18041.298907626398</v>
      </c>
      <c r="AH139">
        <v>20524.945585858499</v>
      </c>
      <c r="AI139">
        <v>23461.182098355101</v>
      </c>
      <c r="AJ139">
        <v>22195.1162086021</v>
      </c>
      <c r="AK139">
        <v>24556.469296245999</v>
      </c>
      <c r="AL139">
        <v>22634.876863978101</v>
      </c>
      <c r="AM139">
        <v>32294.537190315601</v>
      </c>
      <c r="AN139">
        <v>38228.005492062301</v>
      </c>
      <c r="AO139">
        <v>41996.478778827601</v>
      </c>
      <c r="AP139">
        <v>48688.699954767697</v>
      </c>
      <c r="AQ139">
        <v>57700.277277199501</v>
      </c>
      <c r="AR139">
        <v>68388.671720201994</v>
      </c>
      <c r="AS139">
        <v>87374.733853949903</v>
      </c>
      <c r="AT139">
        <v>109856.23040648999</v>
      </c>
      <c r="AU139">
        <v>144323.87621601301</v>
      </c>
      <c r="AV139">
        <v>175757.07266116599</v>
      </c>
      <c r="AW139">
        <v>208366.896963081</v>
      </c>
      <c r="AX139">
        <v>263550.07051820803</v>
      </c>
      <c r="AY139">
        <v>310365.07396032498</v>
      </c>
      <c r="AZ139">
        <v>339897.184162519</v>
      </c>
      <c r="BA139">
        <v>348190.34691937198</v>
      </c>
      <c r="BB139">
        <v>368420.68766064098</v>
      </c>
      <c r="BC139">
        <v>374350.31269227498</v>
      </c>
      <c r="BD139">
        <v>366665.05321686598</v>
      </c>
      <c r="BE139">
        <v>357095.38995946001</v>
      </c>
      <c r="BF139">
        <v>334372.037907677</v>
      </c>
      <c r="BG139">
        <v>321037.893186917</v>
      </c>
      <c r="BH139">
        <v>286670.41414444498</v>
      </c>
      <c r="BI139">
        <v>250548.07475783001</v>
      </c>
      <c r="BJ139">
        <v>215324.085092672</v>
      </c>
      <c r="BK139">
        <v>170269.54834892199</v>
      </c>
      <c r="BL139">
        <v>131375.893682147</v>
      </c>
      <c r="BM139">
        <v>98011.591607177601</v>
      </c>
      <c r="BN139">
        <v>67502.057711167494</v>
      </c>
      <c r="BO139">
        <v>44731.951616933198</v>
      </c>
      <c r="BP139">
        <v>42892.8644377971</v>
      </c>
      <c r="BQ139">
        <v>49735.308001082602</v>
      </c>
      <c r="BR139">
        <v>62856.037977306798</v>
      </c>
      <c r="BS139">
        <v>72115.950567748499</v>
      </c>
      <c r="BT139">
        <v>79603.912198573802</v>
      </c>
      <c r="BU139">
        <v>79975.814456154796</v>
      </c>
      <c r="BV139">
        <v>79791.327173778598</v>
      </c>
      <c r="BW139">
        <v>79201.371411477405</v>
      </c>
      <c r="BX139">
        <v>80499.927282596502</v>
      </c>
      <c r="BY139">
        <v>77380.835491929494</v>
      </c>
      <c r="BZ139">
        <v>76652.579598680502</v>
      </c>
      <c r="CA139">
        <v>81497.453832294297</v>
      </c>
      <c r="CB139">
        <v>73730.405933050206</v>
      </c>
      <c r="CC139">
        <v>71487.3197777116</v>
      </c>
      <c r="CD139">
        <v>61182.819529038301</v>
      </c>
      <c r="CE139">
        <v>58714.706414159104</v>
      </c>
      <c r="CF139">
        <v>53398.815806181199</v>
      </c>
      <c r="CG139">
        <v>45722.987528764599</v>
      </c>
      <c r="CH139">
        <v>41126.109873472102</v>
      </c>
      <c r="CI139">
        <v>35305.126290482302</v>
      </c>
      <c r="CJ139">
        <v>35294.834275696798</v>
      </c>
      <c r="CK139">
        <v>30738.447048251099</v>
      </c>
      <c r="CL139">
        <v>34227.220219164999</v>
      </c>
      <c r="CM139">
        <v>27459.278401051</v>
      </c>
      <c r="CN139">
        <v>30547.741579156602</v>
      </c>
      <c r="CO139">
        <v>27799.910875193698</v>
      </c>
      <c r="CP139">
        <v>25518.6726675313</v>
      </c>
      <c r="CQ139">
        <v>23678.6996825856</v>
      </c>
      <c r="CR139">
        <v>20079.8657469237</v>
      </c>
      <c r="CS139">
        <v>16366.5226427006</v>
      </c>
      <c r="CT139">
        <v>12292.5784686237</v>
      </c>
      <c r="CU139">
        <v>16363.2608871701</v>
      </c>
      <c r="CV139">
        <v>15636.066486653101</v>
      </c>
      <c r="CW139">
        <v>14032.643000637099</v>
      </c>
      <c r="CX139">
        <v>13922.5160879914</v>
      </c>
      <c r="CY139">
        <v>18224.5620820681</v>
      </c>
      <c r="CZ139">
        <v>19883.826744428701</v>
      </c>
      <c r="DA139">
        <v>17898.363866120199</v>
      </c>
      <c r="DB139">
        <v>26442.026275002299</v>
      </c>
      <c r="DC139">
        <v>23806.144341933501</v>
      </c>
      <c r="DD139">
        <v>24651.8951959066</v>
      </c>
      <c r="DE139">
        <v>27068.942253310401</v>
      </c>
      <c r="DF139">
        <v>23468.849953389101</v>
      </c>
      <c r="DG139">
        <v>24105.8309391904</v>
      </c>
      <c r="DH139">
        <v>22675.970037213701</v>
      </c>
      <c r="DI139">
        <v>20881.354494666</v>
      </c>
      <c r="DJ139">
        <v>19450.077919145799</v>
      </c>
      <c r="DK139">
        <v>19685.981165054302</v>
      </c>
      <c r="DL139">
        <v>17731.490202350298</v>
      </c>
      <c r="DM139">
        <v>14423.254631367899</v>
      </c>
      <c r="DN139">
        <v>15015.2741654314</v>
      </c>
      <c r="DO139">
        <v>17504.672515878101</v>
      </c>
      <c r="DP139">
        <v>14375.077184879499</v>
      </c>
      <c r="DQ139">
        <v>15358.063478141399</v>
      </c>
      <c r="DR139">
        <v>14871.278571537299</v>
      </c>
      <c r="DS139">
        <v>11147.7705672553</v>
      </c>
      <c r="DT139">
        <v>12937.4802836543</v>
      </c>
      <c r="DU139">
        <v>12841.4192687839</v>
      </c>
      <c r="DV139">
        <v>13438.754758371701</v>
      </c>
      <c r="DW139">
        <v>11000.311811421399</v>
      </c>
      <c r="DX139">
        <v>11621.9293645337</v>
      </c>
      <c r="DY139">
        <v>7207.7130839796801</v>
      </c>
      <c r="DZ139">
        <v>8785.2926643502706</v>
      </c>
      <c r="EA139">
        <v>6990.8124418964699</v>
      </c>
      <c r="EB139">
        <v>3557.4098878734799</v>
      </c>
      <c r="EC139">
        <v>5183.1708395894002</v>
      </c>
      <c r="ED139">
        <v>3761.3358320645202</v>
      </c>
      <c r="EE139">
        <v>7325.0275117377496</v>
      </c>
      <c r="EF139">
        <v>3647.72299598778</v>
      </c>
      <c r="EG139">
        <v>4856.4163490037799</v>
      </c>
      <c r="EH139">
        <v>4791.1195802878901</v>
      </c>
      <c r="EI139">
        <v>6733.3480710152098</v>
      </c>
      <c r="EJ139">
        <v>7744.8423547942102</v>
      </c>
      <c r="EK139">
        <v>4785.5526549763199</v>
      </c>
      <c r="EL139">
        <v>5456.1321051266405</v>
      </c>
      <c r="EM139">
        <v>8342.7621553353092</v>
      </c>
      <c r="EN139">
        <v>8631.4894392675596</v>
      </c>
      <c r="EO139">
        <v>8968.6325790228602</v>
      </c>
      <c r="EP139">
        <v>11405.1182400583</v>
      </c>
      <c r="EQ139">
        <v>11241.407859234199</v>
      </c>
      <c r="ER139">
        <v>12817.610904203701</v>
      </c>
      <c r="ES139">
        <v>9635.0758983302403</v>
      </c>
      <c r="ET139">
        <v>9734.3791543731295</v>
      </c>
      <c r="EU139">
        <v>11086.097552179799</v>
      </c>
      <c r="EV139">
        <v>10296.821237068199</v>
      </c>
      <c r="EW139">
        <v>13052.6225160997</v>
      </c>
      <c r="EX139">
        <v>11279.7033864859</v>
      </c>
      <c r="EY139">
        <v>11372.396415183701</v>
      </c>
      <c r="EZ139">
        <v>13133.8612865905</v>
      </c>
      <c r="FA139">
        <v>9159.0549893131501</v>
      </c>
      <c r="FB139">
        <v>8881.0778676033897</v>
      </c>
      <c r="FC139">
        <v>8497.3852670051401</v>
      </c>
      <c r="FD139">
        <v>7796.8943112133002</v>
      </c>
      <c r="FE139">
        <v>9086.9274502405497</v>
      </c>
      <c r="FF139">
        <v>6357.9685326927602</v>
      </c>
      <c r="FG139">
        <v>6686.7968674800904</v>
      </c>
      <c r="FH139">
        <v>6389.6988830301798</v>
      </c>
      <c r="FI139">
        <v>5325.6480236051202</v>
      </c>
      <c r="FJ139">
        <v>6047.5917055870596</v>
      </c>
      <c r="FK139">
        <v>4972.0664913369401</v>
      </c>
      <c r="FL139">
        <v>3273.3403117354901</v>
      </c>
      <c r="FM139">
        <v>5542.0220245313403</v>
      </c>
      <c r="FN139">
        <v>4157.1186955372204</v>
      </c>
      <c r="FO139">
        <v>4340.0877012727497</v>
      </c>
      <c r="FP139">
        <v>2616.1149662698599</v>
      </c>
      <c r="FQ139">
        <v>1192.49163817619</v>
      </c>
      <c r="FR139">
        <v>293.42264068129202</v>
      </c>
      <c r="FS139">
        <v>3939.97272963969</v>
      </c>
      <c r="FT139">
        <v>3038.6927138709598</v>
      </c>
      <c r="FU139">
        <v>2084.4339804909</v>
      </c>
      <c r="FV139">
        <v>359.01909242347199</v>
      </c>
      <c r="FW139">
        <v>6694.5211969269003</v>
      </c>
      <c r="FX139">
        <v>8217.1753417791806</v>
      </c>
      <c r="FY139">
        <v>5806.5327234873503</v>
      </c>
      <c r="FZ139">
        <v>8553.9246223874707</v>
      </c>
      <c r="GA139">
        <v>12033.293262515301</v>
      </c>
      <c r="GB139">
        <v>15792.1262745084</v>
      </c>
      <c r="GC139">
        <v>15567.325466881901</v>
      </c>
      <c r="GD139">
        <v>21676.859264797698</v>
      </c>
      <c r="GE139">
        <v>22824.649269229099</v>
      </c>
      <c r="GF139">
        <v>24024.226784322698</v>
      </c>
      <c r="GG139">
        <v>33320.275677643498</v>
      </c>
      <c r="GH139">
        <v>39275.237305479503</v>
      </c>
      <c r="GI139">
        <v>44144.293088694598</v>
      </c>
      <c r="GJ139">
        <v>50196.294261823903</v>
      </c>
      <c r="GK139">
        <v>54818.552731116302</v>
      </c>
      <c r="GL139">
        <v>66492.707361434193</v>
      </c>
      <c r="GM139">
        <v>72811.009686851306</v>
      </c>
      <c r="GN139">
        <v>77178.163969375601</v>
      </c>
      <c r="GO139">
        <v>86443.727922167003</v>
      </c>
      <c r="GP139">
        <v>94833.866130017399</v>
      </c>
      <c r="GQ139">
        <v>96095.486341987606</v>
      </c>
      <c r="GR139">
        <v>99763.924461250295</v>
      </c>
      <c r="GS139">
        <v>105408.97229380799</v>
      </c>
      <c r="GT139">
        <v>103013.30381131</v>
      </c>
      <c r="GU139">
        <v>106847.03581245799</v>
      </c>
      <c r="GV139">
        <v>104150.538739027</v>
      </c>
      <c r="GW139">
        <v>103482.09504061</v>
      </c>
      <c r="GX139">
        <v>106655.953905598</v>
      </c>
      <c r="GY139">
        <v>102689.62743999</v>
      </c>
      <c r="GZ139">
        <v>98582.573392022794</v>
      </c>
      <c r="HA139">
        <v>97673.3403304487</v>
      </c>
      <c r="HB139">
        <v>92246.020705322997</v>
      </c>
      <c r="HC139">
        <v>87967.202621614299</v>
      </c>
      <c r="HD139">
        <v>89278.333929465502</v>
      </c>
      <c r="HE139">
        <v>83004.058078795104</v>
      </c>
      <c r="HF139">
        <v>78509.953732325303</v>
      </c>
      <c r="HG139">
        <v>75535.635853386702</v>
      </c>
      <c r="HH139">
        <v>76393.339744960496</v>
      </c>
      <c r="HI139">
        <v>68691.886950368993</v>
      </c>
      <c r="HJ139">
        <v>68278.877174617694</v>
      </c>
      <c r="HK139">
        <v>69681.926964995801</v>
      </c>
      <c r="HL139">
        <v>61430.044518207898</v>
      </c>
      <c r="HM139">
        <v>60874.412627879203</v>
      </c>
      <c r="HN139">
        <v>56064.055933319898</v>
      </c>
      <c r="HO139">
        <v>53096.554177946098</v>
      </c>
      <c r="HP139">
        <v>49470.761730830702</v>
      </c>
      <c r="HQ139">
        <v>48956.765684960599</v>
      </c>
      <c r="HR139">
        <v>49398.768461264997</v>
      </c>
      <c r="HS139">
        <v>44802.986689303398</v>
      </c>
      <c r="HT139">
        <v>43853.7115894745</v>
      </c>
      <c r="HU139">
        <v>43332.086090207602</v>
      </c>
      <c r="HV139">
        <v>38408.8997064758</v>
      </c>
      <c r="HW139">
        <v>36069.603409520198</v>
      </c>
      <c r="HX139">
        <v>38788.272761000298</v>
      </c>
      <c r="HY139">
        <v>34236.397392491002</v>
      </c>
      <c r="HZ139">
        <v>31307.600104296202</v>
      </c>
      <c r="IA139">
        <v>30487.8002158741</v>
      </c>
      <c r="IB139">
        <v>28726.326888732401</v>
      </c>
      <c r="IC139">
        <v>31118.207605139101</v>
      </c>
      <c r="ID139">
        <v>27771.930568986401</v>
      </c>
      <c r="IE139">
        <v>25808.446213372801</v>
      </c>
      <c r="IF139">
        <v>26032.2265762516</v>
      </c>
      <c r="IG139">
        <v>24088.768550483801</v>
      </c>
      <c r="IH139">
        <v>20811.726667791601</v>
      </c>
      <c r="II139">
        <v>21542.072076926099</v>
      </c>
      <c r="IJ139">
        <v>21913.844283748102</v>
      </c>
      <c r="IK139">
        <v>18204.7192986925</v>
      </c>
      <c r="IL139">
        <v>19937.442322122501</v>
      </c>
      <c r="IM139">
        <v>19477.3558051129</v>
      </c>
      <c r="IN139">
        <v>17533.978251675198</v>
      </c>
      <c r="IO139">
        <v>17138.870153129399</v>
      </c>
      <c r="IP139">
        <v>15724.9053713753</v>
      </c>
      <c r="IQ139">
        <v>14663.919462989799</v>
      </c>
      <c r="IR139">
        <v>15915.3730877572</v>
      </c>
      <c r="IS139">
        <v>13874.100382498</v>
      </c>
      <c r="IT139">
        <v>12332.602930864199</v>
      </c>
      <c r="IU139">
        <v>15436.101848652799</v>
      </c>
      <c r="IV139">
        <v>13412.256674750101</v>
      </c>
      <c r="IW139">
        <v>11158.928152632499</v>
      </c>
      <c r="IX139">
        <v>12079.723373184401</v>
      </c>
      <c r="IY139">
        <v>10132.954883669399</v>
      </c>
      <c r="IZ139">
        <v>10111.9532606661</v>
      </c>
      <c r="JA139">
        <v>11087.912655612799</v>
      </c>
      <c r="JB139">
        <v>11668.103131669001</v>
      </c>
      <c r="JC139">
        <v>11358.6824339261</v>
      </c>
      <c r="JD139">
        <v>11947.066502387001</v>
      </c>
      <c r="JE139">
        <v>11424.4974111178</v>
      </c>
      <c r="JF139">
        <v>11717.650121390099</v>
      </c>
      <c r="JG139">
        <v>12472.379603417099</v>
      </c>
      <c r="JH139">
        <v>14451.976981277099</v>
      </c>
      <c r="JI139">
        <v>15400.963953139</v>
      </c>
      <c r="JJ139">
        <v>10038.1406437202</v>
      </c>
      <c r="JK139">
        <v>14558.552169255399</v>
      </c>
      <c r="JL139">
        <v>14991.9610729625</v>
      </c>
      <c r="JM139">
        <v>16102.656958134099</v>
      </c>
      <c r="JN139">
        <v>14065.7789601896</v>
      </c>
      <c r="JO139">
        <v>13869.7283009232</v>
      </c>
      <c r="JP139">
        <v>18879.5210648381</v>
      </c>
      <c r="JQ139">
        <v>13484.876318528801</v>
      </c>
      <c r="JR139">
        <v>14732.3436785619</v>
      </c>
      <c r="JS139">
        <v>13853.048792735201</v>
      </c>
      <c r="JT139">
        <v>16525.3902886574</v>
      </c>
      <c r="JU139">
        <v>18271.663301930799</v>
      </c>
      <c r="JV139">
        <v>17387.878512931198</v>
      </c>
      <c r="JW139">
        <v>17017.3087116723</v>
      </c>
      <c r="JX139">
        <v>18477.626729794199</v>
      </c>
      <c r="JY139">
        <v>18247.643110920199</v>
      </c>
      <c r="JZ139">
        <v>13681.272435877599</v>
      </c>
      <c r="KA139">
        <v>17916.8529826587</v>
      </c>
      <c r="KB139">
        <v>16567.229404373698</v>
      </c>
      <c r="KC139">
        <v>19924.2181104745</v>
      </c>
      <c r="KD139">
        <v>16875.4440131421</v>
      </c>
      <c r="KE139">
        <v>17752.632790948301</v>
      </c>
      <c r="KF139">
        <v>18752.9045969732</v>
      </c>
      <c r="KG139">
        <v>13547.2566830497</v>
      </c>
      <c r="KH139">
        <v>19277.4939847399</v>
      </c>
      <c r="KI139">
        <v>18162.696970061399</v>
      </c>
      <c r="KJ139">
        <v>16267.506009074101</v>
      </c>
      <c r="KK139">
        <v>15610.090038456699</v>
      </c>
      <c r="KL139">
        <v>14351.459154799801</v>
      </c>
      <c r="KM139">
        <v>13370.109565084</v>
      </c>
      <c r="KN139">
        <v>15241.648878661499</v>
      </c>
      <c r="KO139">
        <v>12720.062234957</v>
      </c>
      <c r="KP139">
        <v>14798.4200192394</v>
      </c>
      <c r="KQ139">
        <v>16128.293082747001</v>
      </c>
      <c r="KR139">
        <v>10887.3903525971</v>
      </c>
      <c r="KS139">
        <v>13993.278001123301</v>
      </c>
      <c r="KT139">
        <v>12295.087502456799</v>
      </c>
      <c r="KU139">
        <v>11344.7249791834</v>
      </c>
      <c r="KV139">
        <v>12933.79876449</v>
      </c>
      <c r="KW139">
        <v>11855.2416955235</v>
      </c>
      <c r="KX139">
        <v>10647.474108598</v>
      </c>
      <c r="KY139">
        <v>12975.1468973505</v>
      </c>
      <c r="KZ139">
        <v>13181.3182628552</v>
      </c>
      <c r="LA139">
        <v>11298.1908442964</v>
      </c>
      <c r="LB139">
        <v>12517.0975893133</v>
      </c>
      <c r="LC139">
        <v>14063.398162775</v>
      </c>
      <c r="LD139">
        <v>14277.972153983101</v>
      </c>
      <c r="LE139">
        <v>9614.8123038795002</v>
      </c>
      <c r="LF139">
        <v>13955.725467444699</v>
      </c>
      <c r="LG139">
        <v>11786.592778776199</v>
      </c>
      <c r="LH139">
        <v>13278.857004797301</v>
      </c>
      <c r="LI139">
        <v>15911.4995737588</v>
      </c>
      <c r="LJ139">
        <v>11306.563883424</v>
      </c>
      <c r="LK139">
        <v>13208.259330676899</v>
      </c>
      <c r="LL139">
        <v>12735.783988134401</v>
      </c>
      <c r="LM139">
        <v>13475.337682265301</v>
      </c>
      <c r="LN139">
        <v>13197.424337212</v>
      </c>
      <c r="LO139">
        <v>12419.4857653254</v>
      </c>
      <c r="LP139">
        <v>10098.602823670901</v>
      </c>
      <c r="LQ139">
        <v>13916.090995471601</v>
      </c>
      <c r="LR139">
        <v>11790.3865727508</v>
      </c>
      <c r="LS139">
        <v>9073.0383422390696</v>
      </c>
      <c r="LT139">
        <v>11242.787822541301</v>
      </c>
      <c r="LU139">
        <v>8842.8612992646704</v>
      </c>
      <c r="LV139">
        <v>10148.903731730201</v>
      </c>
      <c r="LW139">
        <v>8680.5388948431992</v>
      </c>
      <c r="LX139">
        <v>6918.1177539597602</v>
      </c>
      <c r="LY139">
        <v>9194.1710265367692</v>
      </c>
      <c r="LZ139">
        <v>11576.902763309099</v>
      </c>
      <c r="MA139">
        <v>8507.0071692512502</v>
      </c>
      <c r="MB139">
        <v>7376.0937463451501</v>
      </c>
      <c r="MC139">
        <v>5231.7722238000697</v>
      </c>
      <c r="MD139">
        <v>6091.8903237925397</v>
      </c>
      <c r="ME139">
        <v>7402.5214172884298</v>
      </c>
      <c r="MF139">
        <v>4048.3705049762598</v>
      </c>
      <c r="MG139">
        <v>4721.1948986308998</v>
      </c>
      <c r="MH139">
        <v>3645.4001849926699</v>
      </c>
      <c r="MI139">
        <v>2582.67609370434</v>
      </c>
      <c r="MJ139">
        <v>3163.9521133302801</v>
      </c>
      <c r="MK139">
        <v>5606.8780447729896</v>
      </c>
      <c r="ML139">
        <v>4445.9221098168</v>
      </c>
      <c r="MM139">
        <v>598.34186525692803</v>
      </c>
      <c r="MN139">
        <v>1856.2881095339201</v>
      </c>
      <c r="MO139">
        <v>1243.1443465162499</v>
      </c>
      <c r="MP139">
        <v>1516.8375234028799</v>
      </c>
      <c r="MQ139">
        <v>3465.76230038118</v>
      </c>
      <c r="MR139">
        <v>4956.1517014808896</v>
      </c>
      <c r="MS139">
        <v>6695.50519017222</v>
      </c>
      <c r="MT139">
        <v>5366.2491066532803</v>
      </c>
      <c r="MU139">
        <v>5395.8795884626097</v>
      </c>
      <c r="MV139">
        <v>6053.6594317974696</v>
      </c>
      <c r="MW139">
        <v>5911.9683529685699</v>
      </c>
      <c r="MX139">
        <v>5292.2594912178502</v>
      </c>
      <c r="MY139">
        <v>6477.5321878589602</v>
      </c>
      <c r="MZ139">
        <v>6300.4787627205096</v>
      </c>
      <c r="NA139">
        <v>6317.6191882659296</v>
      </c>
      <c r="NB139">
        <v>6954.76760953744</v>
      </c>
      <c r="NC139">
        <v>8961.9914098145891</v>
      </c>
      <c r="ND139">
        <v>12236.036833501301</v>
      </c>
      <c r="NE139">
        <v>8641.9790109461992</v>
      </c>
      <c r="NF139">
        <v>10256.3396044568</v>
      </c>
      <c r="NG139">
        <v>10111.2843139331</v>
      </c>
      <c r="NH139">
        <v>7888.7227224247499</v>
      </c>
      <c r="NI139">
        <v>9880.8442461478207</v>
      </c>
      <c r="NJ139">
        <v>8644.12179102751</v>
      </c>
      <c r="NK139">
        <v>11549.8592154662</v>
      </c>
      <c r="NL139">
        <v>8350.2906683079491</v>
      </c>
      <c r="NM139">
        <v>8794.0276850946902</v>
      </c>
      <c r="NN139">
        <v>11888.7257803473</v>
      </c>
      <c r="NO139">
        <v>8969.3182273004604</v>
      </c>
      <c r="NP139">
        <v>9133.3400300570192</v>
      </c>
      <c r="NQ139">
        <v>7789.8714181106898</v>
      </c>
      <c r="NR139">
        <v>10616.392275325599</v>
      </c>
      <c r="NS139">
        <v>11237.2565426949</v>
      </c>
      <c r="NT139">
        <v>10257.483881734701</v>
      </c>
      <c r="NU139">
        <v>10468.039262512</v>
      </c>
      <c r="NV139">
        <v>10062.716069443401</v>
      </c>
      <c r="NW139">
        <v>9769.8976220046097</v>
      </c>
      <c r="NX139">
        <v>10206.201389182501</v>
      </c>
      <c r="NY139">
        <v>9845.1884692529893</v>
      </c>
      <c r="NZ139">
        <v>9984.1244986485108</v>
      </c>
      <c r="OA139">
        <v>10318.574415028899</v>
      </c>
      <c r="OB139">
        <v>9809.3707511230696</v>
      </c>
      <c r="OC139">
        <v>12456.5976318823</v>
      </c>
      <c r="OD139">
        <v>11388.1732953683</v>
      </c>
      <c r="OE139">
        <v>11442.5251257408</v>
      </c>
      <c r="OF139">
        <v>11807.146561837</v>
      </c>
      <c r="OG139">
        <v>12466.739365191899</v>
      </c>
      <c r="OH139">
        <v>11086.3495626003</v>
      </c>
      <c r="OI139">
        <v>12436.5379224158</v>
      </c>
      <c r="OJ139">
        <v>12717.9050397677</v>
      </c>
      <c r="OK139">
        <v>11430.0537304831</v>
      </c>
      <c r="OL139">
        <v>10855.039217240201</v>
      </c>
      <c r="OM139">
        <v>11702.643285439501</v>
      </c>
      <c r="ON139">
        <v>11859.148452838601</v>
      </c>
      <c r="OO139">
        <v>8792.6494746970093</v>
      </c>
      <c r="OP139">
        <v>13417.411639995</v>
      </c>
      <c r="OQ139">
        <v>14190.1469145929</v>
      </c>
      <c r="OR139">
        <v>11872.935442903499</v>
      </c>
      <c r="OS139">
        <v>10270.934564872799</v>
      </c>
      <c r="OT139">
        <v>10553.178676289601</v>
      </c>
      <c r="OU139">
        <v>10953.767847159001</v>
      </c>
      <c r="OV139">
        <v>11612.1042022932</v>
      </c>
      <c r="OW139">
        <v>9028.2349894775507</v>
      </c>
      <c r="OX139">
        <v>10642.902126357199</v>
      </c>
      <c r="OY139">
        <v>10513.3331006846</v>
      </c>
      <c r="OZ139">
        <v>8480.0154167000801</v>
      </c>
      <c r="PA139">
        <v>9302.34881562804</v>
      </c>
      <c r="PB139">
        <v>11080.301644139399</v>
      </c>
      <c r="PC139">
        <v>13167.336395459301</v>
      </c>
      <c r="PD139">
        <v>8693.7379811167702</v>
      </c>
      <c r="PE139">
        <v>10986.2254645468</v>
      </c>
      <c r="PF139">
        <v>8925.4785434319292</v>
      </c>
      <c r="PG139">
        <v>8983.3649230217106</v>
      </c>
      <c r="PH139">
        <v>10082.823572830501</v>
      </c>
      <c r="PI139">
        <v>5807.3307253610601</v>
      </c>
      <c r="PJ139">
        <v>8126.2929051054498</v>
      </c>
      <c r="PK139">
        <v>8871.0283859895899</v>
      </c>
      <c r="PL139">
        <v>9658.7300270112792</v>
      </c>
      <c r="PM139">
        <v>6497.1231702006799</v>
      </c>
      <c r="PN139">
        <v>8263.5675253658701</v>
      </c>
      <c r="PO139">
        <v>5338.9817174227801</v>
      </c>
      <c r="PP139">
        <v>5515.49133093608</v>
      </c>
      <c r="PQ139">
        <v>7534.2489124316098</v>
      </c>
      <c r="PR139">
        <v>5920.8999205344098</v>
      </c>
      <c r="PS139">
        <v>6451.5341302747302</v>
      </c>
      <c r="PT139">
        <v>3486.9494342141102</v>
      </c>
      <c r="PU139">
        <v>6355.0621897211404</v>
      </c>
      <c r="PV139">
        <v>4235.4592714705404</v>
      </c>
      <c r="PW139">
        <v>4287.3758454810404</v>
      </c>
      <c r="PX139">
        <v>4980.9628734121898</v>
      </c>
      <c r="PY139">
        <v>5673.9115693368703</v>
      </c>
      <c r="PZ139">
        <v>4463.1086158364296</v>
      </c>
      <c r="QA139">
        <v>5420.8025555716904</v>
      </c>
      <c r="QB139">
        <v>4677.2327900945402</v>
      </c>
      <c r="QC139">
        <v>5001.3036498012698</v>
      </c>
      <c r="QD139">
        <v>8741.2533717269307</v>
      </c>
      <c r="QE139">
        <v>5477.6432587941399</v>
      </c>
      <c r="QF139">
        <v>7548.5788315989503</v>
      </c>
      <c r="QG139">
        <v>3621.4123710917602</v>
      </c>
      <c r="QH139">
        <v>8346.7108996793704</v>
      </c>
      <c r="QI139">
        <v>7332.8685565036903</v>
      </c>
      <c r="QJ139">
        <v>6142.4309938218803</v>
      </c>
      <c r="QK139">
        <v>10175.3993074255</v>
      </c>
      <c r="QL139">
        <v>6145.3145523693602</v>
      </c>
      <c r="QM139">
        <v>8566.7071890522402</v>
      </c>
      <c r="QN139">
        <v>6794.53381534646</v>
      </c>
      <c r="QO139">
        <v>5429.3281961318698</v>
      </c>
      <c r="QP139">
        <v>8187.54053613014</v>
      </c>
      <c r="QQ139">
        <v>9186.74425236774</v>
      </c>
      <c r="QR139">
        <v>5476.4138113970703</v>
      </c>
      <c r="QS139">
        <v>10315.212896488199</v>
      </c>
      <c r="QT139">
        <v>7494.0236562521604</v>
      </c>
      <c r="QU139">
        <v>5561.5288324407802</v>
      </c>
      <c r="QV139">
        <v>8251.6862697976394</v>
      </c>
      <c r="QW139">
        <v>6269.7878642442602</v>
      </c>
      <c r="QX139">
        <v>6411.9019662759001</v>
      </c>
      <c r="QY139">
        <v>6051.1952326270202</v>
      </c>
      <c r="QZ139">
        <v>4707.8027913566802</v>
      </c>
      <c r="RA139">
        <v>5226.8588681251704</v>
      </c>
      <c r="RB139">
        <v>5314.0127832439202</v>
      </c>
      <c r="RC139">
        <v>3024.8561142469898</v>
      </c>
      <c r="RD139">
        <v>4719.1174278275903</v>
      </c>
      <c r="RE139">
        <v>4004.9216360565702</v>
      </c>
      <c r="RF139">
        <v>5830.5770526910001</v>
      </c>
      <c r="RG139">
        <v>2885.5444777058501</v>
      </c>
      <c r="RH139">
        <v>4112.6930343929798</v>
      </c>
      <c r="RI139">
        <v>5461.2051735648802</v>
      </c>
      <c r="RJ139">
        <v>5099.6813239693702</v>
      </c>
      <c r="RK139">
        <v>2983.1651388202399</v>
      </c>
      <c r="RL139">
        <v>2992.5015814963799</v>
      </c>
      <c r="RM139">
        <v>4848.1038395342803</v>
      </c>
      <c r="RN139">
        <v>787.77371471455899</v>
      </c>
      <c r="RO139">
        <v>3881.5474858668599</v>
      </c>
      <c r="RP139">
        <v>4670.4788902611099</v>
      </c>
      <c r="RQ139">
        <v>5711.7823854787403</v>
      </c>
      <c r="RR139">
        <v>4718.2914117300697</v>
      </c>
      <c r="RS139">
        <v>5939.0191802365498</v>
      </c>
      <c r="RT139">
        <v>5072.19693553871</v>
      </c>
      <c r="RU139">
        <v>4295.7910087235796</v>
      </c>
      <c r="RV139">
        <v>5147.5250479775596</v>
      </c>
      <c r="RW139">
        <v>8964.5303315372403</v>
      </c>
      <c r="RX139">
        <v>6542.64169307866</v>
      </c>
      <c r="RY139">
        <v>4776.1502880636099</v>
      </c>
      <c r="RZ139">
        <v>7278.29371086641</v>
      </c>
      <c r="SA139">
        <v>2642.1177803096698</v>
      </c>
      <c r="SB139">
        <v>6349.4370551497004</v>
      </c>
      <c r="SC139">
        <v>6205.1640869172998</v>
      </c>
      <c r="SD139">
        <v>6479.2711483920702</v>
      </c>
      <c r="SE139">
        <v>4595.1568062546703</v>
      </c>
      <c r="SF139">
        <v>3671.4312853841202</v>
      </c>
      <c r="SG139">
        <v>6623.1599301474598</v>
      </c>
      <c r="SH139">
        <v>3815.5613948795899</v>
      </c>
      <c r="SI139">
        <v>1988.6995343123001</v>
      </c>
      <c r="SJ139">
        <v>4078.5671217068002</v>
      </c>
      <c r="SK139">
        <v>5868.6364274977204</v>
      </c>
      <c r="SL139">
        <v>2058.4702526903202</v>
      </c>
      <c r="SM139">
        <v>3502.8876301045898</v>
      </c>
      <c r="SN139">
        <v>1079.3502542546</v>
      </c>
      <c r="SO139">
        <v>4595.3654934797396</v>
      </c>
      <c r="SP139">
        <v>4604.9587018157099</v>
      </c>
      <c r="SQ139">
        <v>3621.1216054813399</v>
      </c>
      <c r="SR139">
        <v>1845.4916691400599</v>
      </c>
      <c r="SS139">
        <v>3745.91423868939</v>
      </c>
      <c r="ST139">
        <v>4349.6334846479904</v>
      </c>
    </row>
    <row r="140" spans="1:514" x14ac:dyDescent="0.25">
      <c r="A140" s="1">
        <v>10.3</v>
      </c>
      <c r="B140" s="1">
        <v>4.8000000000000001E-2</v>
      </c>
      <c r="C140" s="1">
        <v>0.2</v>
      </c>
      <c r="E140">
        <v>4304.3230022628604</v>
      </c>
      <c r="F140">
        <v>3977.0549585818499</v>
      </c>
      <c r="G140">
        <v>3819.76430789801</v>
      </c>
      <c r="H140">
        <v>5466.6416912886998</v>
      </c>
      <c r="I140">
        <v>4374.0991799658505</v>
      </c>
      <c r="J140">
        <v>3781.2216621820198</v>
      </c>
      <c r="K140">
        <v>4276.5136951509303</v>
      </c>
      <c r="L140">
        <v>4302.1799036468301</v>
      </c>
      <c r="M140">
        <v>4462.0648476075003</v>
      </c>
      <c r="N140">
        <v>5890.8264543587002</v>
      </c>
      <c r="O140">
        <v>4281.5716610438303</v>
      </c>
      <c r="P140">
        <v>5515.7831009285101</v>
      </c>
      <c r="Q140">
        <v>4876.8231145481604</v>
      </c>
      <c r="R140">
        <v>2563.9422678545702</v>
      </c>
      <c r="S140">
        <v>7025.4332355346796</v>
      </c>
      <c r="T140">
        <v>5623.0065747194603</v>
      </c>
      <c r="U140">
        <v>5144.4867300832002</v>
      </c>
      <c r="V140">
        <v>8189.6266777788096</v>
      </c>
      <c r="W140">
        <v>5017.6799197454502</v>
      </c>
      <c r="X140">
        <v>8827.5986425286792</v>
      </c>
      <c r="Y140">
        <v>7000.5061744340201</v>
      </c>
      <c r="Z140">
        <v>8263.8276351471104</v>
      </c>
      <c r="AA140">
        <v>7967.3927529065904</v>
      </c>
      <c r="AB140">
        <v>10003.183379394601</v>
      </c>
      <c r="AC140">
        <v>9571.1660095594598</v>
      </c>
      <c r="AD140">
        <v>11341.991124937</v>
      </c>
      <c r="AE140">
        <v>13017.180516895</v>
      </c>
      <c r="AF140">
        <v>15614.1285013171</v>
      </c>
      <c r="AG140">
        <v>16525.5469847309</v>
      </c>
      <c r="AH140">
        <v>17318.715370752601</v>
      </c>
      <c r="AI140">
        <v>21032.704554018801</v>
      </c>
      <c r="AJ140">
        <v>22785.978368471398</v>
      </c>
      <c r="AK140">
        <v>27372.866733566902</v>
      </c>
      <c r="AL140">
        <v>25903.231942807801</v>
      </c>
      <c r="AM140">
        <v>31622.027492607602</v>
      </c>
      <c r="AN140">
        <v>38106.116440970298</v>
      </c>
      <c r="AO140">
        <v>41929.664148153897</v>
      </c>
      <c r="AP140">
        <v>47192.207291859602</v>
      </c>
      <c r="AQ140">
        <v>60840.951578494503</v>
      </c>
      <c r="AR140">
        <v>74441.801894367105</v>
      </c>
      <c r="AS140">
        <v>87310.892112648493</v>
      </c>
      <c r="AT140">
        <v>112471.820799586</v>
      </c>
      <c r="AU140">
        <v>144558.25341952799</v>
      </c>
      <c r="AV140">
        <v>178401.31867626699</v>
      </c>
      <c r="AW140">
        <v>209911.28716761601</v>
      </c>
      <c r="AX140">
        <v>255502.22677996301</v>
      </c>
      <c r="AY140">
        <v>299425.02112751402</v>
      </c>
      <c r="AZ140">
        <v>330694.00055558002</v>
      </c>
      <c r="BA140">
        <v>357749.28427127702</v>
      </c>
      <c r="BB140">
        <v>370163.10195187002</v>
      </c>
      <c r="BC140">
        <v>376658.30384538299</v>
      </c>
      <c r="BD140">
        <v>377761.60889382998</v>
      </c>
      <c r="BE140">
        <v>363221.179685676</v>
      </c>
      <c r="BF140">
        <v>351003.03782078798</v>
      </c>
      <c r="BG140">
        <v>321649.05420618498</v>
      </c>
      <c r="BH140">
        <v>279320.90219836199</v>
      </c>
      <c r="BI140">
        <v>251296.15599062201</v>
      </c>
      <c r="BJ140">
        <v>214930.85348515899</v>
      </c>
      <c r="BK140">
        <v>170957.23351589</v>
      </c>
      <c r="BL140">
        <v>126322.745688918</v>
      </c>
      <c r="BM140">
        <v>93888.209690897507</v>
      </c>
      <c r="BN140">
        <v>66088.676915360396</v>
      </c>
      <c r="BO140">
        <v>42724.458961811899</v>
      </c>
      <c r="BP140">
        <v>42053.852817007697</v>
      </c>
      <c r="BQ140">
        <v>54534.201605756098</v>
      </c>
      <c r="BR140">
        <v>63061.360542139897</v>
      </c>
      <c r="BS140">
        <v>70819.925018419104</v>
      </c>
      <c r="BT140">
        <v>74295.364679290302</v>
      </c>
      <c r="BU140">
        <v>80565.662167005197</v>
      </c>
      <c r="BV140">
        <v>78654.166472995596</v>
      </c>
      <c r="BW140">
        <v>78094.706863771804</v>
      </c>
      <c r="BX140">
        <v>77871.919615895604</v>
      </c>
      <c r="BY140">
        <v>80387.632207857605</v>
      </c>
      <c r="BZ140">
        <v>78082.188984156994</v>
      </c>
      <c r="CA140">
        <v>76650.260221409699</v>
      </c>
      <c r="CB140">
        <v>74118.817680794702</v>
      </c>
      <c r="CC140">
        <v>67347.759838546903</v>
      </c>
      <c r="CD140">
        <v>66629.131459362296</v>
      </c>
      <c r="CE140">
        <v>54834.993294848297</v>
      </c>
      <c r="CF140">
        <v>54066.380448494398</v>
      </c>
      <c r="CG140">
        <v>43000.399553452102</v>
      </c>
      <c r="CH140">
        <v>37643.805260514499</v>
      </c>
      <c r="CI140">
        <v>32294.224100933501</v>
      </c>
      <c r="CJ140">
        <v>32801.695325746899</v>
      </c>
      <c r="CK140">
        <v>31815.594585662599</v>
      </c>
      <c r="CL140">
        <v>32124.811741148998</v>
      </c>
      <c r="CM140">
        <v>33190.8098430147</v>
      </c>
      <c r="CN140">
        <v>29633.0820997064</v>
      </c>
      <c r="CO140">
        <v>30406.3068363245</v>
      </c>
      <c r="CP140">
        <v>24760.4290316271</v>
      </c>
      <c r="CQ140">
        <v>21713.634218110699</v>
      </c>
      <c r="CR140">
        <v>19617.4947822621</v>
      </c>
      <c r="CS140">
        <v>17614.992436479301</v>
      </c>
      <c r="CT140">
        <v>15027.743708879199</v>
      </c>
      <c r="CU140">
        <v>12490.5540605353</v>
      </c>
      <c r="CV140">
        <v>13207.3987312682</v>
      </c>
      <c r="CW140">
        <v>13839.279088159999</v>
      </c>
      <c r="CX140">
        <v>12984.059064557299</v>
      </c>
      <c r="CY140">
        <v>16733.2504176232</v>
      </c>
      <c r="CZ140">
        <v>18402.9066890059</v>
      </c>
      <c r="DA140">
        <v>19908.740516969199</v>
      </c>
      <c r="DB140">
        <v>24226.361465733298</v>
      </c>
      <c r="DC140">
        <v>22188.109613601999</v>
      </c>
      <c r="DD140">
        <v>24355.742751615398</v>
      </c>
      <c r="DE140">
        <v>24689.759220337499</v>
      </c>
      <c r="DF140">
        <v>25410.853790713802</v>
      </c>
      <c r="DG140">
        <v>26154.0319704838</v>
      </c>
      <c r="DH140">
        <v>23511.028363629201</v>
      </c>
      <c r="DI140">
        <v>22670.655650905599</v>
      </c>
      <c r="DJ140">
        <v>21020.555970552501</v>
      </c>
      <c r="DK140">
        <v>18409.535063004099</v>
      </c>
      <c r="DL140">
        <v>17226.357506101202</v>
      </c>
      <c r="DM140">
        <v>14282.850337072699</v>
      </c>
      <c r="DN140">
        <v>15462.740572783499</v>
      </c>
      <c r="DO140">
        <v>15487.4811780113</v>
      </c>
      <c r="DP140">
        <v>15688.781830280001</v>
      </c>
      <c r="DQ140">
        <v>12578.427056385</v>
      </c>
      <c r="DR140">
        <v>14373.3520113946</v>
      </c>
      <c r="DS140">
        <v>15384.4081442557</v>
      </c>
      <c r="DT140">
        <v>12279.9785897744</v>
      </c>
      <c r="DU140">
        <v>12750.6829011707</v>
      </c>
      <c r="DV140">
        <v>10881.1763171978</v>
      </c>
      <c r="DW140">
        <v>13212.7284279166</v>
      </c>
      <c r="DX140">
        <v>8592.1205058150499</v>
      </c>
      <c r="DY140">
        <v>9169.5527724215408</v>
      </c>
      <c r="DZ140">
        <v>6505.9760558760399</v>
      </c>
      <c r="EA140">
        <v>6168.5964612697499</v>
      </c>
      <c r="EB140">
        <v>6346.2784766335099</v>
      </c>
      <c r="EC140">
        <v>6939.3116274300501</v>
      </c>
      <c r="ED140">
        <v>7422.3935273411698</v>
      </c>
      <c r="EE140">
        <v>3729.7334338395799</v>
      </c>
      <c r="EF140">
        <v>5544.9786029586603</v>
      </c>
      <c r="EG140">
        <v>3717.9590675036402</v>
      </c>
      <c r="EH140">
        <v>7274.71002462671</v>
      </c>
      <c r="EI140">
        <v>7621.11309331963</v>
      </c>
      <c r="EJ140">
        <v>6023.3358562477897</v>
      </c>
      <c r="EK140">
        <v>5442.3523340218198</v>
      </c>
      <c r="EL140">
        <v>6797.07822497293</v>
      </c>
      <c r="EM140">
        <v>6453.3490266253502</v>
      </c>
      <c r="EN140">
        <v>10670.2845077493</v>
      </c>
      <c r="EO140">
        <v>10901.774083394601</v>
      </c>
      <c r="EP140">
        <v>9918.2580456675496</v>
      </c>
      <c r="EQ140">
        <v>12391.5684384016</v>
      </c>
      <c r="ER140">
        <v>13289.086832290601</v>
      </c>
      <c r="ES140">
        <v>12996.0279114328</v>
      </c>
      <c r="ET140">
        <v>11502.0796807806</v>
      </c>
      <c r="EU140">
        <v>12809.016986758201</v>
      </c>
      <c r="EV140">
        <v>11954.2091186241</v>
      </c>
      <c r="EW140">
        <v>16642.091091400001</v>
      </c>
      <c r="EX140">
        <v>11893.693254629099</v>
      </c>
      <c r="EY140">
        <v>10753.8000417524</v>
      </c>
      <c r="EZ140">
        <v>13942.8403805613</v>
      </c>
      <c r="FA140">
        <v>10274.6861387317</v>
      </c>
      <c r="FB140">
        <v>11233.3319298348</v>
      </c>
      <c r="FC140">
        <v>9460.6565276259407</v>
      </c>
      <c r="FD140">
        <v>8188.48870544697</v>
      </c>
      <c r="FE140">
        <v>6661.25894463648</v>
      </c>
      <c r="FF140">
        <v>7416.7350014165404</v>
      </c>
      <c r="FG140">
        <v>8487.6982857085895</v>
      </c>
      <c r="FH140">
        <v>9883.4774435387699</v>
      </c>
      <c r="FI140">
        <v>6580.30444166094</v>
      </c>
      <c r="FJ140">
        <v>4609.1265713050998</v>
      </c>
      <c r="FK140">
        <v>7494.30771075147</v>
      </c>
      <c r="FL140">
        <v>4800.2576858525299</v>
      </c>
      <c r="FM140">
        <v>2750.71602457173</v>
      </c>
      <c r="FN140">
        <v>3928.1460183787099</v>
      </c>
      <c r="FO140">
        <v>3690.4625155563499</v>
      </c>
      <c r="FP140">
        <v>1664.58233760041</v>
      </c>
      <c r="FQ140">
        <v>4483.8336951200699</v>
      </c>
      <c r="FR140">
        <v>2316.34141060197</v>
      </c>
      <c r="FS140">
        <v>1194.7025703683901</v>
      </c>
      <c r="FT140">
        <v>897.66178872094702</v>
      </c>
      <c r="FU140">
        <v>3911.8338972061401</v>
      </c>
      <c r="FV140">
        <v>1804.3467280730299</v>
      </c>
      <c r="FW140">
        <v>5823.6395587850702</v>
      </c>
      <c r="FX140">
        <v>7932.0236525038399</v>
      </c>
      <c r="FY140">
        <v>6536.3709673920202</v>
      </c>
      <c r="FZ140">
        <v>11484.942506067</v>
      </c>
      <c r="GA140">
        <v>11229.6326424245</v>
      </c>
      <c r="GB140">
        <v>16698.858291730201</v>
      </c>
      <c r="GC140">
        <v>16907.426204321899</v>
      </c>
      <c r="GD140">
        <v>18035.118384099402</v>
      </c>
      <c r="GE140">
        <v>24140.933079766</v>
      </c>
      <c r="GF140">
        <v>28395.177830140899</v>
      </c>
      <c r="GG140">
        <v>34661.552881081603</v>
      </c>
      <c r="GH140">
        <v>40210.813606960102</v>
      </c>
      <c r="GI140">
        <v>47137.686341557499</v>
      </c>
      <c r="GJ140">
        <v>52865.864186679399</v>
      </c>
      <c r="GK140">
        <v>56963.688913002698</v>
      </c>
      <c r="GL140">
        <v>66404.393398298198</v>
      </c>
      <c r="GM140">
        <v>77410.643070011196</v>
      </c>
      <c r="GN140">
        <v>81370.090339299597</v>
      </c>
      <c r="GO140">
        <v>89365.897580847202</v>
      </c>
      <c r="GP140">
        <v>91568.519286553797</v>
      </c>
      <c r="GQ140">
        <v>95237.471836542798</v>
      </c>
      <c r="GR140">
        <v>100589.041831751</v>
      </c>
      <c r="GS140">
        <v>103403.99904099001</v>
      </c>
      <c r="GT140">
        <v>106375.13637561801</v>
      </c>
      <c r="GU140">
        <v>103203.007265369</v>
      </c>
      <c r="GV140">
        <v>105469.748505166</v>
      </c>
      <c r="GW140">
        <v>102501.23600350801</v>
      </c>
      <c r="GX140">
        <v>102376.239031053</v>
      </c>
      <c r="GY140">
        <v>102725.88462277</v>
      </c>
      <c r="GZ140">
        <v>97188.238262743806</v>
      </c>
      <c r="HA140">
        <v>94512.439706745194</v>
      </c>
      <c r="HB140">
        <v>90813.946410335993</v>
      </c>
      <c r="HC140">
        <v>87080.230619492999</v>
      </c>
      <c r="HD140">
        <v>84974.967058399299</v>
      </c>
      <c r="HE140">
        <v>80704.649317055402</v>
      </c>
      <c r="HF140">
        <v>76647.748724345394</v>
      </c>
      <c r="HG140">
        <v>74177.498697180301</v>
      </c>
      <c r="HH140">
        <v>72926.938372949604</v>
      </c>
      <c r="HI140">
        <v>70562.7704459214</v>
      </c>
      <c r="HJ140">
        <v>68308.454250265</v>
      </c>
      <c r="HK140">
        <v>65154.382380146402</v>
      </c>
      <c r="HL140">
        <v>61975.260621769303</v>
      </c>
      <c r="HM140">
        <v>62227.688718149097</v>
      </c>
      <c r="HN140">
        <v>55009.824833347098</v>
      </c>
      <c r="HO140">
        <v>55197.5138600516</v>
      </c>
      <c r="HP140">
        <v>54609.201851646198</v>
      </c>
      <c r="HQ140">
        <v>49391.158148666</v>
      </c>
      <c r="HR140">
        <v>45638.070324968598</v>
      </c>
      <c r="HS140">
        <v>47408.730629849102</v>
      </c>
      <c r="HT140">
        <v>42335.728615511398</v>
      </c>
      <c r="HU140">
        <v>41690.247704670299</v>
      </c>
      <c r="HV140">
        <v>39090.105245012601</v>
      </c>
      <c r="HW140">
        <v>36864.773758850999</v>
      </c>
      <c r="HX140">
        <v>38100.245198098099</v>
      </c>
      <c r="HY140">
        <v>28665.842093488998</v>
      </c>
      <c r="HZ140">
        <v>35256.547601929298</v>
      </c>
      <c r="IA140">
        <v>28504.889722117801</v>
      </c>
      <c r="IB140">
        <v>29021.8596158978</v>
      </c>
      <c r="IC140">
        <v>27544.788377242399</v>
      </c>
      <c r="ID140">
        <v>24769.487262403702</v>
      </c>
      <c r="IE140">
        <v>28827.074319032799</v>
      </c>
      <c r="IF140">
        <v>21926.315568735899</v>
      </c>
      <c r="IG140">
        <v>23112.7692059904</v>
      </c>
      <c r="IH140">
        <v>23904.9445630675</v>
      </c>
      <c r="II140">
        <v>22319.8201747194</v>
      </c>
      <c r="IJ140">
        <v>20251.490239555798</v>
      </c>
      <c r="IK140">
        <v>19417.156101295099</v>
      </c>
      <c r="IL140">
        <v>17421.022630615498</v>
      </c>
      <c r="IM140">
        <v>15838.7837709306</v>
      </c>
      <c r="IN140">
        <v>17126.498426229198</v>
      </c>
      <c r="IO140">
        <v>17230.202035767299</v>
      </c>
      <c r="IP140">
        <v>14117.6288169366</v>
      </c>
      <c r="IQ140">
        <v>15210.664706522601</v>
      </c>
      <c r="IR140">
        <v>11038.4845722464</v>
      </c>
      <c r="IS140">
        <v>12616.2971722363</v>
      </c>
      <c r="IT140">
        <v>12371.5290000615</v>
      </c>
      <c r="IU140">
        <v>11802.7394055939</v>
      </c>
      <c r="IV140">
        <v>11852.845426475</v>
      </c>
      <c r="IW140">
        <v>13679.405441197299</v>
      </c>
      <c r="IX140">
        <v>15104.1007126193</v>
      </c>
      <c r="IY140">
        <v>9318.98246548516</v>
      </c>
      <c r="IZ140">
        <v>11794.9391584764</v>
      </c>
      <c r="JA140">
        <v>9109.4934622164292</v>
      </c>
      <c r="JB140">
        <v>13304.0837531383</v>
      </c>
      <c r="JC140">
        <v>11594.2249423334</v>
      </c>
      <c r="JD140">
        <v>10422.411660522799</v>
      </c>
      <c r="JE140">
        <v>11516.797842342399</v>
      </c>
      <c r="JF140">
        <v>11593.9527775117</v>
      </c>
      <c r="JG140">
        <v>10994.731862168201</v>
      </c>
      <c r="JH140">
        <v>10568.5133348582</v>
      </c>
      <c r="JI140">
        <v>13744.880312871999</v>
      </c>
      <c r="JJ140">
        <v>13748.677355076599</v>
      </c>
      <c r="JK140">
        <v>13490.2372460197</v>
      </c>
      <c r="JL140">
        <v>12666.8822307554</v>
      </c>
      <c r="JM140">
        <v>14139.1846585025</v>
      </c>
      <c r="JN140">
        <v>17010.852838639799</v>
      </c>
      <c r="JO140">
        <v>17744.481235538799</v>
      </c>
      <c r="JP140">
        <v>16634.4882260909</v>
      </c>
      <c r="JQ140">
        <v>15541.895106478099</v>
      </c>
      <c r="JR140">
        <v>15303.586742257599</v>
      </c>
      <c r="JS140">
        <v>19116.792000996898</v>
      </c>
      <c r="JT140">
        <v>18326.7628533262</v>
      </c>
      <c r="JU140">
        <v>19298.361064489502</v>
      </c>
      <c r="JV140">
        <v>17557.379953221</v>
      </c>
      <c r="JW140">
        <v>19757.5338832288</v>
      </c>
      <c r="JX140">
        <v>19836.995630495301</v>
      </c>
      <c r="JY140">
        <v>16730.068038617399</v>
      </c>
      <c r="JZ140">
        <v>21327.6938028964</v>
      </c>
      <c r="KA140">
        <v>17088.008360219599</v>
      </c>
      <c r="KB140">
        <v>19333.395526082</v>
      </c>
      <c r="KC140">
        <v>18187.082639744898</v>
      </c>
      <c r="KD140">
        <v>15461.820059871499</v>
      </c>
      <c r="KE140">
        <v>17998.587582537799</v>
      </c>
      <c r="KF140">
        <v>17859.030800288099</v>
      </c>
      <c r="KG140">
        <v>17798.605666704902</v>
      </c>
      <c r="KH140">
        <v>15622.759468737901</v>
      </c>
      <c r="KI140">
        <v>15139.6272189961</v>
      </c>
      <c r="KJ140">
        <v>16053.093812371801</v>
      </c>
      <c r="KK140">
        <v>14556.770996912701</v>
      </c>
      <c r="KL140">
        <v>14476.654473561801</v>
      </c>
      <c r="KM140">
        <v>13746.2926333346</v>
      </c>
      <c r="KN140">
        <v>12874.622632733301</v>
      </c>
      <c r="KO140">
        <v>14352.0318252907</v>
      </c>
      <c r="KP140">
        <v>11400.1703369855</v>
      </c>
      <c r="KQ140">
        <v>13668.165477569401</v>
      </c>
      <c r="KR140">
        <v>12184.550783765701</v>
      </c>
      <c r="KS140">
        <v>12320.854333871899</v>
      </c>
      <c r="KT140">
        <v>12984.595841890099</v>
      </c>
      <c r="KU140">
        <v>11190.913976875099</v>
      </c>
      <c r="KV140">
        <v>13165.761651283399</v>
      </c>
      <c r="KW140">
        <v>12439.7674050111</v>
      </c>
      <c r="KX140">
        <v>10454.156097860099</v>
      </c>
      <c r="KY140">
        <v>12313.5686587327</v>
      </c>
      <c r="KZ140">
        <v>12242.5232338393</v>
      </c>
      <c r="LA140">
        <v>11469.8046575513</v>
      </c>
      <c r="LB140">
        <v>12256.5466649762</v>
      </c>
      <c r="LC140">
        <v>10067.352899286199</v>
      </c>
      <c r="LD140">
        <v>12990.5245939917</v>
      </c>
      <c r="LE140">
        <v>10754.9605618811</v>
      </c>
      <c r="LF140">
        <v>13099.8559038086</v>
      </c>
      <c r="LG140">
        <v>15022.491692209</v>
      </c>
      <c r="LH140">
        <v>12065.0440097026</v>
      </c>
      <c r="LI140">
        <v>13592.0371321036</v>
      </c>
      <c r="LJ140">
        <v>13159.081885240999</v>
      </c>
      <c r="LK140">
        <v>12085.7756346307</v>
      </c>
      <c r="LL140">
        <v>14145.4182465678</v>
      </c>
      <c r="LM140">
        <v>11138.0636139914</v>
      </c>
      <c r="LN140">
        <v>11530.2040665155</v>
      </c>
      <c r="LO140">
        <v>12544.1065261739</v>
      </c>
      <c r="LP140">
        <v>11174.3957602794</v>
      </c>
      <c r="LQ140">
        <v>13265.611911106</v>
      </c>
      <c r="LR140">
        <v>11326.1769723128</v>
      </c>
      <c r="LS140">
        <v>13056.3738113462</v>
      </c>
      <c r="LT140">
        <v>10940.309477439199</v>
      </c>
      <c r="LU140">
        <v>8727.8322837756405</v>
      </c>
      <c r="LV140">
        <v>10067.597133593499</v>
      </c>
      <c r="LW140">
        <v>8913.3152076999704</v>
      </c>
      <c r="LX140">
        <v>9255.3911454998706</v>
      </c>
      <c r="LY140">
        <v>8706.0810286862907</v>
      </c>
      <c r="LZ140">
        <v>7933.7916806120202</v>
      </c>
      <c r="MA140">
        <v>7038.8337522869597</v>
      </c>
      <c r="MB140">
        <v>5607.8150125379998</v>
      </c>
      <c r="MC140">
        <v>8241.12634766675</v>
      </c>
      <c r="MD140">
        <v>7501.14423801464</v>
      </c>
      <c r="ME140">
        <v>3187.4324538419801</v>
      </c>
      <c r="MF140">
        <v>5496.0227073770002</v>
      </c>
      <c r="MG140">
        <v>4536.2384767483099</v>
      </c>
      <c r="MH140">
        <v>5685.2735055953499</v>
      </c>
      <c r="MI140">
        <v>3327.18802900527</v>
      </c>
      <c r="MJ140">
        <v>4285.3305265306799</v>
      </c>
      <c r="MK140">
        <v>5849.2836163027896</v>
      </c>
      <c r="ML140">
        <v>1634.8636478318199</v>
      </c>
      <c r="MM140">
        <v>2534.3499367671202</v>
      </c>
      <c r="MN140">
        <v>3404.2673488331802</v>
      </c>
      <c r="MO140">
        <v>3941.4575112277498</v>
      </c>
      <c r="MP140">
        <v>3741.9793826969899</v>
      </c>
      <c r="MQ140">
        <v>3631.7546894719999</v>
      </c>
      <c r="MR140">
        <v>6402.2054415287103</v>
      </c>
      <c r="MS140">
        <v>5732.8732035007297</v>
      </c>
      <c r="MT140">
        <v>5574.7203545207303</v>
      </c>
      <c r="MU140">
        <v>4166.3609430316301</v>
      </c>
      <c r="MV140">
        <v>5380.8966675083702</v>
      </c>
      <c r="MW140">
        <v>9814.2476849456707</v>
      </c>
      <c r="MX140">
        <v>6793.7774868379402</v>
      </c>
      <c r="MY140">
        <v>10585.9709657556</v>
      </c>
      <c r="MZ140">
        <v>9386.4324812914292</v>
      </c>
      <c r="NA140">
        <v>6313.9696026185002</v>
      </c>
      <c r="NB140">
        <v>13235.356294572701</v>
      </c>
      <c r="NC140">
        <v>10789.3947572323</v>
      </c>
      <c r="ND140">
        <v>9210.6622610494906</v>
      </c>
      <c r="NE140">
        <v>10821.6448402028</v>
      </c>
      <c r="NF140">
        <v>9619.5594818293994</v>
      </c>
      <c r="NG140">
        <v>13625.3270647876</v>
      </c>
      <c r="NH140">
        <v>10134.253098679799</v>
      </c>
      <c r="NI140">
        <v>8053.5190216866204</v>
      </c>
      <c r="NJ140">
        <v>10899.7977464258</v>
      </c>
      <c r="NK140">
        <v>9087.9503338157592</v>
      </c>
      <c r="NL140">
        <v>10418.3781345802</v>
      </c>
      <c r="NM140">
        <v>7369.7226476749502</v>
      </c>
      <c r="NN140">
        <v>8423.4280832917902</v>
      </c>
      <c r="NO140">
        <v>10813.827013903399</v>
      </c>
      <c r="NP140">
        <v>10502.823067937001</v>
      </c>
      <c r="NQ140">
        <v>9986.4270428407908</v>
      </c>
      <c r="NR140">
        <v>9638.0521060216506</v>
      </c>
      <c r="NS140">
        <v>9529.82621033941</v>
      </c>
      <c r="NT140">
        <v>8615.7874128997501</v>
      </c>
      <c r="NU140">
        <v>9121.7675623481391</v>
      </c>
      <c r="NV140">
        <v>12059.4493737512</v>
      </c>
      <c r="NW140">
        <v>12190.846161792801</v>
      </c>
      <c r="NX140">
        <v>9501.0466634575005</v>
      </c>
      <c r="NY140">
        <v>7342.0477645078199</v>
      </c>
      <c r="NZ140">
        <v>8981.8904603049396</v>
      </c>
      <c r="OA140">
        <v>9299.1538838203705</v>
      </c>
      <c r="OB140">
        <v>8057.8066868323303</v>
      </c>
      <c r="OC140">
        <v>8311.8942826582697</v>
      </c>
      <c r="OD140">
        <v>8519.1105650320296</v>
      </c>
      <c r="OE140">
        <v>13695.7594386443</v>
      </c>
      <c r="OF140">
        <v>12173.984381467601</v>
      </c>
      <c r="OG140">
        <v>10246.0364233153</v>
      </c>
      <c r="OH140">
        <v>13882.824402099801</v>
      </c>
      <c r="OI140">
        <v>13146.0172501534</v>
      </c>
      <c r="OJ140">
        <v>10189.2618583086</v>
      </c>
      <c r="OK140">
        <v>10701.509084163499</v>
      </c>
      <c r="OL140">
        <v>10952.742944432001</v>
      </c>
      <c r="OM140">
        <v>11537.4152535923</v>
      </c>
      <c r="ON140">
        <v>13208.395521254201</v>
      </c>
      <c r="OO140">
        <v>11851.1758315348</v>
      </c>
      <c r="OP140">
        <v>10293.7047650854</v>
      </c>
      <c r="OQ140">
        <v>10356.2148530256</v>
      </c>
      <c r="OR140">
        <v>13918.394580170099</v>
      </c>
      <c r="OS140">
        <v>12104.5885980395</v>
      </c>
      <c r="OT140">
        <v>9549.4435600373909</v>
      </c>
      <c r="OU140">
        <v>11970.3208717158</v>
      </c>
      <c r="OV140">
        <v>9282.3214860048793</v>
      </c>
      <c r="OW140">
        <v>12270.5289166687</v>
      </c>
      <c r="OX140">
        <v>11026.8277601428</v>
      </c>
      <c r="OY140">
        <v>6621.4732505762004</v>
      </c>
      <c r="OZ140">
        <v>11317.9904919906</v>
      </c>
      <c r="PA140">
        <v>8745.3390236586092</v>
      </c>
      <c r="PB140">
        <v>9166.9601165026706</v>
      </c>
      <c r="PC140">
        <v>10058.8253242506</v>
      </c>
      <c r="PD140">
        <v>6476.8333641153704</v>
      </c>
      <c r="PE140">
        <v>7833.9224312466904</v>
      </c>
      <c r="PF140">
        <v>9155.5122793881292</v>
      </c>
      <c r="PG140">
        <v>7145.2206856519297</v>
      </c>
      <c r="PH140">
        <v>7635.21592214875</v>
      </c>
      <c r="PI140">
        <v>9886.0756244433906</v>
      </c>
      <c r="PJ140">
        <v>6514.6230262034396</v>
      </c>
      <c r="PK140">
        <v>7477.5668534399902</v>
      </c>
      <c r="PL140">
        <v>8448.77114622728</v>
      </c>
      <c r="PM140">
        <v>6818.7500600252097</v>
      </c>
      <c r="PN140">
        <v>7716.6697881283399</v>
      </c>
      <c r="PO140">
        <v>5323.8933729466398</v>
      </c>
      <c r="PP140">
        <v>5349.3060844945103</v>
      </c>
      <c r="PQ140">
        <v>7425.7311066306602</v>
      </c>
      <c r="PR140">
        <v>8593.5967966258195</v>
      </c>
      <c r="PS140">
        <v>6732.56358860399</v>
      </c>
      <c r="PT140">
        <v>5122.8132065285499</v>
      </c>
      <c r="PU140">
        <v>6442.7250132417203</v>
      </c>
      <c r="PV140">
        <v>4243.4200695392301</v>
      </c>
      <c r="PW140">
        <v>5845.4768719369604</v>
      </c>
      <c r="PX140">
        <v>4796.9755231457402</v>
      </c>
      <c r="PY140">
        <v>4645.1190666870998</v>
      </c>
      <c r="PZ140">
        <v>5449.2442136787904</v>
      </c>
      <c r="QA140">
        <v>5256.3801548188803</v>
      </c>
      <c r="QB140">
        <v>5172.2457678328301</v>
      </c>
      <c r="QC140">
        <v>2672.2775978689701</v>
      </c>
      <c r="QD140">
        <v>6361.0843433473301</v>
      </c>
      <c r="QE140">
        <v>5954.3122206383096</v>
      </c>
      <c r="QF140">
        <v>6925.5257287392396</v>
      </c>
      <c r="QG140">
        <v>4620.25110132179</v>
      </c>
      <c r="QH140">
        <v>6237.8907783878603</v>
      </c>
      <c r="QI140">
        <v>7460.1368184315997</v>
      </c>
      <c r="QJ140">
        <v>5051.6161491350704</v>
      </c>
      <c r="QK140">
        <v>6801.7613574378302</v>
      </c>
      <c r="QL140">
        <v>6389.9066566442498</v>
      </c>
      <c r="QM140">
        <v>9992.8347407101592</v>
      </c>
      <c r="QN140">
        <v>7360.3175838409197</v>
      </c>
      <c r="QO140">
        <v>6717.4358252216598</v>
      </c>
      <c r="QP140">
        <v>8171.9121807932497</v>
      </c>
      <c r="QQ140">
        <v>6566.8210158359298</v>
      </c>
      <c r="QR140">
        <v>7033.8183228500702</v>
      </c>
      <c r="QS140">
        <v>6830.3282091642104</v>
      </c>
      <c r="QT140">
        <v>7760.8129344319204</v>
      </c>
      <c r="QU140">
        <v>8797.3619813649293</v>
      </c>
      <c r="QV140">
        <v>4031.4980498150799</v>
      </c>
      <c r="QW140">
        <v>5490.2206327171598</v>
      </c>
      <c r="QX140">
        <v>7180.5030805092101</v>
      </c>
      <c r="QY140">
        <v>5058.9957461534896</v>
      </c>
      <c r="QZ140">
        <v>4141.3796828082905</v>
      </c>
      <c r="RA140">
        <v>4193.6874359909898</v>
      </c>
      <c r="RB140">
        <v>6612.98770286125</v>
      </c>
      <c r="RC140">
        <v>6693.8521457647103</v>
      </c>
      <c r="RD140">
        <v>6358.4043401972103</v>
      </c>
      <c r="RE140">
        <v>3446.27608901952</v>
      </c>
      <c r="RF140">
        <v>2145.8421557502202</v>
      </c>
      <c r="RG140">
        <v>3707.6001004530499</v>
      </c>
      <c r="RH140">
        <v>5663.4323587447398</v>
      </c>
      <c r="RI140">
        <v>3899.53652865699</v>
      </c>
      <c r="RJ140">
        <v>3982.9578736503199</v>
      </c>
      <c r="RK140">
        <v>2847.37922847462</v>
      </c>
      <c r="RL140">
        <v>3392.9864156509302</v>
      </c>
      <c r="RM140">
        <v>6885.6401981114004</v>
      </c>
      <c r="RN140">
        <v>3938.6546607964301</v>
      </c>
      <c r="RO140">
        <v>3267.9645435234302</v>
      </c>
      <c r="RP140">
        <v>3970.5067323198</v>
      </c>
      <c r="RQ140">
        <v>6550.50208489739</v>
      </c>
      <c r="RR140">
        <v>5893.1044423489302</v>
      </c>
      <c r="RS140">
        <v>5128.6093415536898</v>
      </c>
      <c r="RT140">
        <v>4694.7445495093798</v>
      </c>
      <c r="RU140">
        <v>6623.2798254216204</v>
      </c>
      <c r="RV140">
        <v>5991.7387073969903</v>
      </c>
      <c r="RW140">
        <v>5322.1956852881403</v>
      </c>
      <c r="RX140">
        <v>5427.3904923631499</v>
      </c>
      <c r="RY140">
        <v>7631.2183764238998</v>
      </c>
      <c r="RZ140">
        <v>8156.4821404139202</v>
      </c>
      <c r="SA140">
        <v>3369.5254517849899</v>
      </c>
      <c r="SB140">
        <v>5228.9934592046302</v>
      </c>
      <c r="SC140">
        <v>4057.4722738126202</v>
      </c>
      <c r="SD140">
        <v>3889.0786690098098</v>
      </c>
      <c r="SE140">
        <v>4077.4445738490199</v>
      </c>
      <c r="SF140">
        <v>2084.330715304</v>
      </c>
      <c r="SG140">
        <v>3682.5795544995099</v>
      </c>
      <c r="SH140">
        <v>4868.1450572097201</v>
      </c>
      <c r="SI140">
        <v>2374.5927795831699</v>
      </c>
      <c r="SJ140">
        <v>1593.45514796771</v>
      </c>
      <c r="SK140">
        <v>2411.6848330772</v>
      </c>
      <c r="SL140">
        <v>3391.6656461104899</v>
      </c>
      <c r="SM140">
        <v>1229.3904055374101</v>
      </c>
      <c r="SN140">
        <v>804.98799529110295</v>
      </c>
      <c r="SO140">
        <v>1604.0981329491599</v>
      </c>
      <c r="SP140">
        <v>2379.0578768157502</v>
      </c>
      <c r="SQ140">
        <v>2055.6246265435202</v>
      </c>
      <c r="SR140">
        <v>3473.9741934255298</v>
      </c>
      <c r="SS140">
        <v>2715.86778913022</v>
      </c>
      <c r="ST140">
        <v>4697.28581773308</v>
      </c>
    </row>
    <row r="141" spans="1:514" x14ac:dyDescent="0.25">
      <c r="A141" s="1">
        <v>10.3</v>
      </c>
      <c r="B141" s="1">
        <v>4.8000000000000001E-2</v>
      </c>
      <c r="C141" s="1">
        <v>0.2</v>
      </c>
      <c r="E141">
        <v>3446.05658337564</v>
      </c>
      <c r="F141">
        <v>3931.9458113271999</v>
      </c>
      <c r="G141">
        <v>5329.8059020472801</v>
      </c>
      <c r="H141">
        <v>3208.34457364433</v>
      </c>
      <c r="I141">
        <v>4162.6209315147398</v>
      </c>
      <c r="J141">
        <v>3018.8391180093799</v>
      </c>
      <c r="K141">
        <v>4325.5116131766099</v>
      </c>
      <c r="L141">
        <v>6639.4663190034498</v>
      </c>
      <c r="M141">
        <v>4492.6046319594197</v>
      </c>
      <c r="N141">
        <v>4674.7617924852802</v>
      </c>
      <c r="O141">
        <v>1438.99386075693</v>
      </c>
      <c r="P141">
        <v>5068.2441477451603</v>
      </c>
      <c r="Q141">
        <v>5375.3608634071397</v>
      </c>
      <c r="R141">
        <v>4167.3188055603696</v>
      </c>
      <c r="S141">
        <v>2352.62968957783</v>
      </c>
      <c r="T141">
        <v>4786.4929813937297</v>
      </c>
      <c r="U141">
        <v>2885.93400841721</v>
      </c>
      <c r="V141">
        <v>5414.0699326618196</v>
      </c>
      <c r="W141">
        <v>8858.8159059210793</v>
      </c>
      <c r="X141">
        <v>7967.5690780123005</v>
      </c>
      <c r="Y141">
        <v>7426.6429549661898</v>
      </c>
      <c r="Z141">
        <v>9062.2550828681397</v>
      </c>
      <c r="AA141">
        <v>10690.158528563599</v>
      </c>
      <c r="AB141">
        <v>7928.2056450174196</v>
      </c>
      <c r="AC141">
        <v>11660.272779344299</v>
      </c>
      <c r="AD141">
        <v>10276.4169085622</v>
      </c>
      <c r="AE141">
        <v>13312.842849513099</v>
      </c>
      <c r="AF141">
        <v>16428.3670641832</v>
      </c>
      <c r="AG141">
        <v>14487.8439780064</v>
      </c>
      <c r="AH141">
        <v>16806.4589348476</v>
      </c>
      <c r="AI141">
        <v>21202.3429873034</v>
      </c>
      <c r="AJ141">
        <v>22163.337619452799</v>
      </c>
      <c r="AK141">
        <v>25043.805652000199</v>
      </c>
      <c r="AL141">
        <v>27523.322533771199</v>
      </c>
      <c r="AM141">
        <v>28004.307040805099</v>
      </c>
      <c r="AN141">
        <v>36378.123498870802</v>
      </c>
      <c r="AO141">
        <v>40769.054939338101</v>
      </c>
      <c r="AP141">
        <v>47623.553931676703</v>
      </c>
      <c r="AQ141">
        <v>57604.745707173999</v>
      </c>
      <c r="AR141">
        <v>74048.682154831593</v>
      </c>
      <c r="AS141">
        <v>90637.701247003293</v>
      </c>
      <c r="AT141">
        <v>112128.14053552601</v>
      </c>
      <c r="AU141">
        <v>142885.70270028501</v>
      </c>
      <c r="AV141">
        <v>177441.021363229</v>
      </c>
      <c r="AW141">
        <v>205595.15762138701</v>
      </c>
      <c r="AX141">
        <v>251435.67187727199</v>
      </c>
      <c r="AY141">
        <v>291894.42276152503</v>
      </c>
      <c r="AZ141">
        <v>336672.872381836</v>
      </c>
      <c r="BA141">
        <v>357330.21912869299</v>
      </c>
      <c r="BB141">
        <v>360261.70999705303</v>
      </c>
      <c r="BC141">
        <v>376162.00902647502</v>
      </c>
      <c r="BD141">
        <v>364944.35425687302</v>
      </c>
      <c r="BE141">
        <v>376677.647931621</v>
      </c>
      <c r="BF141">
        <v>359111.34582901403</v>
      </c>
      <c r="BG141">
        <v>305234.48548632802</v>
      </c>
      <c r="BH141">
        <v>282923.48802977498</v>
      </c>
      <c r="BI141">
        <v>247923.06890481</v>
      </c>
      <c r="BJ141">
        <v>211499.78006073899</v>
      </c>
      <c r="BK141">
        <v>174340.54027637999</v>
      </c>
      <c r="BL141">
        <v>131785.56753169399</v>
      </c>
      <c r="BM141">
        <v>95210.3645082445</v>
      </c>
      <c r="BN141">
        <v>66005.934825376695</v>
      </c>
      <c r="BO141">
        <v>43686.4941266518</v>
      </c>
      <c r="BP141">
        <v>42086.212557956402</v>
      </c>
      <c r="BQ141">
        <v>52990.150023805902</v>
      </c>
      <c r="BR141">
        <v>62528.306862412501</v>
      </c>
      <c r="BS141">
        <v>71941.924753885207</v>
      </c>
      <c r="BT141">
        <v>76259.933311538305</v>
      </c>
      <c r="BU141">
        <v>78903.197317134298</v>
      </c>
      <c r="BV141">
        <v>77838.238398331407</v>
      </c>
      <c r="BW141">
        <v>79291.427233295602</v>
      </c>
      <c r="BX141">
        <v>81630.046354507402</v>
      </c>
      <c r="BY141">
        <v>79675.591038780403</v>
      </c>
      <c r="BZ141">
        <v>77547.594806837194</v>
      </c>
      <c r="CA141">
        <v>77623.644513602601</v>
      </c>
      <c r="CB141">
        <v>72640.164415068502</v>
      </c>
      <c r="CC141">
        <v>67631.5204552512</v>
      </c>
      <c r="CD141">
        <v>62136.084542095203</v>
      </c>
      <c r="CE141">
        <v>55431.995610881801</v>
      </c>
      <c r="CF141">
        <v>50715.018186108398</v>
      </c>
      <c r="CG141">
        <v>44128.040179889802</v>
      </c>
      <c r="CH141">
        <v>40305.025572886101</v>
      </c>
      <c r="CI141">
        <v>32760.646917272399</v>
      </c>
      <c r="CJ141">
        <v>32175.9831593866</v>
      </c>
      <c r="CK141">
        <v>31489.128213998199</v>
      </c>
      <c r="CL141">
        <v>31465.285651776201</v>
      </c>
      <c r="CM141">
        <v>33820.905009873502</v>
      </c>
      <c r="CN141">
        <v>30560.677284332</v>
      </c>
      <c r="CO141">
        <v>29803.010026955701</v>
      </c>
      <c r="CP141">
        <v>27845.585642935101</v>
      </c>
      <c r="CQ141">
        <v>23113.633952372998</v>
      </c>
      <c r="CR141">
        <v>20634.292371421601</v>
      </c>
      <c r="CS141">
        <v>16530.2249899485</v>
      </c>
      <c r="CT141">
        <v>13633.2625648144</v>
      </c>
      <c r="CU141">
        <v>14716.784478755801</v>
      </c>
      <c r="CV141">
        <v>14675.568048483001</v>
      </c>
      <c r="CW141">
        <v>16392.970678421301</v>
      </c>
      <c r="CX141">
        <v>16280.9062085677</v>
      </c>
      <c r="CY141">
        <v>16997.460027771998</v>
      </c>
      <c r="CZ141">
        <v>19635.562444058702</v>
      </c>
      <c r="DA141">
        <v>21031.233157351198</v>
      </c>
      <c r="DB141">
        <v>24594.4131277954</v>
      </c>
      <c r="DC141">
        <v>23745.5212643507</v>
      </c>
      <c r="DD141">
        <v>26862.961806159699</v>
      </c>
      <c r="DE141">
        <v>26266.780212296999</v>
      </c>
      <c r="DF141">
        <v>24788.689958151201</v>
      </c>
      <c r="DG141">
        <v>25582.911356822799</v>
      </c>
      <c r="DH141">
        <v>23905.043666810001</v>
      </c>
      <c r="DI141">
        <v>22819.1284022775</v>
      </c>
      <c r="DJ141">
        <v>20482.785244995801</v>
      </c>
      <c r="DK141">
        <v>18760.2620623086</v>
      </c>
      <c r="DL141">
        <v>16369.4316278857</v>
      </c>
      <c r="DM141">
        <v>16987.568946978499</v>
      </c>
      <c r="DN141">
        <v>15765.854830641099</v>
      </c>
      <c r="DO141">
        <v>14619.663618357499</v>
      </c>
      <c r="DP141">
        <v>14948.557747529299</v>
      </c>
      <c r="DQ141">
        <v>14786.516678267501</v>
      </c>
      <c r="DR141">
        <v>12690.738500990199</v>
      </c>
      <c r="DS141">
        <v>14614.159934634399</v>
      </c>
      <c r="DT141">
        <v>12525.8388372606</v>
      </c>
      <c r="DU141">
        <v>11399.09193459</v>
      </c>
      <c r="DV141">
        <v>12274.8411822046</v>
      </c>
      <c r="DW141">
        <v>10678.581199804999</v>
      </c>
      <c r="DX141">
        <v>9828.1344898397492</v>
      </c>
      <c r="DY141">
        <v>8690.3724661793894</v>
      </c>
      <c r="DZ141">
        <v>9298.6497907532794</v>
      </c>
      <c r="EA141">
        <v>6728.6312331853896</v>
      </c>
      <c r="EB141">
        <v>7721.9058255165701</v>
      </c>
      <c r="EC141">
        <v>6207.6170959892997</v>
      </c>
      <c r="ED141">
        <v>2706.58251276388</v>
      </c>
      <c r="EE141">
        <v>2282.0260511307401</v>
      </c>
      <c r="EF141">
        <v>3831.9473865230698</v>
      </c>
      <c r="EG141">
        <v>4475.1274114079497</v>
      </c>
      <c r="EH141">
        <v>4393.3267832232796</v>
      </c>
      <c r="EI141">
        <v>6540.3130379743698</v>
      </c>
      <c r="EJ141">
        <v>4189.5061763244403</v>
      </c>
      <c r="EK141">
        <v>6268.7120535753502</v>
      </c>
      <c r="EL141">
        <v>7362.7891072555203</v>
      </c>
      <c r="EM141">
        <v>9140.3670615240098</v>
      </c>
      <c r="EN141">
        <v>8259.8020113265393</v>
      </c>
      <c r="EO141">
        <v>8109.9597083070803</v>
      </c>
      <c r="EP141">
        <v>11182.9252009227</v>
      </c>
      <c r="EQ141">
        <v>9797.6755666931604</v>
      </c>
      <c r="ER141">
        <v>12453.5901954006</v>
      </c>
      <c r="ES141">
        <v>12255.9067668345</v>
      </c>
      <c r="ET141">
        <v>13480.204408011299</v>
      </c>
      <c r="EU141">
        <v>13774.849367836299</v>
      </c>
      <c r="EV141">
        <v>9346.7209537492708</v>
      </c>
      <c r="EW141">
        <v>10867.583138682199</v>
      </c>
      <c r="EX141">
        <v>13962.320360990199</v>
      </c>
      <c r="EY141">
        <v>13324.1808746448</v>
      </c>
      <c r="EZ141">
        <v>11502.817214954501</v>
      </c>
      <c r="FA141">
        <v>9152.8059990338297</v>
      </c>
      <c r="FB141">
        <v>11080.0564324977</v>
      </c>
      <c r="FC141">
        <v>7963.4250084997202</v>
      </c>
      <c r="FD141">
        <v>6875.0224482772501</v>
      </c>
      <c r="FE141">
        <v>9750.3199396528998</v>
      </c>
      <c r="FF141">
        <v>5806.9105581854001</v>
      </c>
      <c r="FG141">
        <v>10416.276774083301</v>
      </c>
      <c r="FH141">
        <v>9738.5981149995296</v>
      </c>
      <c r="FI141">
        <v>4296.5375006265103</v>
      </c>
      <c r="FJ141">
        <v>4838.7870496011601</v>
      </c>
      <c r="FK141">
        <v>5605.7415722218002</v>
      </c>
      <c r="FL141">
        <v>3843.8950550447598</v>
      </c>
      <c r="FM141">
        <v>3993.0578738170102</v>
      </c>
      <c r="FN141">
        <v>5058.8949852161704</v>
      </c>
      <c r="FO141">
        <v>1505.0585988119899</v>
      </c>
      <c r="FP141">
        <v>5091.3452558255703</v>
      </c>
      <c r="FQ141">
        <v>4274.8334052221699</v>
      </c>
      <c r="FR141">
        <v>640.113561489679</v>
      </c>
      <c r="FS141">
        <v>1339.88828305929</v>
      </c>
      <c r="FT141">
        <v>4554.6958973066803</v>
      </c>
      <c r="FU141">
        <v>3868.5735845919398</v>
      </c>
      <c r="FV141">
        <v>2877.7432864849902</v>
      </c>
      <c r="FW141">
        <v>5973.8333391476099</v>
      </c>
      <c r="FX141">
        <v>2799.8518917719998</v>
      </c>
      <c r="FY141">
        <v>9612.4093814691496</v>
      </c>
      <c r="FZ141">
        <v>8937.4239362706994</v>
      </c>
      <c r="GA141">
        <v>13815.177548329601</v>
      </c>
      <c r="GB141">
        <v>14451.827610721301</v>
      </c>
      <c r="GC141">
        <v>15935.384778551799</v>
      </c>
      <c r="GD141">
        <v>20606.269907098798</v>
      </c>
      <c r="GE141">
        <v>23371.168608405002</v>
      </c>
      <c r="GF141">
        <v>30143.288824300402</v>
      </c>
      <c r="GG141">
        <v>32882.014224607003</v>
      </c>
      <c r="GH141">
        <v>40026.8214450909</v>
      </c>
      <c r="GI141">
        <v>44165.607607731799</v>
      </c>
      <c r="GJ141">
        <v>50632.769564620598</v>
      </c>
      <c r="GK141">
        <v>55699.138184883399</v>
      </c>
      <c r="GL141">
        <v>65731.528804522997</v>
      </c>
      <c r="GM141">
        <v>74725.917128525194</v>
      </c>
      <c r="GN141">
        <v>78017.535337891895</v>
      </c>
      <c r="GO141">
        <v>82359.773120013095</v>
      </c>
      <c r="GP141">
        <v>90222.784967992498</v>
      </c>
      <c r="GQ141">
        <v>93917.524586388899</v>
      </c>
      <c r="GR141">
        <v>96983.642061078601</v>
      </c>
      <c r="GS141">
        <v>102112.420069881</v>
      </c>
      <c r="GT141">
        <v>99987.729838584899</v>
      </c>
      <c r="GU141">
        <v>100803.48849439</v>
      </c>
      <c r="GV141">
        <v>103063.82259775201</v>
      </c>
      <c r="GW141">
        <v>104756.10210487701</v>
      </c>
      <c r="GX141">
        <v>101093.29285147801</v>
      </c>
      <c r="GY141">
        <v>99833.544085856702</v>
      </c>
      <c r="GZ141">
        <v>96374.621944386206</v>
      </c>
      <c r="HA141">
        <v>93248.025918788902</v>
      </c>
      <c r="HB141">
        <v>89758.494138130394</v>
      </c>
      <c r="HC141">
        <v>87842.749210249996</v>
      </c>
      <c r="HD141">
        <v>85436.344706368502</v>
      </c>
      <c r="HE141">
        <v>80626.301823947404</v>
      </c>
      <c r="HF141">
        <v>80334.491659828302</v>
      </c>
      <c r="HG141">
        <v>76347.610690193804</v>
      </c>
      <c r="HH141">
        <v>74587.066671373206</v>
      </c>
      <c r="HI141">
        <v>70671.515366890104</v>
      </c>
      <c r="HJ141">
        <v>69777.883907702198</v>
      </c>
      <c r="HK141">
        <v>66536.414263806306</v>
      </c>
      <c r="HL141">
        <v>62006.978864135701</v>
      </c>
      <c r="HM141">
        <v>58000.2127014625</v>
      </c>
      <c r="HN141">
        <v>60682.241483947997</v>
      </c>
      <c r="HO141">
        <v>54042.7983037636</v>
      </c>
      <c r="HP141">
        <v>51361.6139047865</v>
      </c>
      <c r="HQ141">
        <v>50225.399329790103</v>
      </c>
      <c r="HR141">
        <v>47727.150108920803</v>
      </c>
      <c r="HS141">
        <v>45875.895661706003</v>
      </c>
      <c r="HT141">
        <v>42208.056591836503</v>
      </c>
      <c r="HU141">
        <v>45103.541602870799</v>
      </c>
      <c r="HV141">
        <v>38445.1948942128</v>
      </c>
      <c r="HW141">
        <v>36666.451400775499</v>
      </c>
      <c r="HX141">
        <v>34117.760424724802</v>
      </c>
      <c r="HY141">
        <v>35852.599384783898</v>
      </c>
      <c r="HZ141">
        <v>32440.558672256098</v>
      </c>
      <c r="IA141">
        <v>30153.4493034732</v>
      </c>
      <c r="IB141">
        <v>28568.424696246599</v>
      </c>
      <c r="IC141">
        <v>30034.452902411002</v>
      </c>
      <c r="ID141">
        <v>29267.070300526098</v>
      </c>
      <c r="IE141">
        <v>26284.625880575401</v>
      </c>
      <c r="IF141">
        <v>23319.005595248502</v>
      </c>
      <c r="IG141">
        <v>22647.778343695802</v>
      </c>
      <c r="IH141">
        <v>24895.357203884902</v>
      </c>
      <c r="II141">
        <v>18827.073009763</v>
      </c>
      <c r="IJ141">
        <v>22685.295568315902</v>
      </c>
      <c r="IK141">
        <v>20492.320972795998</v>
      </c>
      <c r="IL141">
        <v>19648.250157605798</v>
      </c>
      <c r="IM141">
        <v>17657.379020434601</v>
      </c>
      <c r="IN141">
        <v>15900.401261466101</v>
      </c>
      <c r="IO141">
        <v>15931.253774061201</v>
      </c>
      <c r="IP141">
        <v>17199.451758313498</v>
      </c>
      <c r="IQ141">
        <v>14732.9497148802</v>
      </c>
      <c r="IR141">
        <v>14455.659406221999</v>
      </c>
      <c r="IS141">
        <v>14330.683650205699</v>
      </c>
      <c r="IT141">
        <v>12147.277100331899</v>
      </c>
      <c r="IU141">
        <v>14149.6320746325</v>
      </c>
      <c r="IV141">
        <v>8599.1927421540004</v>
      </c>
      <c r="IW141">
        <v>10960.6570017739</v>
      </c>
      <c r="IX141">
        <v>12788.8781891118</v>
      </c>
      <c r="IY141">
        <v>13036.866685942599</v>
      </c>
      <c r="IZ141">
        <v>9958.91559805008</v>
      </c>
      <c r="JA141">
        <v>13122.5684660521</v>
      </c>
      <c r="JB141">
        <v>9697.3821613376494</v>
      </c>
      <c r="JC141">
        <v>9567.7476278824306</v>
      </c>
      <c r="JD141">
        <v>13594.078044297001</v>
      </c>
      <c r="JE141">
        <v>12141.089191425801</v>
      </c>
      <c r="JF141">
        <v>11317.0759864989</v>
      </c>
      <c r="JG141">
        <v>10883.172083658201</v>
      </c>
      <c r="JH141">
        <v>11905.406491544099</v>
      </c>
      <c r="JI141">
        <v>12598.9944705375</v>
      </c>
      <c r="JJ141">
        <v>12200.2826623704</v>
      </c>
      <c r="JK141">
        <v>11554.1386654873</v>
      </c>
      <c r="JL141">
        <v>12266.8536156298</v>
      </c>
      <c r="JM141">
        <v>14545.058464781599</v>
      </c>
      <c r="JN141">
        <v>14721.0003452128</v>
      </c>
      <c r="JO141">
        <v>11544.111433992201</v>
      </c>
      <c r="JP141">
        <v>16791.547651336299</v>
      </c>
      <c r="JQ141">
        <v>16451.429701704201</v>
      </c>
      <c r="JR141">
        <v>17272.472841213399</v>
      </c>
      <c r="JS141">
        <v>18965.423353226699</v>
      </c>
      <c r="JT141">
        <v>16686.3519117289</v>
      </c>
      <c r="JU141">
        <v>18011.779463408398</v>
      </c>
      <c r="JV141">
        <v>17694.908624714801</v>
      </c>
      <c r="JW141">
        <v>18572.807410970901</v>
      </c>
      <c r="JX141">
        <v>18177.8018412481</v>
      </c>
      <c r="JY141">
        <v>15839.601216217199</v>
      </c>
      <c r="JZ141">
        <v>18127.948945857199</v>
      </c>
      <c r="KA141">
        <v>19207.3193922104</v>
      </c>
      <c r="KB141">
        <v>16938.846975743301</v>
      </c>
      <c r="KC141">
        <v>16464.344879691998</v>
      </c>
      <c r="KD141">
        <v>14479.7245492888</v>
      </c>
      <c r="KE141">
        <v>15963.925074885999</v>
      </c>
      <c r="KF141">
        <v>16690.112202452001</v>
      </c>
      <c r="KG141">
        <v>16770.892183633601</v>
      </c>
      <c r="KH141">
        <v>16179.152984476499</v>
      </c>
      <c r="KI141">
        <v>16146.2523137059</v>
      </c>
      <c r="KJ141">
        <v>16378.188802795201</v>
      </c>
      <c r="KK141">
        <v>11359.3137832047</v>
      </c>
      <c r="KL141">
        <v>14050.4760542288</v>
      </c>
      <c r="KM141">
        <v>14241.5178746083</v>
      </c>
      <c r="KN141">
        <v>12538.938257063901</v>
      </c>
      <c r="KO141">
        <v>15903.1299243704</v>
      </c>
      <c r="KP141">
        <v>11941.7477557372</v>
      </c>
      <c r="KQ141">
        <v>10707.366827624601</v>
      </c>
      <c r="KR141">
        <v>12496.7368116782</v>
      </c>
      <c r="KS141">
        <v>10888.4414975646</v>
      </c>
      <c r="KT141">
        <v>12317.4778746868</v>
      </c>
      <c r="KU141">
        <v>11263.644921630799</v>
      </c>
      <c r="KV141">
        <v>11441.146977799301</v>
      </c>
      <c r="KW141">
        <v>11466.7039574054</v>
      </c>
      <c r="KX141">
        <v>12973.327572837799</v>
      </c>
      <c r="KY141">
        <v>14502.8495923804</v>
      </c>
      <c r="KZ141">
        <v>12848.2728948433</v>
      </c>
      <c r="LA141">
        <v>9613.76088075384</v>
      </c>
      <c r="LB141">
        <v>12017.728590132599</v>
      </c>
      <c r="LC141">
        <v>12261.732075202901</v>
      </c>
      <c r="LD141">
        <v>11822.009249908</v>
      </c>
      <c r="LE141">
        <v>11902.6527565917</v>
      </c>
      <c r="LF141">
        <v>12312.695644318999</v>
      </c>
      <c r="LG141">
        <v>15132.755635112901</v>
      </c>
      <c r="LH141">
        <v>8674.8898151909998</v>
      </c>
      <c r="LI141">
        <v>14605.0600242336</v>
      </c>
      <c r="LJ141">
        <v>13104.0241462459</v>
      </c>
      <c r="LK141">
        <v>11125.1288237725</v>
      </c>
      <c r="LL141">
        <v>16976.5733391668</v>
      </c>
      <c r="LM141">
        <v>11064.7551817488</v>
      </c>
      <c r="LN141">
        <v>15328.3027107584</v>
      </c>
      <c r="LO141">
        <v>13997.318996865</v>
      </c>
      <c r="LP141">
        <v>10887.303996484599</v>
      </c>
      <c r="LQ141">
        <v>13394.5180401083</v>
      </c>
      <c r="LR141">
        <v>12277.0096680064</v>
      </c>
      <c r="LS141">
        <v>11929.144494918401</v>
      </c>
      <c r="LT141">
        <v>7317.0760632567099</v>
      </c>
      <c r="LU141">
        <v>8149.3954041057596</v>
      </c>
      <c r="LV141">
        <v>8771.0560169495893</v>
      </c>
      <c r="LW141">
        <v>10193.687185414899</v>
      </c>
      <c r="LX141">
        <v>8326.5090292755394</v>
      </c>
      <c r="LY141">
        <v>6569.9867839299304</v>
      </c>
      <c r="LZ141">
        <v>7838.0495609929603</v>
      </c>
      <c r="MA141">
        <v>4719.1975036066297</v>
      </c>
      <c r="MB141">
        <v>4547.3639802108901</v>
      </c>
      <c r="MC141">
        <v>6301.7988841092701</v>
      </c>
      <c r="MD141">
        <v>6160.9203255511102</v>
      </c>
      <c r="ME141">
        <v>3723.0270225806098</v>
      </c>
      <c r="MF141">
        <v>6373.6956953651497</v>
      </c>
      <c r="MG141">
        <v>5788.3731695961897</v>
      </c>
      <c r="MH141">
        <v>5232.77806064987</v>
      </c>
      <c r="MI141">
        <v>3945.1077956693998</v>
      </c>
      <c r="MJ141">
        <v>1879.75536404781</v>
      </c>
      <c r="MK141">
        <v>4573.5079115356602</v>
      </c>
      <c r="ML141">
        <v>3238.0022569295002</v>
      </c>
      <c r="MM141">
        <v>3892.39614956886</v>
      </c>
      <c r="MN141">
        <v>3309.2217483492</v>
      </c>
      <c r="MO141">
        <v>1149.37709191777</v>
      </c>
      <c r="MP141">
        <v>527.47791324440504</v>
      </c>
      <c r="MQ141">
        <v>2388.5652316221299</v>
      </c>
      <c r="MR141">
        <v>4854.4211916027698</v>
      </c>
      <c r="MS141">
        <v>4183.9698512895202</v>
      </c>
      <c r="MT141">
        <v>2654.0904268560598</v>
      </c>
      <c r="MU141">
        <v>4305.3193762355904</v>
      </c>
      <c r="MV141">
        <v>6882.5044705999499</v>
      </c>
      <c r="MW141">
        <v>9454.3619501752091</v>
      </c>
      <c r="MX141">
        <v>7618.5405479025703</v>
      </c>
      <c r="MY141">
        <v>8731.6768742582099</v>
      </c>
      <c r="MZ141">
        <v>7716.2356462887601</v>
      </c>
      <c r="NA141">
        <v>3847.9953995831402</v>
      </c>
      <c r="NB141">
        <v>8579.6607769603797</v>
      </c>
      <c r="NC141">
        <v>9379.7395629138009</v>
      </c>
      <c r="ND141">
        <v>7613.6858512504105</v>
      </c>
      <c r="NE141">
        <v>10173.082507573199</v>
      </c>
      <c r="NF141">
        <v>9802.8689042546703</v>
      </c>
      <c r="NG141">
        <v>9485.7681646880101</v>
      </c>
      <c r="NH141">
        <v>10416.8807164882</v>
      </c>
      <c r="NI141">
        <v>10279.107250110599</v>
      </c>
      <c r="NJ141">
        <v>8722.5092539459602</v>
      </c>
      <c r="NK141">
        <v>10125.2902786145</v>
      </c>
      <c r="NL141">
        <v>10177.181621281699</v>
      </c>
      <c r="NM141">
        <v>10826.5285570616</v>
      </c>
      <c r="NN141">
        <v>10977.1921603223</v>
      </c>
      <c r="NO141">
        <v>6641.7395854087999</v>
      </c>
      <c r="NP141">
        <v>10721.146061211601</v>
      </c>
      <c r="NQ141">
        <v>9838.6897892673805</v>
      </c>
      <c r="NR141">
        <v>9013.7809510442603</v>
      </c>
      <c r="NS141">
        <v>7706.5006667486005</v>
      </c>
      <c r="NT141">
        <v>9479.8189932273799</v>
      </c>
      <c r="NU141">
        <v>9374.5164086998902</v>
      </c>
      <c r="NV141">
        <v>8223.3428660810096</v>
      </c>
      <c r="NW141">
        <v>9313.2594996015105</v>
      </c>
      <c r="NX141">
        <v>7674.4459958465704</v>
      </c>
      <c r="NY141">
        <v>8067.0327491569897</v>
      </c>
      <c r="NZ141">
        <v>8223.1337322790005</v>
      </c>
      <c r="OA141">
        <v>9183.8925242462501</v>
      </c>
      <c r="OB141">
        <v>8174.6845417960403</v>
      </c>
      <c r="OC141">
        <v>9867.1100547114402</v>
      </c>
      <c r="OD141">
        <v>7503.2459706617101</v>
      </c>
      <c r="OE141">
        <v>9645.5384272789906</v>
      </c>
      <c r="OF141">
        <v>10987.2073270172</v>
      </c>
      <c r="OG141">
        <v>8640.3855879436396</v>
      </c>
      <c r="OH141">
        <v>10146.8089314183</v>
      </c>
      <c r="OI141">
        <v>10083.4527563501</v>
      </c>
      <c r="OJ141">
        <v>11388.5317248106</v>
      </c>
      <c r="OK141">
        <v>12083.9431257831</v>
      </c>
      <c r="OL141">
        <v>10496.7397755275</v>
      </c>
      <c r="OM141">
        <v>11223.819901753899</v>
      </c>
      <c r="ON141">
        <v>8955.2545451709502</v>
      </c>
      <c r="OO141">
        <v>13498.0077623295</v>
      </c>
      <c r="OP141">
        <v>13548.3386329853</v>
      </c>
      <c r="OQ141">
        <v>8562.5726237370509</v>
      </c>
      <c r="OR141">
        <v>9986.1047169224494</v>
      </c>
      <c r="OS141">
        <v>9749.4648382038704</v>
      </c>
      <c r="OT141">
        <v>10380.5153667344</v>
      </c>
      <c r="OU141">
        <v>8655.3758121541396</v>
      </c>
      <c r="OV141">
        <v>9992.6154879935093</v>
      </c>
      <c r="OW141">
        <v>9868.7708217598702</v>
      </c>
      <c r="OX141">
        <v>11097.7957052209</v>
      </c>
      <c r="OY141">
        <v>10740.311648860399</v>
      </c>
      <c r="OZ141">
        <v>9992.6488299304492</v>
      </c>
      <c r="PA141">
        <v>10425.868071008201</v>
      </c>
      <c r="PB141">
        <v>9873.0156496620002</v>
      </c>
      <c r="PC141">
        <v>9273.0175258976706</v>
      </c>
      <c r="PD141">
        <v>7123.4495601168801</v>
      </c>
      <c r="PE141">
        <v>8808.5585429978091</v>
      </c>
      <c r="PF141">
        <v>8490.3932168282408</v>
      </c>
      <c r="PG141">
        <v>7251.0449270662102</v>
      </c>
      <c r="PH141">
        <v>8439.0144072441999</v>
      </c>
      <c r="PI141">
        <v>8140.49728419845</v>
      </c>
      <c r="PJ141">
        <v>6074.4175125893798</v>
      </c>
      <c r="PK141">
        <v>7834.14762387675</v>
      </c>
      <c r="PL141">
        <v>7215.0658662343303</v>
      </c>
      <c r="PM141">
        <v>4788.4340456390501</v>
      </c>
      <c r="PN141">
        <v>4861.56864603336</v>
      </c>
      <c r="PO141">
        <v>7045.93054911938</v>
      </c>
      <c r="PP141">
        <v>9497.1707544440796</v>
      </c>
      <c r="PQ141">
        <v>8086.4089870515099</v>
      </c>
      <c r="PR141">
        <v>5205.5774625742097</v>
      </c>
      <c r="PS141">
        <v>6422.7986268819996</v>
      </c>
      <c r="PT141">
        <v>5252.9350802128502</v>
      </c>
      <c r="PU141">
        <v>6592.1161461122301</v>
      </c>
      <c r="PV141">
        <v>6900.0415825968403</v>
      </c>
      <c r="PW141">
        <v>6053.66163742139</v>
      </c>
      <c r="PX141">
        <v>8034.3372052845798</v>
      </c>
      <c r="PY141">
        <v>3968.95056087892</v>
      </c>
      <c r="PZ141">
        <v>3149.02614363256</v>
      </c>
      <c r="QA141">
        <v>5316.1815895108002</v>
      </c>
      <c r="QB141">
        <v>5642.5806957622799</v>
      </c>
      <c r="QC141">
        <v>5336.1938481663501</v>
      </c>
      <c r="QD141">
        <v>6688.4372632353598</v>
      </c>
      <c r="QE141">
        <v>7212.1531987970302</v>
      </c>
      <c r="QF141">
        <v>6699.9725679286803</v>
      </c>
      <c r="QG141">
        <v>7519.0759212209095</v>
      </c>
      <c r="QH141">
        <v>6423.7830024319401</v>
      </c>
      <c r="QI141">
        <v>8328.9369978540308</v>
      </c>
      <c r="QJ141">
        <v>5299.2141291894704</v>
      </c>
      <c r="QK141">
        <v>7917.1370793135202</v>
      </c>
      <c r="QL141">
        <v>10237.306883252801</v>
      </c>
      <c r="QM141">
        <v>7379.1367504156096</v>
      </c>
      <c r="QN141">
        <v>8900.6679608731192</v>
      </c>
      <c r="QO141">
        <v>7774.0783190285101</v>
      </c>
      <c r="QP141">
        <v>5230.7071688688602</v>
      </c>
      <c r="QQ141">
        <v>6488.1826811376404</v>
      </c>
      <c r="QR141">
        <v>7785.8458189758403</v>
      </c>
      <c r="QS141">
        <v>8924.0473175013994</v>
      </c>
      <c r="QT141">
        <v>7302.9769010976897</v>
      </c>
      <c r="QU141">
        <v>9602.7011817818693</v>
      </c>
      <c r="QV141">
        <v>9009.0326881267993</v>
      </c>
      <c r="QW141">
        <v>6770.4521758085702</v>
      </c>
      <c r="QX141">
        <v>6952.1425780669497</v>
      </c>
      <c r="QY141">
        <v>9598.3469480508993</v>
      </c>
      <c r="QZ141">
        <v>9433.2730087642103</v>
      </c>
      <c r="RA141">
        <v>4402.4942218817896</v>
      </c>
      <c r="RB141">
        <v>6098.2052017743699</v>
      </c>
      <c r="RC141">
        <v>4734.6961679585602</v>
      </c>
      <c r="RD141">
        <v>5841.33666779547</v>
      </c>
      <c r="RE141">
        <v>5493.1810974579903</v>
      </c>
      <c r="RF141">
        <v>3554.09681781378</v>
      </c>
      <c r="RG141">
        <v>2926.6192670711698</v>
      </c>
      <c r="RH141">
        <v>5219.9384741358399</v>
      </c>
      <c r="RI141">
        <v>5348.84193288389</v>
      </c>
      <c r="RJ141">
        <v>3249.7174848255299</v>
      </c>
      <c r="RK141">
        <v>2751.3723584354002</v>
      </c>
      <c r="RL141">
        <v>4169.7223579956399</v>
      </c>
      <c r="RM141">
        <v>4690.9525853722798</v>
      </c>
      <c r="RN141">
        <v>1479.5555694699001</v>
      </c>
      <c r="RO141">
        <v>7370.3858079822403</v>
      </c>
      <c r="RP141">
        <v>7109.1039333764302</v>
      </c>
      <c r="RQ141">
        <v>1768.3511780927099</v>
      </c>
      <c r="RR141">
        <v>4049.3009044905598</v>
      </c>
      <c r="RS141">
        <v>4897.5012199136299</v>
      </c>
      <c r="RT141">
        <v>3941.5787274744198</v>
      </c>
      <c r="RU141">
        <v>3731.6147020687099</v>
      </c>
      <c r="RV141">
        <v>3737.4925621835</v>
      </c>
      <c r="RW141">
        <v>5851.0396321116305</v>
      </c>
      <c r="RX141">
        <v>4677.1205336795601</v>
      </c>
      <c r="RY141">
        <v>4874.1393767439004</v>
      </c>
      <c r="RZ141">
        <v>4018.7933436080898</v>
      </c>
      <c r="SA141">
        <v>4039.3024585917201</v>
      </c>
      <c r="SB141">
        <v>3790.2045770250002</v>
      </c>
      <c r="SC141">
        <v>3665.7841323341499</v>
      </c>
      <c r="SD141">
        <v>8176.8904132478201</v>
      </c>
      <c r="SE141">
        <v>5353.6430405300298</v>
      </c>
      <c r="SF141">
        <v>5472.0000076468696</v>
      </c>
      <c r="SG141">
        <v>3893.0819031176402</v>
      </c>
      <c r="SH141">
        <v>1641.5807529589599</v>
      </c>
      <c r="SI141">
        <v>3525.42108133694</v>
      </c>
      <c r="SJ141">
        <v>4600.42720222957</v>
      </c>
      <c r="SK141">
        <v>2986.8229580303</v>
      </c>
      <c r="SL141">
        <v>1499.2346117423899</v>
      </c>
      <c r="SM141">
        <v>1730.82342836571</v>
      </c>
      <c r="SN141">
        <v>488.39150184139402</v>
      </c>
      <c r="SO141">
        <v>905.70201312856295</v>
      </c>
      <c r="SP141">
        <v>1624.8662683458499</v>
      </c>
      <c r="SQ141">
        <v>1933.21557472676</v>
      </c>
      <c r="SR141">
        <v>3508.8687972072998</v>
      </c>
      <c r="SS141">
        <v>5824.2504055212603</v>
      </c>
      <c r="ST141">
        <v>4491.25999165331</v>
      </c>
    </row>
    <row r="142" spans="1:514" x14ac:dyDescent="0.25">
      <c r="A142" s="1">
        <v>10.3</v>
      </c>
      <c r="B142" s="1">
        <v>4.8000000000000001E-2</v>
      </c>
      <c r="C142" s="1">
        <v>0.2</v>
      </c>
      <c r="E142">
        <v>5745.1547075866301</v>
      </c>
      <c r="F142">
        <v>3581.05662197738</v>
      </c>
      <c r="G142">
        <v>1879.0250127382401</v>
      </c>
      <c r="H142">
        <v>4358.1366107092499</v>
      </c>
      <c r="I142">
        <v>5879.1150031489096</v>
      </c>
      <c r="J142">
        <v>3111.4926793970199</v>
      </c>
      <c r="K142">
        <v>6844.5638264856198</v>
      </c>
      <c r="L142">
        <v>4695.1469081286104</v>
      </c>
      <c r="M142">
        <v>6717.3129456337401</v>
      </c>
      <c r="N142">
        <v>5697.1532641514405</v>
      </c>
      <c r="O142">
        <v>2904.7683559430998</v>
      </c>
      <c r="P142">
        <v>4889.8129712055397</v>
      </c>
      <c r="Q142">
        <v>3800.43157106934</v>
      </c>
      <c r="R142">
        <v>3844.8591518263802</v>
      </c>
      <c r="S142">
        <v>2623.5842958702101</v>
      </c>
      <c r="T142">
        <v>3514.0361373516198</v>
      </c>
      <c r="U142">
        <v>7144.4893524755698</v>
      </c>
      <c r="V142">
        <v>7474.7021935893699</v>
      </c>
      <c r="W142">
        <v>4644.3536052139498</v>
      </c>
      <c r="X142">
        <v>7929.7677402584504</v>
      </c>
      <c r="Y142">
        <v>7322.52196141902</v>
      </c>
      <c r="Z142">
        <v>7531.8515362171902</v>
      </c>
      <c r="AA142">
        <v>6491.7405683075103</v>
      </c>
      <c r="AB142">
        <v>9115.0909476863508</v>
      </c>
      <c r="AC142">
        <v>10294.7749852086</v>
      </c>
      <c r="AD142">
        <v>12639.266204519899</v>
      </c>
      <c r="AE142">
        <v>13298.0952327791</v>
      </c>
      <c r="AF142">
        <v>12115.0208796773</v>
      </c>
      <c r="AG142">
        <v>16554.268772592401</v>
      </c>
      <c r="AH142">
        <v>18028.941667306201</v>
      </c>
      <c r="AI142">
        <v>16952.877611966502</v>
      </c>
      <c r="AJ142">
        <v>19507.752880406399</v>
      </c>
      <c r="AK142">
        <v>25092.573699682001</v>
      </c>
      <c r="AL142">
        <v>24046.034124205002</v>
      </c>
      <c r="AM142">
        <v>29612.7266698235</v>
      </c>
      <c r="AN142">
        <v>36412.438958201099</v>
      </c>
      <c r="AO142">
        <v>40759.564434912398</v>
      </c>
      <c r="AP142">
        <v>45811.113173588601</v>
      </c>
      <c r="AQ142">
        <v>59062.959528094703</v>
      </c>
      <c r="AR142">
        <v>69171.825057798997</v>
      </c>
      <c r="AS142">
        <v>87720.491119900806</v>
      </c>
      <c r="AT142">
        <v>103677.987290255</v>
      </c>
      <c r="AU142">
        <v>141595.74218431101</v>
      </c>
      <c r="AV142">
        <v>177991.22296083701</v>
      </c>
      <c r="AW142">
        <v>208715.35040007101</v>
      </c>
      <c r="AX142">
        <v>242262.60338200201</v>
      </c>
      <c r="AY142">
        <v>283843.08704489499</v>
      </c>
      <c r="AZ142">
        <v>334246.368725101</v>
      </c>
      <c r="BA142">
        <v>355363.62100974401</v>
      </c>
      <c r="BB142">
        <v>369959.74089219602</v>
      </c>
      <c r="BC142">
        <v>373955.51805459498</v>
      </c>
      <c r="BD142">
        <v>373452.83298235998</v>
      </c>
      <c r="BE142">
        <v>352841.64054525999</v>
      </c>
      <c r="BF142">
        <v>333652.46317916701</v>
      </c>
      <c r="BG142">
        <v>320428.91509522003</v>
      </c>
      <c r="BH142">
        <v>280474.30642604001</v>
      </c>
      <c r="BI142">
        <v>250774.12624461699</v>
      </c>
      <c r="BJ142">
        <v>210688.63843672699</v>
      </c>
      <c r="BK142">
        <v>170091.09880204199</v>
      </c>
      <c r="BL142">
        <v>131979.19353424301</v>
      </c>
      <c r="BM142">
        <v>95497.358608670504</v>
      </c>
      <c r="BN142">
        <v>62166.3870968419</v>
      </c>
      <c r="BO142">
        <v>47515.864238153597</v>
      </c>
      <c r="BP142">
        <v>42763.100505318696</v>
      </c>
      <c r="BQ142">
        <v>52475.546642766298</v>
      </c>
      <c r="BR142">
        <v>61032.749925213502</v>
      </c>
      <c r="BS142">
        <v>70787.767224576906</v>
      </c>
      <c r="BT142">
        <v>75451.860165859194</v>
      </c>
      <c r="BU142">
        <v>79332.287598566094</v>
      </c>
      <c r="BV142">
        <v>77941.590250218505</v>
      </c>
      <c r="BW142">
        <v>79168.710930139903</v>
      </c>
      <c r="BX142">
        <v>79768.601352228899</v>
      </c>
      <c r="BY142">
        <v>76973.625357190002</v>
      </c>
      <c r="BZ142">
        <v>78389.808662105293</v>
      </c>
      <c r="CA142">
        <v>74034.509110839193</v>
      </c>
      <c r="CB142">
        <v>71735.499961405803</v>
      </c>
      <c r="CC142">
        <v>67611.196069423197</v>
      </c>
      <c r="CD142">
        <v>63715.140159047703</v>
      </c>
      <c r="CE142">
        <v>52183.785250135901</v>
      </c>
      <c r="CF142">
        <v>51952.927097435597</v>
      </c>
      <c r="CG142">
        <v>44962.107910116101</v>
      </c>
      <c r="CH142">
        <v>35191.603493740899</v>
      </c>
      <c r="CI142">
        <v>34961.860242184499</v>
      </c>
      <c r="CJ142">
        <v>33952.134108537197</v>
      </c>
      <c r="CK142">
        <v>31868.454547695099</v>
      </c>
      <c r="CL142">
        <v>30961.155936221501</v>
      </c>
      <c r="CM142">
        <v>33398.406517743999</v>
      </c>
      <c r="CN142">
        <v>31681.217841916099</v>
      </c>
      <c r="CO142">
        <v>30053.017835380298</v>
      </c>
      <c r="CP142">
        <v>25824.3852752044</v>
      </c>
      <c r="CQ142">
        <v>24355.0576292324</v>
      </c>
      <c r="CR142">
        <v>21150.704313582901</v>
      </c>
      <c r="CS142">
        <v>17908.665403949901</v>
      </c>
      <c r="CT142">
        <v>16918.459435239201</v>
      </c>
      <c r="CU142">
        <v>11584.6386064981</v>
      </c>
      <c r="CV142">
        <v>14839.3953249158</v>
      </c>
      <c r="CW142">
        <v>18594.744190072601</v>
      </c>
      <c r="CX142">
        <v>16890.764629868299</v>
      </c>
      <c r="CY142">
        <v>17280.846322029302</v>
      </c>
      <c r="CZ142">
        <v>18912.094445330102</v>
      </c>
      <c r="DA142">
        <v>22929.6055380662</v>
      </c>
      <c r="DB142">
        <v>21672.198697741402</v>
      </c>
      <c r="DC142">
        <v>23959.893656640899</v>
      </c>
      <c r="DD142">
        <v>25626.776881130001</v>
      </c>
      <c r="DE142">
        <v>26432.8538839293</v>
      </c>
      <c r="DF142">
        <v>24961.519115535899</v>
      </c>
      <c r="DG142">
        <v>22204.435051103199</v>
      </c>
      <c r="DH142">
        <v>21933.257944023499</v>
      </c>
      <c r="DI142">
        <v>21802.5228550295</v>
      </c>
      <c r="DJ142">
        <v>19730.8783210531</v>
      </c>
      <c r="DK142">
        <v>18561.653317074</v>
      </c>
      <c r="DL142">
        <v>16891.876476245001</v>
      </c>
      <c r="DM142">
        <v>17343.0423948235</v>
      </c>
      <c r="DN142">
        <v>11786.0564681579</v>
      </c>
      <c r="DO142">
        <v>13518.7732693911</v>
      </c>
      <c r="DP142">
        <v>16076.9562564098</v>
      </c>
      <c r="DQ142">
        <v>11581.0507674778</v>
      </c>
      <c r="DR142">
        <v>15855.4374125258</v>
      </c>
      <c r="DS142">
        <v>11018.607784941199</v>
      </c>
      <c r="DT142">
        <v>13699.037065591199</v>
      </c>
      <c r="DU142">
        <v>10115.5925411875</v>
      </c>
      <c r="DV142">
        <v>10240.1110183496</v>
      </c>
      <c r="DW142">
        <v>10090.006935965899</v>
      </c>
      <c r="DX142">
        <v>9498.0466606750997</v>
      </c>
      <c r="DY142">
        <v>6649.0311090982204</v>
      </c>
      <c r="DZ142">
        <v>4235.2063926380297</v>
      </c>
      <c r="EA142">
        <v>6492.9721578274903</v>
      </c>
      <c r="EB142">
        <v>5245.2846875936502</v>
      </c>
      <c r="EC142">
        <v>4596.4645133405002</v>
      </c>
      <c r="ED142">
        <v>4694.8830878795998</v>
      </c>
      <c r="EE142">
        <v>4548.7915430942303</v>
      </c>
      <c r="EF142">
        <v>1685.22284084273</v>
      </c>
      <c r="EG142">
        <v>2380.2540101129598</v>
      </c>
      <c r="EH142">
        <v>4681.5186253763904</v>
      </c>
      <c r="EI142">
        <v>8172.3116237447502</v>
      </c>
      <c r="EJ142">
        <v>5385.3446429837704</v>
      </c>
      <c r="EK142">
        <v>6639.8076670648397</v>
      </c>
      <c r="EL142">
        <v>5696.2236295033899</v>
      </c>
      <c r="EM142">
        <v>7499.6341489973202</v>
      </c>
      <c r="EN142">
        <v>9504.0901011054193</v>
      </c>
      <c r="EO142">
        <v>8655.3750954534098</v>
      </c>
      <c r="EP142">
        <v>14247.133309340599</v>
      </c>
      <c r="EQ142">
        <v>13246.4300970248</v>
      </c>
      <c r="ER142">
        <v>13629.847522</v>
      </c>
      <c r="ES142">
        <v>15308.5371725229</v>
      </c>
      <c r="ET142">
        <v>13127.8111983157</v>
      </c>
      <c r="EU142">
        <v>12175.8750434134</v>
      </c>
      <c r="EV142">
        <v>14100.4314203054</v>
      </c>
      <c r="EW142">
        <v>10655.409373070501</v>
      </c>
      <c r="EX142">
        <v>13516.102664198201</v>
      </c>
      <c r="EY142">
        <v>12109.282434410101</v>
      </c>
      <c r="EZ142">
        <v>10766.810776754601</v>
      </c>
      <c r="FA142">
        <v>14241.3235631223</v>
      </c>
      <c r="FB142">
        <v>11855.6548656876</v>
      </c>
      <c r="FC142">
        <v>10818.1292187788</v>
      </c>
      <c r="FD142">
        <v>10666.428440874501</v>
      </c>
      <c r="FE142">
        <v>9566.1821859016</v>
      </c>
      <c r="FF142">
        <v>6646.1654885734697</v>
      </c>
      <c r="FG142">
        <v>9648.6932457620405</v>
      </c>
      <c r="FH142">
        <v>7584.0768242104105</v>
      </c>
      <c r="FI142">
        <v>7484.2505155879699</v>
      </c>
      <c r="FJ142">
        <v>7894.9303553838299</v>
      </c>
      <c r="FK142">
        <v>3893.9017073422901</v>
      </c>
      <c r="FL142">
        <v>7463.6377272774298</v>
      </c>
      <c r="FM142">
        <v>3984.3041570412101</v>
      </c>
      <c r="FN142">
        <v>3504.2807353159001</v>
      </c>
      <c r="FO142">
        <v>5711.5498472611298</v>
      </c>
      <c r="FP142">
        <v>1615.1296334595399</v>
      </c>
      <c r="FQ142">
        <v>2440.1894979235699</v>
      </c>
      <c r="FR142">
        <v>2432.6044184801599</v>
      </c>
      <c r="FS142">
        <v>2051.7077272192701</v>
      </c>
      <c r="FT142">
        <v>3417.55129602953</v>
      </c>
      <c r="FU142">
        <v>4776.1159913117299</v>
      </c>
      <c r="FV142">
        <v>4591.4222589430101</v>
      </c>
      <c r="FW142">
        <v>4675.5194446060696</v>
      </c>
      <c r="FX142">
        <v>5800.35137727245</v>
      </c>
      <c r="FY142">
        <v>9632.6795656254108</v>
      </c>
      <c r="FZ142">
        <v>10329.442785818899</v>
      </c>
      <c r="GA142">
        <v>12844.690986287</v>
      </c>
      <c r="GB142">
        <v>13187.9697978821</v>
      </c>
      <c r="GC142">
        <v>20039.9143418596</v>
      </c>
      <c r="GD142">
        <v>22462.5724441151</v>
      </c>
      <c r="GE142">
        <v>25129.993603499799</v>
      </c>
      <c r="GF142">
        <v>32249.9991210833</v>
      </c>
      <c r="GG142">
        <v>34475.134459966903</v>
      </c>
      <c r="GH142">
        <v>39281.168785959897</v>
      </c>
      <c r="GI142">
        <v>46404.274054952897</v>
      </c>
      <c r="GJ142">
        <v>53409.431013440197</v>
      </c>
      <c r="GK142">
        <v>58495.4477958192</v>
      </c>
      <c r="GL142">
        <v>67830.024392959793</v>
      </c>
      <c r="GM142">
        <v>73043.521777603397</v>
      </c>
      <c r="GN142">
        <v>76839.514905302305</v>
      </c>
      <c r="GO142">
        <v>84408.164781301995</v>
      </c>
      <c r="GP142">
        <v>89408.451703639104</v>
      </c>
      <c r="GQ142">
        <v>94238.456870071299</v>
      </c>
      <c r="GR142">
        <v>97631.951755578295</v>
      </c>
      <c r="GS142">
        <v>97251.245387016301</v>
      </c>
      <c r="GT142">
        <v>100379.02400489501</v>
      </c>
      <c r="GU142">
        <v>102753.403063149</v>
      </c>
      <c r="GV142">
        <v>99944.224605823605</v>
      </c>
      <c r="GW142">
        <v>99765.655345679406</v>
      </c>
      <c r="GX142">
        <v>101387.260145992</v>
      </c>
      <c r="GY142">
        <v>96517.536614716999</v>
      </c>
      <c r="GZ142">
        <v>94578.487796385394</v>
      </c>
      <c r="HA142">
        <v>94337.544564466705</v>
      </c>
      <c r="HB142">
        <v>88718.5227198879</v>
      </c>
      <c r="HC142">
        <v>85612.710821173707</v>
      </c>
      <c r="HD142">
        <v>80370.370601595903</v>
      </c>
      <c r="HE142">
        <v>81178.948474314602</v>
      </c>
      <c r="HF142">
        <v>78455.772220808401</v>
      </c>
      <c r="HG142">
        <v>76159.636706140504</v>
      </c>
      <c r="HH142">
        <v>72303.488430129903</v>
      </c>
      <c r="HI142">
        <v>70172.577666454206</v>
      </c>
      <c r="HJ142">
        <v>70979.659477053807</v>
      </c>
      <c r="HK142">
        <v>65234.056793329801</v>
      </c>
      <c r="HL142">
        <v>62479.248944733001</v>
      </c>
      <c r="HM142">
        <v>61281.941150040402</v>
      </c>
      <c r="HN142">
        <v>60307.485940720399</v>
      </c>
      <c r="HO142">
        <v>57345.357102879803</v>
      </c>
      <c r="HP142">
        <v>53210.019789487997</v>
      </c>
      <c r="HQ142">
        <v>48527.7913800592</v>
      </c>
      <c r="HR142">
        <v>48371.527263090597</v>
      </c>
      <c r="HS142">
        <v>44574.526848631998</v>
      </c>
      <c r="HT142">
        <v>44441.9628975542</v>
      </c>
      <c r="HU142">
        <v>39450.694974842401</v>
      </c>
      <c r="HV142">
        <v>38063.754191326203</v>
      </c>
      <c r="HW142">
        <v>36369.528057648502</v>
      </c>
      <c r="HX142">
        <v>34779.930506910598</v>
      </c>
      <c r="HY142">
        <v>34699.133842148003</v>
      </c>
      <c r="HZ142">
        <v>31429.9554636748</v>
      </c>
      <c r="IA142">
        <v>33409.629173645299</v>
      </c>
      <c r="IB142">
        <v>27061.6149610963</v>
      </c>
      <c r="IC142">
        <v>27301.3332531905</v>
      </c>
      <c r="ID142">
        <v>26154.111485586</v>
      </c>
      <c r="IE142">
        <v>24951.925057562701</v>
      </c>
      <c r="IF142">
        <v>24666.9868122156</v>
      </c>
      <c r="IG142">
        <v>24207.823720752</v>
      </c>
      <c r="IH142">
        <v>21462.169236000002</v>
      </c>
      <c r="II142">
        <v>20079.044576251101</v>
      </c>
      <c r="IJ142">
        <v>21114.374829996399</v>
      </c>
      <c r="IK142">
        <v>19151.625166023601</v>
      </c>
      <c r="IL142">
        <v>17112.728122213899</v>
      </c>
      <c r="IM142">
        <v>16161.989652398201</v>
      </c>
      <c r="IN142">
        <v>18494.414914778099</v>
      </c>
      <c r="IO142">
        <v>16005.345831494</v>
      </c>
      <c r="IP142">
        <v>16235.4571758599</v>
      </c>
      <c r="IQ142">
        <v>13978.396804862101</v>
      </c>
      <c r="IR142">
        <v>16870.977796687501</v>
      </c>
      <c r="IS142">
        <v>14868.805627704</v>
      </c>
      <c r="IT142">
        <v>12131.239054883201</v>
      </c>
      <c r="IU142">
        <v>12578.4910245541</v>
      </c>
      <c r="IV142">
        <v>11700.488567464799</v>
      </c>
      <c r="IW142">
        <v>13590.640748580399</v>
      </c>
      <c r="IX142">
        <v>9155.7904388924999</v>
      </c>
      <c r="IY142">
        <v>11563.4038835432</v>
      </c>
      <c r="IZ142">
        <v>13175.0942207753</v>
      </c>
      <c r="JA142">
        <v>11321.8452273123</v>
      </c>
      <c r="JB142">
        <v>12090.356131619799</v>
      </c>
      <c r="JC142">
        <v>12370.540761766701</v>
      </c>
      <c r="JD142">
        <v>12760.606155642299</v>
      </c>
      <c r="JE142">
        <v>10628.3209880999</v>
      </c>
      <c r="JF142">
        <v>10306.1824444458</v>
      </c>
      <c r="JG142">
        <v>13745.8712968117</v>
      </c>
      <c r="JH142">
        <v>11254.3670219589</v>
      </c>
      <c r="JI142">
        <v>13103.037480130701</v>
      </c>
      <c r="JJ142">
        <v>14401.4984957863</v>
      </c>
      <c r="JK142">
        <v>17280.129186808099</v>
      </c>
      <c r="JL142">
        <v>14928.019234028599</v>
      </c>
      <c r="JM142">
        <v>14160.9286730028</v>
      </c>
      <c r="JN142">
        <v>16873.605373546201</v>
      </c>
      <c r="JO142">
        <v>12437.7001214948</v>
      </c>
      <c r="JP142">
        <v>18040.329361728</v>
      </c>
      <c r="JQ142">
        <v>17514.4829640444</v>
      </c>
      <c r="JR142">
        <v>18397.8511357237</v>
      </c>
      <c r="JS142">
        <v>19538.645173973298</v>
      </c>
      <c r="JT142">
        <v>13340.407621800199</v>
      </c>
      <c r="JU142">
        <v>18530.742211832701</v>
      </c>
      <c r="JV142">
        <v>18301.365134950898</v>
      </c>
      <c r="JW142">
        <v>13040.1198395431</v>
      </c>
      <c r="JX142">
        <v>13281.077260370799</v>
      </c>
      <c r="JY142">
        <v>15684.134714011499</v>
      </c>
      <c r="JZ142">
        <v>17852.9712213639</v>
      </c>
      <c r="KA142">
        <v>14581.4923916106</v>
      </c>
      <c r="KB142">
        <v>16081.9707277936</v>
      </c>
      <c r="KC142">
        <v>13944.3680124354</v>
      </c>
      <c r="KD142">
        <v>16291.685351234901</v>
      </c>
      <c r="KE142">
        <v>19725.1521115738</v>
      </c>
      <c r="KF142">
        <v>13020.4093411589</v>
      </c>
      <c r="KG142">
        <v>14837.6623379217</v>
      </c>
      <c r="KH142">
        <v>15522.016547539501</v>
      </c>
      <c r="KI142">
        <v>15090.8715349185</v>
      </c>
      <c r="KJ142">
        <v>13385.593461856601</v>
      </c>
      <c r="KK142">
        <v>12077.391232211499</v>
      </c>
      <c r="KL142">
        <v>13050.0158763608</v>
      </c>
      <c r="KM142">
        <v>12672.2107967867</v>
      </c>
      <c r="KN142">
        <v>10927.5914715244</v>
      </c>
      <c r="KO142">
        <v>10100.7091316059</v>
      </c>
      <c r="KP142">
        <v>12481.182527676199</v>
      </c>
      <c r="KQ142">
        <v>11593.362724209001</v>
      </c>
      <c r="KR142">
        <v>13344.8074581486</v>
      </c>
      <c r="KS142">
        <v>12191.377959178601</v>
      </c>
      <c r="KT142">
        <v>11343.554410414699</v>
      </c>
      <c r="KU142">
        <v>11433.6248224068</v>
      </c>
      <c r="KV142">
        <v>11485.847713482701</v>
      </c>
      <c r="KW142">
        <v>10994.7543376386</v>
      </c>
      <c r="KX142">
        <v>11057.872050927699</v>
      </c>
      <c r="KY142">
        <v>9996.2990361723896</v>
      </c>
      <c r="KZ142">
        <v>10616.4614392028</v>
      </c>
      <c r="LA142">
        <v>11026.8200119107</v>
      </c>
      <c r="LB142">
        <v>9617.7036807452496</v>
      </c>
      <c r="LC142">
        <v>11091.8355157477</v>
      </c>
      <c r="LD142">
        <v>10735.855379328999</v>
      </c>
      <c r="LE142">
        <v>8402.5667282228096</v>
      </c>
      <c r="LF142">
        <v>10614.9128238754</v>
      </c>
      <c r="LG142">
        <v>12780.7854470644</v>
      </c>
      <c r="LH142">
        <v>11673.5302697853</v>
      </c>
      <c r="LI142">
        <v>13953.015404830499</v>
      </c>
      <c r="LJ142">
        <v>9105.7411788501995</v>
      </c>
      <c r="LK142">
        <v>12203.1261242319</v>
      </c>
      <c r="LL142">
        <v>12306.9064124904</v>
      </c>
      <c r="LM142">
        <v>9975.0154184668809</v>
      </c>
      <c r="LN142">
        <v>11993.906106041</v>
      </c>
      <c r="LO142">
        <v>11948.390043655299</v>
      </c>
      <c r="LP142">
        <v>12536.1162080698</v>
      </c>
      <c r="LQ142">
        <v>10320.442072878899</v>
      </c>
      <c r="LR142">
        <v>10955.928552576501</v>
      </c>
      <c r="LS142">
        <v>7920.2322923614802</v>
      </c>
      <c r="LT142">
        <v>9445.7317476984008</v>
      </c>
      <c r="LU142">
        <v>9050.3244458592399</v>
      </c>
      <c r="LV142">
        <v>7448.74573714907</v>
      </c>
      <c r="LW142">
        <v>9025.4688118414706</v>
      </c>
      <c r="LX142">
        <v>9037.3256046972892</v>
      </c>
      <c r="LY142">
        <v>9367.7176777452405</v>
      </c>
      <c r="LZ142">
        <v>7382.7819980774802</v>
      </c>
      <c r="MA142">
        <v>6652.2718008931397</v>
      </c>
      <c r="MB142">
        <v>7672.5019666911603</v>
      </c>
      <c r="MC142">
        <v>6488.7620521651397</v>
      </c>
      <c r="MD142">
        <v>6539.1797957769804</v>
      </c>
      <c r="ME142">
        <v>5399.1408415097003</v>
      </c>
      <c r="MF142">
        <v>3279.4849915874402</v>
      </c>
      <c r="MG142">
        <v>5520.4829499734296</v>
      </c>
      <c r="MH142">
        <v>3307.0174548485902</v>
      </c>
      <c r="MI142">
        <v>4127.4142952975999</v>
      </c>
      <c r="MJ142">
        <v>5225.3632429545296</v>
      </c>
      <c r="MK142">
        <v>4618.7517726324704</v>
      </c>
      <c r="ML142">
        <v>2959.2266355858001</v>
      </c>
      <c r="MM142">
        <v>2197.8803585277901</v>
      </c>
      <c r="MN142">
        <v>5258.4466457865401</v>
      </c>
      <c r="MO142">
        <v>2938.3254929885202</v>
      </c>
      <c r="MP142">
        <v>3234.1175724872001</v>
      </c>
      <c r="MQ142">
        <v>4571.3164157647298</v>
      </c>
      <c r="MR142">
        <v>817.933257002044</v>
      </c>
      <c r="MS142">
        <v>5793.1608841441303</v>
      </c>
      <c r="MT142">
        <v>3955.0058174094902</v>
      </c>
      <c r="MU142">
        <v>6950.1786178479197</v>
      </c>
      <c r="MV142">
        <v>7359.7552869252104</v>
      </c>
      <c r="MW142">
        <v>2243.5485577269601</v>
      </c>
      <c r="MX142">
        <v>9544.30602234047</v>
      </c>
      <c r="MY142">
        <v>8047.0327095681896</v>
      </c>
      <c r="MZ142">
        <v>7009.1652200041499</v>
      </c>
      <c r="NA142">
        <v>8614.8269728830001</v>
      </c>
      <c r="NB142">
        <v>9642.2808961819301</v>
      </c>
      <c r="NC142">
        <v>8244.4417375593603</v>
      </c>
      <c r="ND142">
        <v>8105.4209531857296</v>
      </c>
      <c r="NE142">
        <v>8207.5412130285695</v>
      </c>
      <c r="NF142">
        <v>8100.85752018735</v>
      </c>
      <c r="NG142">
        <v>10201.599598548501</v>
      </c>
      <c r="NH142">
        <v>10236.156402377201</v>
      </c>
      <c r="NI142">
        <v>11292.2578956221</v>
      </c>
      <c r="NJ142">
        <v>9559.8564670380401</v>
      </c>
      <c r="NK142">
        <v>11472.4359428103</v>
      </c>
      <c r="NL142">
        <v>11425.310064933999</v>
      </c>
      <c r="NM142">
        <v>9199.4988111755902</v>
      </c>
      <c r="NN142">
        <v>9739.9073406559201</v>
      </c>
      <c r="NO142">
        <v>7930.5687931047296</v>
      </c>
      <c r="NP142">
        <v>10012.074315988801</v>
      </c>
      <c r="NQ142">
        <v>9823.6220463641093</v>
      </c>
      <c r="NR142">
        <v>6085.9781063211803</v>
      </c>
      <c r="NS142">
        <v>9794.4253069045208</v>
      </c>
      <c r="NT142">
        <v>7803.4545734920102</v>
      </c>
      <c r="NU142">
        <v>8718.6164664352109</v>
      </c>
      <c r="NV142">
        <v>11163.3579882919</v>
      </c>
      <c r="NW142">
        <v>9474.3281945441595</v>
      </c>
      <c r="NX142">
        <v>9421.4378139892106</v>
      </c>
      <c r="NY142">
        <v>7521.5533598954098</v>
      </c>
      <c r="NZ142">
        <v>11441.912709038101</v>
      </c>
      <c r="OA142">
        <v>8738.3240471099398</v>
      </c>
      <c r="OB142">
        <v>10595.0873779756</v>
      </c>
      <c r="OC142">
        <v>12460.5596615995</v>
      </c>
      <c r="OD142">
        <v>9731.5666869975794</v>
      </c>
      <c r="OE142">
        <v>11143.5515739602</v>
      </c>
      <c r="OF142">
        <v>12586.091068526401</v>
      </c>
      <c r="OG142">
        <v>13497.8885783038</v>
      </c>
      <c r="OH142">
        <v>11719.5054016259</v>
      </c>
      <c r="OI142">
        <v>8184.5561481294899</v>
      </c>
      <c r="OJ142">
        <v>11195.6258178557</v>
      </c>
      <c r="OK142">
        <v>12659.518044579199</v>
      </c>
      <c r="OL142">
        <v>8858.71779799451</v>
      </c>
      <c r="OM142">
        <v>13739.020425238899</v>
      </c>
      <c r="ON142">
        <v>9022.6165188921295</v>
      </c>
      <c r="OO142">
        <v>9772.3413995908504</v>
      </c>
      <c r="OP142">
        <v>11527.8646310107</v>
      </c>
      <c r="OQ142">
        <v>7621.2470644790001</v>
      </c>
      <c r="OR142">
        <v>12479.6892991232</v>
      </c>
      <c r="OS142">
        <v>10465.3767862244</v>
      </c>
      <c r="OT142">
        <v>8893.87401615811</v>
      </c>
      <c r="OU142">
        <v>9232.3689069124794</v>
      </c>
      <c r="OV142">
        <v>7762.2756171963501</v>
      </c>
      <c r="OW142">
        <v>9917.5842277898792</v>
      </c>
      <c r="OX142">
        <v>9779.6519041579595</v>
      </c>
      <c r="OY142">
        <v>6975.2407031021903</v>
      </c>
      <c r="OZ142">
        <v>9476.4563666706908</v>
      </c>
      <c r="PA142">
        <v>8120.0222107396203</v>
      </c>
      <c r="PB142">
        <v>5710.9294989086702</v>
      </c>
      <c r="PC142">
        <v>8199.2878379983304</v>
      </c>
      <c r="PD142">
        <v>9614.9408505255797</v>
      </c>
      <c r="PE142">
        <v>7922.7565297259098</v>
      </c>
      <c r="PF142">
        <v>8739.5551446672798</v>
      </c>
      <c r="PG142">
        <v>6611.0865629461596</v>
      </c>
      <c r="PH142">
        <v>7546.9844407194996</v>
      </c>
      <c r="PI142">
        <v>6682.59614549874</v>
      </c>
      <c r="PJ142">
        <v>7801.8873733573801</v>
      </c>
      <c r="PK142">
        <v>11887.3264920643</v>
      </c>
      <c r="PL142">
        <v>4774.7294963826898</v>
      </c>
      <c r="PM142">
        <v>7446.5540441390604</v>
      </c>
      <c r="PN142">
        <v>7364.3370550474301</v>
      </c>
      <c r="PO142">
        <v>4565.6872920013302</v>
      </c>
      <c r="PP142">
        <v>7953.5071302906299</v>
      </c>
      <c r="PQ142">
        <v>7268.83403314935</v>
      </c>
      <c r="PR142">
        <v>5733.6878376505401</v>
      </c>
      <c r="PS142">
        <v>6787.97399048438</v>
      </c>
      <c r="PT142">
        <v>6293.8705899895403</v>
      </c>
      <c r="PU142">
        <v>5463.79948857407</v>
      </c>
      <c r="PV142">
        <v>5222.8907225901303</v>
      </c>
      <c r="PW142">
        <v>3409.29000188895</v>
      </c>
      <c r="PX142">
        <v>5754.86892518479</v>
      </c>
      <c r="PY142">
        <v>5408.0506997355196</v>
      </c>
      <c r="PZ142">
        <v>6077.0565723454401</v>
      </c>
      <c r="QA142">
        <v>3855.8013135373499</v>
      </c>
      <c r="QB142">
        <v>5395.8337161414402</v>
      </c>
      <c r="QC142">
        <v>5998.4531130603</v>
      </c>
      <c r="QD142">
        <v>4993.3023138443796</v>
      </c>
      <c r="QE142">
        <v>4263.8460530172197</v>
      </c>
      <c r="QF142">
        <v>6480.6883578380302</v>
      </c>
      <c r="QG142">
        <v>9980.4874921941391</v>
      </c>
      <c r="QH142">
        <v>7039.7777538918799</v>
      </c>
      <c r="QI142">
        <v>5314.5109174470699</v>
      </c>
      <c r="QJ142">
        <v>7562.6047469523301</v>
      </c>
      <c r="QK142">
        <v>5624.3587293310202</v>
      </c>
      <c r="QL142">
        <v>8348.2505346623402</v>
      </c>
      <c r="QM142">
        <v>8219.5441990925392</v>
      </c>
      <c r="QN142">
        <v>6392.3855148161001</v>
      </c>
      <c r="QO142">
        <v>9752.2299604836098</v>
      </c>
      <c r="QP142">
        <v>7250.4612708895302</v>
      </c>
      <c r="QQ142">
        <v>8453.4319612774398</v>
      </c>
      <c r="QR142">
        <v>7125.4649681299197</v>
      </c>
      <c r="QS142">
        <v>7606.3982788858102</v>
      </c>
      <c r="QT142">
        <v>6865.9596634445197</v>
      </c>
      <c r="QU142">
        <v>8289.5832299774902</v>
      </c>
      <c r="QV142">
        <v>6244.7353145399802</v>
      </c>
      <c r="QW142">
        <v>5897.5113888305204</v>
      </c>
      <c r="QX142">
        <v>8390.0238896490991</v>
      </c>
      <c r="QY142">
        <v>6274.1181491992302</v>
      </c>
      <c r="QZ142">
        <v>2733.32693726975</v>
      </c>
      <c r="RA142">
        <v>4841.8478205976498</v>
      </c>
      <c r="RB142">
        <v>6257.6607704775597</v>
      </c>
      <c r="RC142">
        <v>4314.5296594527299</v>
      </c>
      <c r="RD142">
        <v>7008.9076056865997</v>
      </c>
      <c r="RE142">
        <v>5167.7563129534501</v>
      </c>
      <c r="RF142">
        <v>6121.4119711353496</v>
      </c>
      <c r="RG142">
        <v>4384.9643791736398</v>
      </c>
      <c r="RH142">
        <v>3678.6938807566698</v>
      </c>
      <c r="RI142">
        <v>2922.4240073984502</v>
      </c>
      <c r="RJ142">
        <v>3723.4230529854799</v>
      </c>
      <c r="RK142">
        <v>3953.82540913618</v>
      </c>
      <c r="RL142">
        <v>4581.3634109451896</v>
      </c>
      <c r="RM142">
        <v>4937.5602320418902</v>
      </c>
      <c r="RN142">
        <v>2903.9553681471698</v>
      </c>
      <c r="RO142">
        <v>4578.6215533351997</v>
      </c>
      <c r="RP142">
        <v>2981.3027847754101</v>
      </c>
      <c r="RQ142">
        <v>7304.7843542009296</v>
      </c>
      <c r="RR142">
        <v>4951.58477721687</v>
      </c>
      <c r="RS142">
        <v>8173.2189042481396</v>
      </c>
      <c r="RT142">
        <v>7258.64881112477</v>
      </c>
      <c r="RU142">
        <v>4518.6337097532196</v>
      </c>
      <c r="RV142">
        <v>5037.5206489907496</v>
      </c>
      <c r="RW142">
        <v>3013.08821147858</v>
      </c>
      <c r="RX142">
        <v>3093.71636106391</v>
      </c>
      <c r="RY142">
        <v>6448.8602942592597</v>
      </c>
      <c r="RZ142">
        <v>6989.9172126519998</v>
      </c>
      <c r="SA142">
        <v>4273.4332564542201</v>
      </c>
      <c r="SB142">
        <v>5546.6290965757698</v>
      </c>
      <c r="SC142">
        <v>5941.76841968791</v>
      </c>
      <c r="SD142">
        <v>6387.68030944972</v>
      </c>
      <c r="SE142">
        <v>2500.93506201847</v>
      </c>
      <c r="SF142">
        <v>5629.2618256176602</v>
      </c>
      <c r="SG142">
        <v>2559.8361894084701</v>
      </c>
      <c r="SH142">
        <v>3555.2913229650399</v>
      </c>
      <c r="SI142">
        <v>3576.1633342555501</v>
      </c>
      <c r="SJ142">
        <v>1231.8929733513701</v>
      </c>
      <c r="SK142">
        <v>3823.6038153413501</v>
      </c>
      <c r="SL142">
        <v>2100.4360761092598</v>
      </c>
      <c r="SM142">
        <v>397.44401775501399</v>
      </c>
      <c r="SN142">
        <v>1727.00772244425</v>
      </c>
      <c r="SO142">
        <v>2675.10872458945</v>
      </c>
      <c r="SP142">
        <v>423.17884171670698</v>
      </c>
      <c r="SQ142">
        <v>2726.3010839177</v>
      </c>
      <c r="SR142">
        <v>2469.6466936479601</v>
      </c>
      <c r="SS142">
        <v>2931.4953265264398</v>
      </c>
      <c r="ST142">
        <v>3176.3026329788399</v>
      </c>
    </row>
    <row r="143" spans="1:514" x14ac:dyDescent="0.25">
      <c r="A143" s="1">
        <v>10.3</v>
      </c>
      <c r="B143" s="1">
        <v>4.8000000000000001E-2</v>
      </c>
      <c r="C143" s="1">
        <v>0.2</v>
      </c>
      <c r="E143">
        <v>5916.6851257054996</v>
      </c>
      <c r="F143">
        <v>4642.7402593577399</v>
      </c>
      <c r="G143">
        <v>4608.0055313489001</v>
      </c>
      <c r="H143">
        <v>4036.1762161330398</v>
      </c>
      <c r="I143">
        <v>3897.70136078624</v>
      </c>
      <c r="J143">
        <v>4509.0496612055103</v>
      </c>
      <c r="K143">
        <v>2890.2641190543</v>
      </c>
      <c r="L143">
        <v>3469.4351319686998</v>
      </c>
      <c r="M143">
        <v>2774.5336820074099</v>
      </c>
      <c r="N143">
        <v>6456.0293082726103</v>
      </c>
      <c r="O143">
        <v>2811.32579079997</v>
      </c>
      <c r="P143">
        <v>4081.0740524349699</v>
      </c>
      <c r="Q143">
        <v>3820.86816178357</v>
      </c>
      <c r="R143">
        <v>2064.9130547797299</v>
      </c>
      <c r="S143">
        <v>3868.6808612384698</v>
      </c>
      <c r="T143">
        <v>5624.4366279474998</v>
      </c>
      <c r="U143">
        <v>2238.6310041225001</v>
      </c>
      <c r="V143">
        <v>3592.0379665281398</v>
      </c>
      <c r="W143">
        <v>6463.2506101737699</v>
      </c>
      <c r="X143">
        <v>7647.7505314247201</v>
      </c>
      <c r="Y143">
        <v>5505.4406410044403</v>
      </c>
      <c r="Z143">
        <v>10818.841529113601</v>
      </c>
      <c r="AA143">
        <v>6465.5687208768604</v>
      </c>
      <c r="AB143">
        <v>11888.240841099499</v>
      </c>
      <c r="AC143">
        <v>9779.3727371497298</v>
      </c>
      <c r="AD143">
        <v>11315.621173788901</v>
      </c>
      <c r="AE143">
        <v>14058.8998139089</v>
      </c>
      <c r="AF143">
        <v>12513.904067414</v>
      </c>
      <c r="AG143">
        <v>14870.4521060358</v>
      </c>
      <c r="AH143">
        <v>16789.304437980802</v>
      </c>
      <c r="AI143">
        <v>19300.6073150462</v>
      </c>
      <c r="AJ143">
        <v>19537.446544136401</v>
      </c>
      <c r="AK143">
        <v>22321.937869291101</v>
      </c>
      <c r="AL143">
        <v>26431.7627346673</v>
      </c>
      <c r="AM143">
        <v>29355.1628016947</v>
      </c>
      <c r="AN143">
        <v>33183.793228179697</v>
      </c>
      <c r="AO143">
        <v>38248.617270017698</v>
      </c>
      <c r="AP143">
        <v>43750.254084137101</v>
      </c>
      <c r="AQ143">
        <v>58540.394585616901</v>
      </c>
      <c r="AR143">
        <v>70309.062430090693</v>
      </c>
      <c r="AS143">
        <v>84182.2211431326</v>
      </c>
      <c r="AT143">
        <v>104275.57934786699</v>
      </c>
      <c r="AU143">
        <v>143175.62634030599</v>
      </c>
      <c r="AV143">
        <v>173012.20699682101</v>
      </c>
      <c r="AW143">
        <v>202560.86143130399</v>
      </c>
      <c r="AX143">
        <v>255754.87885764701</v>
      </c>
      <c r="AY143">
        <v>297026.38953284599</v>
      </c>
      <c r="AZ143">
        <v>328424.11751911399</v>
      </c>
      <c r="BA143">
        <v>358031.15359401703</v>
      </c>
      <c r="BB143">
        <v>379284.79156237002</v>
      </c>
      <c r="BC143">
        <v>368362.652088692</v>
      </c>
      <c r="BD143">
        <v>361783.564330252</v>
      </c>
      <c r="BE143">
        <v>372976.42817023501</v>
      </c>
      <c r="BF143">
        <v>346816.601198419</v>
      </c>
      <c r="BG143">
        <v>313558.04331764701</v>
      </c>
      <c r="BH143">
        <v>280936.08698029898</v>
      </c>
      <c r="BI143">
        <v>246347.949467333</v>
      </c>
      <c r="BJ143">
        <v>212179.67172595</v>
      </c>
      <c r="BK143">
        <v>174122.74503835299</v>
      </c>
      <c r="BL143">
        <v>134693.42330856799</v>
      </c>
      <c r="BM143">
        <v>96930.466645390203</v>
      </c>
      <c r="BN143">
        <v>74357.614231084604</v>
      </c>
      <c r="BO143">
        <v>44525.751458418497</v>
      </c>
      <c r="BP143">
        <v>45596.537745994698</v>
      </c>
      <c r="BQ143">
        <v>51254.140451291903</v>
      </c>
      <c r="BR143">
        <v>63383.463199165497</v>
      </c>
      <c r="BS143">
        <v>72115.401268636095</v>
      </c>
      <c r="BT143">
        <v>75423.390726011305</v>
      </c>
      <c r="BU143">
        <v>75670.391907900397</v>
      </c>
      <c r="BV143">
        <v>77992.230749607901</v>
      </c>
      <c r="BW143">
        <v>77825.235927368907</v>
      </c>
      <c r="BX143">
        <v>77126.033473737407</v>
      </c>
      <c r="BY143">
        <v>80533.852829801297</v>
      </c>
      <c r="BZ143">
        <v>76476.642229054894</v>
      </c>
      <c r="CA143">
        <v>73676.000373416202</v>
      </c>
      <c r="CB143">
        <v>73778.973316957199</v>
      </c>
      <c r="CC143">
        <v>68778.587244517301</v>
      </c>
      <c r="CD143">
        <v>63973.059314392398</v>
      </c>
      <c r="CE143">
        <v>55373.450918183204</v>
      </c>
      <c r="CF143">
        <v>51276.250703400998</v>
      </c>
      <c r="CG143">
        <v>43071.818978478499</v>
      </c>
      <c r="CH143">
        <v>36653.605189165602</v>
      </c>
      <c r="CI143">
        <v>35358.5994243069</v>
      </c>
      <c r="CJ143">
        <v>34609.048907750301</v>
      </c>
      <c r="CK143">
        <v>35054.9710221075</v>
      </c>
      <c r="CL143">
        <v>31967.628161933</v>
      </c>
      <c r="CM143">
        <v>32381.3792903262</v>
      </c>
      <c r="CN143">
        <v>31687.457704418899</v>
      </c>
      <c r="CO143">
        <v>33081.853655991603</v>
      </c>
      <c r="CP143">
        <v>29298.004373599098</v>
      </c>
      <c r="CQ143">
        <v>23441.0864660681</v>
      </c>
      <c r="CR143">
        <v>21414.757171194899</v>
      </c>
      <c r="CS143">
        <v>18529.923005175799</v>
      </c>
      <c r="CT143">
        <v>14074.1891410157</v>
      </c>
      <c r="CU143">
        <v>15113.1721812421</v>
      </c>
      <c r="CV143">
        <v>16370.8809959233</v>
      </c>
      <c r="CW143">
        <v>12037.860265433799</v>
      </c>
      <c r="CX143">
        <v>15254.209404696499</v>
      </c>
      <c r="CY143">
        <v>19167.320773188199</v>
      </c>
      <c r="CZ143">
        <v>19724.7093641664</v>
      </c>
      <c r="DA143">
        <v>23124.903320990699</v>
      </c>
      <c r="DB143">
        <v>24425.282918539498</v>
      </c>
      <c r="DC143">
        <v>25227.094305269999</v>
      </c>
      <c r="DD143">
        <v>24153.114352091401</v>
      </c>
      <c r="DE143">
        <v>25176.290666144399</v>
      </c>
      <c r="DF143">
        <v>28229.385981983301</v>
      </c>
      <c r="DG143">
        <v>23983.341626993999</v>
      </c>
      <c r="DH143">
        <v>23126.8891312339</v>
      </c>
      <c r="DI143">
        <v>22429.8549126652</v>
      </c>
      <c r="DJ143">
        <v>19518.154105699799</v>
      </c>
      <c r="DK143">
        <v>19878.079719517398</v>
      </c>
      <c r="DL143">
        <v>16359.6887425317</v>
      </c>
      <c r="DM143">
        <v>18139.1046233446</v>
      </c>
      <c r="DN143">
        <v>13096.151832947</v>
      </c>
      <c r="DO143">
        <v>11222.2308693045</v>
      </c>
      <c r="DP143">
        <v>18182.5550558246</v>
      </c>
      <c r="DQ143">
        <v>16960.881656449299</v>
      </c>
      <c r="DR143">
        <v>10978.551639921199</v>
      </c>
      <c r="DS143">
        <v>11987.949568243401</v>
      </c>
      <c r="DT143">
        <v>12758.106878217801</v>
      </c>
      <c r="DU143">
        <v>11654.6840123902</v>
      </c>
      <c r="DV143">
        <v>9266.5479387213709</v>
      </c>
      <c r="DW143">
        <v>9410.1769515001397</v>
      </c>
      <c r="DX143">
        <v>11215.624002414699</v>
      </c>
      <c r="DY143">
        <v>9897.0609375414897</v>
      </c>
      <c r="DZ143">
        <v>7379.6731718788997</v>
      </c>
      <c r="EA143">
        <v>4331.6606080337397</v>
      </c>
      <c r="EB143">
        <v>7112.2810021072601</v>
      </c>
      <c r="EC143">
        <v>4464.8687626338497</v>
      </c>
      <c r="ED143">
        <v>4784.8851612689195</v>
      </c>
      <c r="EE143">
        <v>6988.6939623113003</v>
      </c>
      <c r="EF143">
        <v>5823.5487480244401</v>
      </c>
      <c r="EG143">
        <v>5136.7469983008796</v>
      </c>
      <c r="EH143">
        <v>5624.4462017238902</v>
      </c>
      <c r="EI143">
        <v>6683.1258473458702</v>
      </c>
      <c r="EJ143">
        <v>5520.0138262154796</v>
      </c>
      <c r="EK143">
        <v>9042.9748753277199</v>
      </c>
      <c r="EL143">
        <v>8522.9493928302309</v>
      </c>
      <c r="EM143">
        <v>7351.4586260444103</v>
      </c>
      <c r="EN143">
        <v>11575.246988049899</v>
      </c>
      <c r="EO143">
        <v>11727.894399155701</v>
      </c>
      <c r="EP143">
        <v>14933.035043362301</v>
      </c>
      <c r="EQ143">
        <v>11738.5518148994</v>
      </c>
      <c r="ER143">
        <v>9723.2557293557893</v>
      </c>
      <c r="ES143">
        <v>14435.812126094501</v>
      </c>
      <c r="ET143">
        <v>9703.9576732836304</v>
      </c>
      <c r="EU143">
        <v>10772.4308908437</v>
      </c>
      <c r="EV143">
        <v>14139.4382794107</v>
      </c>
      <c r="EW143">
        <v>12428.279154588199</v>
      </c>
      <c r="EX143">
        <v>10317.3061690547</v>
      </c>
      <c r="EY143">
        <v>11783.221041147301</v>
      </c>
      <c r="EZ143">
        <v>12833.5085088288</v>
      </c>
      <c r="FA143">
        <v>12014.864022248201</v>
      </c>
      <c r="FB143">
        <v>8921.5958785608</v>
      </c>
      <c r="FC143">
        <v>10920.9414908291</v>
      </c>
      <c r="FD143">
        <v>13170.708297380501</v>
      </c>
      <c r="FE143">
        <v>9072.3003007588795</v>
      </c>
      <c r="FF143">
        <v>8028.9537717747498</v>
      </c>
      <c r="FG143">
        <v>6438.9685186582901</v>
      </c>
      <c r="FH143">
        <v>8290.8772970745595</v>
      </c>
      <c r="FI143">
        <v>10022.067142415201</v>
      </c>
      <c r="FJ143">
        <v>7045.3685279744705</v>
      </c>
      <c r="FK143">
        <v>4616.5934244841201</v>
      </c>
      <c r="FL143">
        <v>2471.7776741623802</v>
      </c>
      <c r="FM143">
        <v>5107.3376150309896</v>
      </c>
      <c r="FN143">
        <v>3904.3910070875299</v>
      </c>
      <c r="FO143">
        <v>3978.5698057909499</v>
      </c>
      <c r="FP143">
        <v>3620.75491438781</v>
      </c>
      <c r="FQ143">
        <v>1189.48771117001</v>
      </c>
      <c r="FR143">
        <v>2446.5696489103698</v>
      </c>
      <c r="FS143">
        <v>1373.86689458455</v>
      </c>
      <c r="FT143">
        <v>2137.6307350366101</v>
      </c>
      <c r="FU143">
        <v>1759.4630531466701</v>
      </c>
      <c r="FV143">
        <v>4643.4503577429396</v>
      </c>
      <c r="FW143">
        <v>6398.5523642012104</v>
      </c>
      <c r="FX143">
        <v>4189.2686909850299</v>
      </c>
      <c r="FY143">
        <v>6999.9217391966304</v>
      </c>
      <c r="FZ143">
        <v>10432.262456283899</v>
      </c>
      <c r="GA143">
        <v>10787.7423129218</v>
      </c>
      <c r="GB143">
        <v>12633.454889082401</v>
      </c>
      <c r="GC143">
        <v>19329.2518817985</v>
      </c>
      <c r="GD143">
        <v>23928.662058549799</v>
      </c>
      <c r="GE143">
        <v>24593.343378346301</v>
      </c>
      <c r="GF143">
        <v>28367.315206034</v>
      </c>
      <c r="GG143">
        <v>34216.830764562299</v>
      </c>
      <c r="GH143">
        <v>39654.383882832</v>
      </c>
      <c r="GI143">
        <v>45159.954554361</v>
      </c>
      <c r="GJ143">
        <v>51135.908107492702</v>
      </c>
      <c r="GK143">
        <v>58615.714804084702</v>
      </c>
      <c r="GL143">
        <v>62514.632522972002</v>
      </c>
      <c r="GM143">
        <v>70095.396305308299</v>
      </c>
      <c r="GN143">
        <v>76309.491239190596</v>
      </c>
      <c r="GO143">
        <v>84463.921713502001</v>
      </c>
      <c r="GP143">
        <v>91896.707790700399</v>
      </c>
      <c r="GQ143">
        <v>90193.011482269401</v>
      </c>
      <c r="GR143">
        <v>92441.437745438307</v>
      </c>
      <c r="GS143">
        <v>96447.953618233601</v>
      </c>
      <c r="GT143">
        <v>103659.203717482</v>
      </c>
      <c r="GU143">
        <v>99195.200611179796</v>
      </c>
      <c r="GV143">
        <v>97563.252445319798</v>
      </c>
      <c r="GW143">
        <v>101700.53517088199</v>
      </c>
      <c r="GX143">
        <v>95803.7430719884</v>
      </c>
      <c r="GY143">
        <v>94645.6146788271</v>
      </c>
      <c r="GZ143">
        <v>91552.732423813897</v>
      </c>
      <c r="HA143">
        <v>91854.318291041694</v>
      </c>
      <c r="HB143">
        <v>87010.533985309201</v>
      </c>
      <c r="HC143">
        <v>84088.920796315506</v>
      </c>
      <c r="HD143">
        <v>83411.913589734002</v>
      </c>
      <c r="HE143">
        <v>80312.120892137202</v>
      </c>
      <c r="HF143">
        <v>78571.119181141403</v>
      </c>
      <c r="HG143">
        <v>73105.692325421303</v>
      </c>
      <c r="HH143">
        <v>72758.8112040017</v>
      </c>
      <c r="HI143">
        <v>74667.921014541003</v>
      </c>
      <c r="HJ143">
        <v>72392.871528211093</v>
      </c>
      <c r="HK143">
        <v>63966.787245015497</v>
      </c>
      <c r="HL143">
        <v>65731.098350652595</v>
      </c>
      <c r="HM143">
        <v>64876.797304617801</v>
      </c>
      <c r="HN143">
        <v>58451.123251179</v>
      </c>
      <c r="HO143">
        <v>58994.449661230799</v>
      </c>
      <c r="HP143">
        <v>53386.0254675377</v>
      </c>
      <c r="HQ143">
        <v>50137.684718210803</v>
      </c>
      <c r="HR143">
        <v>50353.3896628316</v>
      </c>
      <c r="HS143">
        <v>45459.109828143599</v>
      </c>
      <c r="HT143">
        <v>44512.094872832698</v>
      </c>
      <c r="HU143">
        <v>41201.412205480199</v>
      </c>
      <c r="HV143">
        <v>40828.030186804601</v>
      </c>
      <c r="HW143">
        <v>40187.5143635774</v>
      </c>
      <c r="HX143">
        <v>34897.995442534499</v>
      </c>
      <c r="HY143">
        <v>33010.628538602199</v>
      </c>
      <c r="HZ143">
        <v>29988.9673301845</v>
      </c>
      <c r="IA143">
        <v>32212.457360162301</v>
      </c>
      <c r="IB143">
        <v>29891.082025011699</v>
      </c>
      <c r="IC143">
        <v>28577.2916500949</v>
      </c>
      <c r="ID143">
        <v>27467.386344105002</v>
      </c>
      <c r="IE143">
        <v>26501.3648996302</v>
      </c>
      <c r="IF143">
        <v>26237.383289582202</v>
      </c>
      <c r="IG143">
        <v>20716.779836123598</v>
      </c>
      <c r="IH143">
        <v>23189.3831780035</v>
      </c>
      <c r="II143">
        <v>20607.670897238</v>
      </c>
      <c r="IJ143">
        <v>19539.147377720499</v>
      </c>
      <c r="IK143">
        <v>18348.080588605098</v>
      </c>
      <c r="IL143">
        <v>17150.319141426899</v>
      </c>
      <c r="IM143">
        <v>18566.311337114701</v>
      </c>
      <c r="IN143">
        <v>16713.2514795672</v>
      </c>
      <c r="IO143">
        <v>17399.328561936301</v>
      </c>
      <c r="IP143">
        <v>14709.736581741699</v>
      </c>
      <c r="IQ143">
        <v>16593.423167581801</v>
      </c>
      <c r="IR143">
        <v>14871.918206426501</v>
      </c>
      <c r="IS143">
        <v>15694.7289450587</v>
      </c>
      <c r="IT143">
        <v>12833.7095177377</v>
      </c>
      <c r="IU143">
        <v>12611.1980182729</v>
      </c>
      <c r="IV143">
        <v>14486.554789776401</v>
      </c>
      <c r="IW143">
        <v>8684.8184869467295</v>
      </c>
      <c r="IX143">
        <v>15826.794487671499</v>
      </c>
      <c r="IY143">
        <v>14317.2455918255</v>
      </c>
      <c r="IZ143">
        <v>11217.822722217899</v>
      </c>
      <c r="JA143">
        <v>11383.5186990272</v>
      </c>
      <c r="JB143">
        <v>10169.4394143356</v>
      </c>
      <c r="JC143">
        <v>10680.265081780401</v>
      </c>
      <c r="JD143">
        <v>13105.317247663201</v>
      </c>
      <c r="JE143">
        <v>13148.9437976195</v>
      </c>
      <c r="JF143">
        <v>10877.1965309229</v>
      </c>
      <c r="JG143">
        <v>10802.1751633289</v>
      </c>
      <c r="JH143">
        <v>11621.709421478001</v>
      </c>
      <c r="JI143">
        <v>12647.119454039899</v>
      </c>
      <c r="JJ143">
        <v>12304.322440330199</v>
      </c>
      <c r="JK143">
        <v>14937.467912857701</v>
      </c>
      <c r="JL143">
        <v>13480.822736018299</v>
      </c>
      <c r="JM143">
        <v>12371.954889824099</v>
      </c>
      <c r="JN143">
        <v>13442.002320658699</v>
      </c>
      <c r="JO143">
        <v>14582.2823344767</v>
      </c>
      <c r="JP143">
        <v>17266.845321643399</v>
      </c>
      <c r="JQ143">
        <v>16614.427329734699</v>
      </c>
      <c r="JR143">
        <v>15325.218700191699</v>
      </c>
      <c r="JS143">
        <v>13812.4062975754</v>
      </c>
      <c r="JT143">
        <v>15942.7590782099</v>
      </c>
      <c r="JU143">
        <v>16459.829798371</v>
      </c>
      <c r="JV143">
        <v>15227.3190859877</v>
      </c>
      <c r="JW143">
        <v>18140.570855686499</v>
      </c>
      <c r="JX143">
        <v>17015.883850781898</v>
      </c>
      <c r="JY143">
        <v>17761.322837541102</v>
      </c>
      <c r="JZ143">
        <v>17324.122815106901</v>
      </c>
      <c r="KA143">
        <v>15026.4908152731</v>
      </c>
      <c r="KB143">
        <v>17379.653014336</v>
      </c>
      <c r="KC143">
        <v>16391.836187539498</v>
      </c>
      <c r="KD143">
        <v>14038.3195443358</v>
      </c>
      <c r="KE143">
        <v>13762.092895485401</v>
      </c>
      <c r="KF143">
        <v>14849.709010263099</v>
      </c>
      <c r="KG143">
        <v>12623.076711191199</v>
      </c>
      <c r="KH143">
        <v>14275.407485015099</v>
      </c>
      <c r="KI143">
        <v>14828.652340977</v>
      </c>
      <c r="KJ143">
        <v>12242.2179756103</v>
      </c>
      <c r="KK143">
        <v>11779.6736886176</v>
      </c>
      <c r="KL143">
        <v>11511.4666392855</v>
      </c>
      <c r="KM143">
        <v>12023.703477287099</v>
      </c>
      <c r="KN143">
        <v>13836.295021310299</v>
      </c>
      <c r="KO143">
        <v>11642.626836911</v>
      </c>
      <c r="KP143">
        <v>6594.8257146497599</v>
      </c>
      <c r="KQ143">
        <v>9752.9335843320096</v>
      </c>
      <c r="KR143">
        <v>3789.5314688814701</v>
      </c>
      <c r="KS143">
        <v>9038.0240964542099</v>
      </c>
      <c r="KT143">
        <v>10354.993568599901</v>
      </c>
      <c r="KU143">
        <v>6720.23320219585</v>
      </c>
      <c r="KV143">
        <v>8977.8481634138807</v>
      </c>
      <c r="KW143">
        <v>5829.8893430123298</v>
      </c>
      <c r="KX143">
        <v>10162.2834597454</v>
      </c>
      <c r="KY143">
        <v>8601.8544897298198</v>
      </c>
      <c r="KZ143">
        <v>7563.2464063842799</v>
      </c>
      <c r="LA143">
        <v>10011.184519124599</v>
      </c>
      <c r="LB143">
        <v>9303.8588237402491</v>
      </c>
      <c r="LC143">
        <v>8535.6197934229203</v>
      </c>
      <c r="LD143">
        <v>10513.662481572401</v>
      </c>
      <c r="LE143">
        <v>10526.3894670749</v>
      </c>
      <c r="LF143">
        <v>9770.1349834293705</v>
      </c>
      <c r="LG143">
        <v>12103.2834218761</v>
      </c>
      <c r="LH143">
        <v>10376.8787900882</v>
      </c>
      <c r="LI143">
        <v>9546.6524334230508</v>
      </c>
      <c r="LJ143">
        <v>9275.0499181109608</v>
      </c>
      <c r="LK143">
        <v>8993.5047640456905</v>
      </c>
      <c r="LL143">
        <v>10746.8277659958</v>
      </c>
      <c r="LM143">
        <v>11059.2105463997</v>
      </c>
      <c r="LN143">
        <v>10132.954433922399</v>
      </c>
      <c r="LO143">
        <v>12943.2683474939</v>
      </c>
      <c r="LP143">
        <v>10631.532342459301</v>
      </c>
      <c r="LQ143">
        <v>8828.6774370351195</v>
      </c>
      <c r="LR143">
        <v>11722.453706817099</v>
      </c>
      <c r="LS143">
        <v>7429.1275091397301</v>
      </c>
      <c r="LT143">
        <v>8842.5831943199191</v>
      </c>
      <c r="LU143">
        <v>11256.7100964867</v>
      </c>
      <c r="LV143">
        <v>7028.1445429989699</v>
      </c>
      <c r="LW143">
        <v>8733.0590901258402</v>
      </c>
      <c r="LX143">
        <v>8368.3199321454103</v>
      </c>
      <c r="LY143">
        <v>5338.1198994853003</v>
      </c>
      <c r="LZ143">
        <v>5293.9403272837199</v>
      </c>
      <c r="MA143">
        <v>4790.0992354625396</v>
      </c>
      <c r="MB143">
        <v>5965.2792307660902</v>
      </c>
      <c r="MC143">
        <v>4045.93150236356</v>
      </c>
      <c r="MD143">
        <v>4453.1630931892196</v>
      </c>
      <c r="ME143">
        <v>6850.0780270101704</v>
      </c>
      <c r="MF143">
        <v>5564.1035119855696</v>
      </c>
      <c r="MG143">
        <v>2118.4699506020202</v>
      </c>
      <c r="MH143">
        <v>5430.3055281122797</v>
      </c>
      <c r="MI143">
        <v>5682.8272007834403</v>
      </c>
      <c r="MJ143">
        <v>821.46392423572195</v>
      </c>
      <c r="MK143">
        <v>4411.7768147186198</v>
      </c>
      <c r="ML143">
        <v>5855.8293909192698</v>
      </c>
      <c r="MM143">
        <v>5046.6795152873401</v>
      </c>
      <c r="MN143">
        <v>1468.7885793325499</v>
      </c>
      <c r="MO143">
        <v>4296.6109485844199</v>
      </c>
      <c r="MP143">
        <v>5664.1216247687598</v>
      </c>
      <c r="MQ143">
        <v>3002.7634355107998</v>
      </c>
      <c r="MR143">
        <v>6101.6617489711298</v>
      </c>
      <c r="MS143">
        <v>6748.7593058306402</v>
      </c>
      <c r="MT143">
        <v>3519.97431433874</v>
      </c>
      <c r="MU143">
        <v>3684.9732459239499</v>
      </c>
      <c r="MV143">
        <v>8658.6660807134394</v>
      </c>
      <c r="MW143">
        <v>9580.2489050269796</v>
      </c>
      <c r="MX143">
        <v>5764.6590724113003</v>
      </c>
      <c r="MY143">
        <v>5382.4206685801601</v>
      </c>
      <c r="MZ143">
        <v>4343.3724007300498</v>
      </c>
      <c r="NA143">
        <v>9142.5317793680097</v>
      </c>
      <c r="NB143">
        <v>7405.2551931779099</v>
      </c>
      <c r="NC143">
        <v>9223.6793045781396</v>
      </c>
      <c r="ND143">
        <v>10844.6422459732</v>
      </c>
      <c r="NE143">
        <v>5342.1194595070401</v>
      </c>
      <c r="NF143">
        <v>10059.5149199395</v>
      </c>
      <c r="NG143">
        <v>11438.9406396945</v>
      </c>
      <c r="NH143">
        <v>10712.200577486999</v>
      </c>
      <c r="NI143">
        <v>5186.7999766579796</v>
      </c>
      <c r="NJ143">
        <v>7882.75410432634</v>
      </c>
      <c r="NK143">
        <v>9341.0005563213508</v>
      </c>
      <c r="NL143">
        <v>9517.2760119348004</v>
      </c>
      <c r="NM143">
        <v>12635.1033489527</v>
      </c>
      <c r="NN143">
        <v>9682.9733250842201</v>
      </c>
      <c r="NO143">
        <v>7760.3541531890196</v>
      </c>
      <c r="NP143">
        <v>7175.3816344809202</v>
      </c>
      <c r="NQ143">
        <v>6092.1965963554203</v>
      </c>
      <c r="NR143">
        <v>7802.7991528611601</v>
      </c>
      <c r="NS143">
        <v>9085.5800217098495</v>
      </c>
      <c r="NT143">
        <v>10343.3045141083</v>
      </c>
      <c r="NU143">
        <v>8505.1179967619992</v>
      </c>
      <c r="NV143">
        <v>7978.3138505602201</v>
      </c>
      <c r="NW143">
        <v>11848.148796519599</v>
      </c>
      <c r="NX143">
        <v>9538.0670850464994</v>
      </c>
      <c r="NY143">
        <v>6468.7546073751</v>
      </c>
      <c r="NZ143">
        <v>7779.8390819499</v>
      </c>
      <c r="OA143">
        <v>8809.4847042962992</v>
      </c>
      <c r="OB143">
        <v>9815.6156459667109</v>
      </c>
      <c r="OC143">
        <v>8147.9964736767397</v>
      </c>
      <c r="OD143">
        <v>8024.3548718632401</v>
      </c>
      <c r="OE143">
        <v>10198.498270874899</v>
      </c>
      <c r="OF143">
        <v>8923.2014787370099</v>
      </c>
      <c r="OG143">
        <v>8453.0523246307694</v>
      </c>
      <c r="OH143">
        <v>11232.5271536572</v>
      </c>
      <c r="OI143">
        <v>8629.3503083810501</v>
      </c>
      <c r="OJ143">
        <v>9481.6251189794093</v>
      </c>
      <c r="OK143">
        <v>9596.6728859611703</v>
      </c>
      <c r="OL143">
        <v>7432.3934813450896</v>
      </c>
      <c r="OM143">
        <v>10972.4961339323</v>
      </c>
      <c r="ON143">
        <v>10048.982390278599</v>
      </c>
      <c r="OO143">
        <v>11063.9348378619</v>
      </c>
      <c r="OP143">
        <v>7885.2799415763502</v>
      </c>
      <c r="OQ143">
        <v>6984.6037397095197</v>
      </c>
      <c r="OR143">
        <v>9310.8748786984397</v>
      </c>
      <c r="OS143">
        <v>8176.7088939996102</v>
      </c>
      <c r="OT143">
        <v>8577.8334435001507</v>
      </c>
      <c r="OU143">
        <v>8002.0796356737801</v>
      </c>
      <c r="OV143">
        <v>9681.3262335223098</v>
      </c>
      <c r="OW143">
        <v>7297.2650696197397</v>
      </c>
      <c r="OX143">
        <v>10627.2323963505</v>
      </c>
      <c r="OY143">
        <v>9282.9308899319203</v>
      </c>
      <c r="OZ143">
        <v>5332.2192200648797</v>
      </c>
      <c r="PA143">
        <v>8620.2208791269895</v>
      </c>
      <c r="PB143">
        <v>6404.5945648250799</v>
      </c>
      <c r="PC143">
        <v>9495.8492844910106</v>
      </c>
      <c r="PD143">
        <v>10538.0948795117</v>
      </c>
      <c r="PE143">
        <v>6212.3328364141898</v>
      </c>
      <c r="PF143">
        <v>6901.5794843136</v>
      </c>
      <c r="PG143">
        <v>5796.2771224936696</v>
      </c>
      <c r="PH143">
        <v>4274.0249624794997</v>
      </c>
      <c r="PI143">
        <v>8068.6675197493196</v>
      </c>
      <c r="PJ143">
        <v>6462.5652306720804</v>
      </c>
      <c r="PK143">
        <v>5238.3397444294797</v>
      </c>
      <c r="PL143">
        <v>4825.0735622545699</v>
      </c>
      <c r="PM143">
        <v>8424.5101068351705</v>
      </c>
      <c r="PN143">
        <v>7835.2486005385399</v>
      </c>
      <c r="PO143">
        <v>1945.98762357174</v>
      </c>
      <c r="PP143">
        <v>5870.9467214041697</v>
      </c>
      <c r="PQ143">
        <v>4791.4934427259896</v>
      </c>
      <c r="PR143">
        <v>5987.14326438854</v>
      </c>
      <c r="PS143">
        <v>6905.7333879710404</v>
      </c>
      <c r="PT143">
        <v>3991.0168393938902</v>
      </c>
      <c r="PU143">
        <v>5995.7169726081202</v>
      </c>
      <c r="PV143">
        <v>9119.6420449552206</v>
      </c>
      <c r="PW143">
        <v>7340.1555986495296</v>
      </c>
      <c r="PX143">
        <v>7325.8686772803603</v>
      </c>
      <c r="PY143">
        <v>7281.6541603319502</v>
      </c>
      <c r="PZ143">
        <v>5496.6252105961403</v>
      </c>
      <c r="QA143">
        <v>5486.1641320851204</v>
      </c>
      <c r="QB143">
        <v>5773.2662894576197</v>
      </c>
      <c r="QC143">
        <v>7228.6345365669704</v>
      </c>
      <c r="QD143">
        <v>5748.6564836157304</v>
      </c>
      <c r="QE143">
        <v>8034.2448790471099</v>
      </c>
      <c r="QF143">
        <v>8164.3188627160898</v>
      </c>
      <c r="QG143">
        <v>3693.9873455950301</v>
      </c>
      <c r="QH143">
        <v>7835.0679229738798</v>
      </c>
      <c r="QI143">
        <v>10299.595497332901</v>
      </c>
      <c r="QJ143">
        <v>5729.2606869964702</v>
      </c>
      <c r="QK143">
        <v>6408.3364730016301</v>
      </c>
      <c r="QL143">
        <v>7738.6892642148796</v>
      </c>
      <c r="QM143">
        <v>9520.2724877998699</v>
      </c>
      <c r="QN143">
        <v>8725.7396840730507</v>
      </c>
      <c r="QO143">
        <v>5977.4965830450401</v>
      </c>
      <c r="QP143">
        <v>7106.8776047706697</v>
      </c>
      <c r="QQ143">
        <v>7623.4746897450004</v>
      </c>
      <c r="QR143">
        <v>8643.8656196859592</v>
      </c>
      <c r="QS143">
        <v>6059.9525733070896</v>
      </c>
      <c r="QT143">
        <v>9525.2636507753996</v>
      </c>
      <c r="QU143">
        <v>5924.3700125218202</v>
      </c>
      <c r="QV143">
        <v>6579.2902117211597</v>
      </c>
      <c r="QW143">
        <v>8186.31525176585</v>
      </c>
      <c r="QX143">
        <v>7478.89909284847</v>
      </c>
      <c r="QY143">
        <v>7636.1926048539299</v>
      </c>
      <c r="QZ143">
        <v>3771.8850682136999</v>
      </c>
      <c r="RA143">
        <v>5043.84680487272</v>
      </c>
      <c r="RB143">
        <v>3207.3882155577198</v>
      </c>
      <c r="RC143">
        <v>8758.4661717495292</v>
      </c>
      <c r="RD143">
        <v>7447.6596155570096</v>
      </c>
      <c r="RE143">
        <v>3809.4786846267798</v>
      </c>
      <c r="RF143">
        <v>3682.51735702519</v>
      </c>
      <c r="RG143">
        <v>4075.0211884683399</v>
      </c>
      <c r="RH143">
        <v>5787.0889176215496</v>
      </c>
      <c r="RI143">
        <v>3537.57421874395</v>
      </c>
      <c r="RJ143">
        <v>4005.41967894969</v>
      </c>
      <c r="RK143">
        <v>2366.9762935595299</v>
      </c>
      <c r="RL143">
        <v>2694.3622414166698</v>
      </c>
      <c r="RM143">
        <v>1773.2620789489999</v>
      </c>
      <c r="RN143">
        <v>5391.7722166764797</v>
      </c>
      <c r="RO143">
        <v>6668.8416383657104</v>
      </c>
      <c r="RP143">
        <v>2123.7599696325001</v>
      </c>
      <c r="RQ143">
        <v>4067.6273273203301</v>
      </c>
      <c r="RR143">
        <v>6196.9438801391998</v>
      </c>
      <c r="RS143">
        <v>7314.9490079440502</v>
      </c>
      <c r="RT143">
        <v>4729.7758140278602</v>
      </c>
      <c r="RU143">
        <v>5603.5442738829497</v>
      </c>
      <c r="RV143">
        <v>6084.4540627681999</v>
      </c>
      <c r="RW143">
        <v>5106.7265555872</v>
      </c>
      <c r="RX143">
        <v>5174.0713353363699</v>
      </c>
      <c r="RY143">
        <v>5942.72099980453</v>
      </c>
      <c r="RZ143">
        <v>3984.9894499911302</v>
      </c>
      <c r="SA143">
        <v>4626.1053407817599</v>
      </c>
      <c r="SB143">
        <v>6298.8352104570004</v>
      </c>
      <c r="SC143">
        <v>2341.2080145831101</v>
      </c>
      <c r="SD143">
        <v>3359.7326221867802</v>
      </c>
      <c r="SE143">
        <v>5083.5426323872098</v>
      </c>
      <c r="SF143">
        <v>3660.0950275139598</v>
      </c>
      <c r="SG143">
        <v>4801.4455050352699</v>
      </c>
      <c r="SH143">
        <v>4892.7751196016698</v>
      </c>
      <c r="SI143">
        <v>1569.41686526485</v>
      </c>
      <c r="SJ143">
        <v>3665.1155974797398</v>
      </c>
      <c r="SK143">
        <v>3348.68699937869</v>
      </c>
      <c r="SL143">
        <v>2164.6256714114902</v>
      </c>
      <c r="SM143">
        <v>563.00477911108703</v>
      </c>
      <c r="SN143">
        <v>1487.76124797035</v>
      </c>
      <c r="SO143">
        <v>2089.5798560426501</v>
      </c>
      <c r="SP143">
        <v>3071.00763843088</v>
      </c>
      <c r="SQ143">
        <v>2986.74255241737</v>
      </c>
      <c r="SR143">
        <v>2117.5811695307798</v>
      </c>
      <c r="SS143">
        <v>3450.0900312896101</v>
      </c>
      <c r="ST143">
        <v>3366.5707611183698</v>
      </c>
    </row>
    <row r="144" spans="1:514" x14ac:dyDescent="0.25">
      <c r="A144" s="1">
        <v>10.3</v>
      </c>
      <c r="B144" s="1">
        <v>4.8000000000000001E-2</v>
      </c>
      <c r="C144" s="1">
        <v>0.2</v>
      </c>
      <c r="E144">
        <v>4157.26617333594</v>
      </c>
      <c r="F144">
        <v>5105.6588634453501</v>
      </c>
      <c r="G144">
        <v>6118.0225727711104</v>
      </c>
      <c r="H144">
        <v>5780.8999017178503</v>
      </c>
      <c r="I144">
        <v>4177.1342420355604</v>
      </c>
      <c r="J144">
        <v>5569.1692356569201</v>
      </c>
      <c r="K144">
        <v>9442.0171806624403</v>
      </c>
      <c r="L144">
        <v>4183.4090714502599</v>
      </c>
      <c r="M144">
        <v>4893.0861974561803</v>
      </c>
      <c r="N144">
        <v>5114.1610671919598</v>
      </c>
      <c r="O144">
        <v>5167.64972421525</v>
      </c>
      <c r="P144">
        <v>5198.3103172153496</v>
      </c>
      <c r="Q144">
        <v>5541.35224154356</v>
      </c>
      <c r="R144">
        <v>2408.5788509607701</v>
      </c>
      <c r="S144">
        <v>8973.3345217359292</v>
      </c>
      <c r="T144">
        <v>6992.8124206777802</v>
      </c>
      <c r="U144">
        <v>3662.4833451004201</v>
      </c>
      <c r="V144">
        <v>7757.9185221745302</v>
      </c>
      <c r="W144">
        <v>7051.9427166822297</v>
      </c>
      <c r="X144">
        <v>8205.9216017228991</v>
      </c>
      <c r="Y144">
        <v>7627.8889604671103</v>
      </c>
      <c r="Z144">
        <v>7063.6453548318896</v>
      </c>
      <c r="AA144">
        <v>10642.1843635195</v>
      </c>
      <c r="AB144">
        <v>8217.3792602040794</v>
      </c>
      <c r="AC144">
        <v>7885.7938301402901</v>
      </c>
      <c r="AD144">
        <v>11069.4155043916</v>
      </c>
      <c r="AE144">
        <v>12332.4950447014</v>
      </c>
      <c r="AF144">
        <v>13231.060887125899</v>
      </c>
      <c r="AG144">
        <v>14678.5586688941</v>
      </c>
      <c r="AH144">
        <v>16317.536645489099</v>
      </c>
      <c r="AI144">
        <v>18595.298801064</v>
      </c>
      <c r="AJ144">
        <v>20421.9313021665</v>
      </c>
      <c r="AK144">
        <v>22311.253516761299</v>
      </c>
      <c r="AL144">
        <v>24051.041618842399</v>
      </c>
      <c r="AM144">
        <v>29505.388871643499</v>
      </c>
      <c r="AN144">
        <v>33459.567849796003</v>
      </c>
      <c r="AO144">
        <v>39302.817292733896</v>
      </c>
      <c r="AP144">
        <v>46949.0290866945</v>
      </c>
      <c r="AQ144">
        <v>58389.561200748103</v>
      </c>
      <c r="AR144">
        <v>68817.253477854596</v>
      </c>
      <c r="AS144">
        <v>87652.939478815199</v>
      </c>
      <c r="AT144">
        <v>105101.82641483301</v>
      </c>
      <c r="AU144">
        <v>139040.40594221899</v>
      </c>
      <c r="AV144">
        <v>174052.02976887301</v>
      </c>
      <c r="AW144">
        <v>218056.94744763899</v>
      </c>
      <c r="AX144">
        <v>253311.588044209</v>
      </c>
      <c r="AY144">
        <v>288321.67769003997</v>
      </c>
      <c r="AZ144">
        <v>331598.069529681</v>
      </c>
      <c r="BA144">
        <v>353073.68231185997</v>
      </c>
      <c r="BB144">
        <v>372618.987194627</v>
      </c>
      <c r="BC144">
        <v>370425.17366761999</v>
      </c>
      <c r="BD144">
        <v>357568.99294729799</v>
      </c>
      <c r="BE144">
        <v>356041.31781023601</v>
      </c>
      <c r="BF144">
        <v>345981.75475235499</v>
      </c>
      <c r="BG144">
        <v>318907.671070982</v>
      </c>
      <c r="BH144">
        <v>283100.98163270199</v>
      </c>
      <c r="BI144">
        <v>247913.05341791001</v>
      </c>
      <c r="BJ144">
        <v>215125.61190648901</v>
      </c>
      <c r="BK144">
        <v>173606.05065324501</v>
      </c>
      <c r="BL144">
        <v>125075.436862812</v>
      </c>
      <c r="BM144">
        <v>97080.906568350794</v>
      </c>
      <c r="BN144">
        <v>66608.224802262499</v>
      </c>
      <c r="BO144">
        <v>47628.877838692701</v>
      </c>
      <c r="BP144">
        <v>45319.633580211201</v>
      </c>
      <c r="BQ144">
        <v>55714.4029200281</v>
      </c>
      <c r="BR144">
        <v>62637.354387810999</v>
      </c>
      <c r="BS144">
        <v>74147.7905701852</v>
      </c>
      <c r="BT144">
        <v>77051.446321136493</v>
      </c>
      <c r="BU144">
        <v>77311.002980155696</v>
      </c>
      <c r="BV144">
        <v>78353.192626841395</v>
      </c>
      <c r="BW144">
        <v>75641.127757413793</v>
      </c>
      <c r="BX144">
        <v>77261.582481445104</v>
      </c>
      <c r="BY144">
        <v>77772.640433354405</v>
      </c>
      <c r="BZ144">
        <v>75485.828464976395</v>
      </c>
      <c r="CA144">
        <v>74683.078126827706</v>
      </c>
      <c r="CB144">
        <v>65936.732213715499</v>
      </c>
      <c r="CC144">
        <v>70024.663487328304</v>
      </c>
      <c r="CD144">
        <v>61706.169929564698</v>
      </c>
      <c r="CE144">
        <v>49517.718805224496</v>
      </c>
      <c r="CF144">
        <v>46709.926299359897</v>
      </c>
      <c r="CG144">
        <v>38129.281412307297</v>
      </c>
      <c r="CH144">
        <v>39262.006429129098</v>
      </c>
      <c r="CI144">
        <v>32180.052172893898</v>
      </c>
      <c r="CJ144">
        <v>36472.490443451301</v>
      </c>
      <c r="CK144">
        <v>32511.6150391302</v>
      </c>
      <c r="CL144">
        <v>32036.4915803234</v>
      </c>
      <c r="CM144">
        <v>33075.893695458901</v>
      </c>
      <c r="CN144">
        <v>33105.306489635601</v>
      </c>
      <c r="CO144">
        <v>31198.2027498629</v>
      </c>
      <c r="CP144">
        <v>26709.887266738799</v>
      </c>
      <c r="CQ144">
        <v>22124.036432645698</v>
      </c>
      <c r="CR144">
        <v>19100.821102757101</v>
      </c>
      <c r="CS144">
        <v>20175.432475182901</v>
      </c>
      <c r="CT144">
        <v>14870.482410975999</v>
      </c>
      <c r="CU144">
        <v>12181.392570755601</v>
      </c>
      <c r="CV144">
        <v>13750.5316627913</v>
      </c>
      <c r="CW144">
        <v>11046.159005881</v>
      </c>
      <c r="CX144">
        <v>15565.1776573607</v>
      </c>
      <c r="CY144">
        <v>16818.889285719601</v>
      </c>
      <c r="CZ144">
        <v>18569.137850274699</v>
      </c>
      <c r="DA144">
        <v>22901.514294213201</v>
      </c>
      <c r="DB144">
        <v>22498.7984607205</v>
      </c>
      <c r="DC144">
        <v>24880.004482181299</v>
      </c>
      <c r="DD144">
        <v>25837.978304791101</v>
      </c>
      <c r="DE144">
        <v>27117.130944522502</v>
      </c>
      <c r="DF144">
        <v>25823.687280748502</v>
      </c>
      <c r="DG144">
        <v>26606.431552854501</v>
      </c>
      <c r="DH144">
        <v>23974.814829975501</v>
      </c>
      <c r="DI144">
        <v>21777.937052261801</v>
      </c>
      <c r="DJ144">
        <v>20587.880466786501</v>
      </c>
      <c r="DK144">
        <v>20654.441983826899</v>
      </c>
      <c r="DL144">
        <v>17889.435051797798</v>
      </c>
      <c r="DM144">
        <v>15189.388133583499</v>
      </c>
      <c r="DN144">
        <v>18691.050337679699</v>
      </c>
      <c r="DO144">
        <v>14643.189654227899</v>
      </c>
      <c r="DP144">
        <v>15802.585076535001</v>
      </c>
      <c r="DQ144">
        <v>11840.8637380537</v>
      </c>
      <c r="DR144">
        <v>14042.149623786599</v>
      </c>
      <c r="DS144">
        <v>12864.5343327173</v>
      </c>
      <c r="DT144">
        <v>10371.4089593184</v>
      </c>
      <c r="DU144">
        <v>10322.3115890018</v>
      </c>
      <c r="DV144">
        <v>12409.4346448</v>
      </c>
      <c r="DW144">
        <v>12314.684344658301</v>
      </c>
      <c r="DX144">
        <v>9023.08558562693</v>
      </c>
      <c r="DY144">
        <v>7909.5834292007703</v>
      </c>
      <c r="DZ144">
        <v>5305.3832507711704</v>
      </c>
      <c r="EA144">
        <v>6996.5381880613104</v>
      </c>
      <c r="EB144">
        <v>6148.14831298222</v>
      </c>
      <c r="EC144">
        <v>5564.5001400028596</v>
      </c>
      <c r="ED144">
        <v>3606.6249222541601</v>
      </c>
      <c r="EE144">
        <v>4910.6510867417901</v>
      </c>
      <c r="EF144">
        <v>5135.27403852098</v>
      </c>
      <c r="EG144">
        <v>5874.0862489310102</v>
      </c>
      <c r="EH144">
        <v>6234.12817762126</v>
      </c>
      <c r="EI144">
        <v>6901.4720031181596</v>
      </c>
      <c r="EJ144">
        <v>6212.2481180570703</v>
      </c>
      <c r="EK144">
        <v>5883.7046922455602</v>
      </c>
      <c r="EL144">
        <v>9945.9968315790593</v>
      </c>
      <c r="EM144">
        <v>10344.435580359601</v>
      </c>
      <c r="EN144">
        <v>11082.378924725601</v>
      </c>
      <c r="EO144">
        <v>9447.6946012224307</v>
      </c>
      <c r="EP144">
        <v>12639.1491918293</v>
      </c>
      <c r="EQ144">
        <v>12326.2372667501</v>
      </c>
      <c r="ER144">
        <v>10383.5967863879</v>
      </c>
      <c r="ES144">
        <v>13409.091538776</v>
      </c>
      <c r="ET144">
        <v>12670.706230674001</v>
      </c>
      <c r="EU144">
        <v>12942.152941259301</v>
      </c>
      <c r="EV144">
        <v>11568.5618620818</v>
      </c>
      <c r="EW144">
        <v>13980.6617089668</v>
      </c>
      <c r="EX144">
        <v>11623.568766702199</v>
      </c>
      <c r="EY144">
        <v>11824.274983818301</v>
      </c>
      <c r="EZ144">
        <v>12725.0434741969</v>
      </c>
      <c r="FA144">
        <v>10752.9500348157</v>
      </c>
      <c r="FB144">
        <v>11551.503113556801</v>
      </c>
      <c r="FC144">
        <v>8466.0959933094891</v>
      </c>
      <c r="FD144">
        <v>9863.1434860854897</v>
      </c>
      <c r="FE144">
        <v>7782.21690156575</v>
      </c>
      <c r="FF144">
        <v>7622.7715141483504</v>
      </c>
      <c r="FG144">
        <v>8795.1639058477595</v>
      </c>
      <c r="FH144">
        <v>9094.4852474536801</v>
      </c>
      <c r="FI144">
        <v>6171.8650950501697</v>
      </c>
      <c r="FJ144">
        <v>4215.6342806001703</v>
      </c>
      <c r="FK144">
        <v>9502.2824813609495</v>
      </c>
      <c r="FL144">
        <v>5385.6054134421802</v>
      </c>
      <c r="FM144">
        <v>3396.7146768422599</v>
      </c>
      <c r="FN144">
        <v>3927.31579469894</v>
      </c>
      <c r="FO144">
        <v>2317.6032154865402</v>
      </c>
      <c r="FP144">
        <v>735.24489010216701</v>
      </c>
      <c r="FQ144">
        <v>2923.03090042026</v>
      </c>
      <c r="FR144">
        <v>1672.90718022846</v>
      </c>
      <c r="FS144">
        <v>2077.1857332997101</v>
      </c>
      <c r="FT144">
        <v>1782.67664175702</v>
      </c>
      <c r="FU144">
        <v>2364.14769742315</v>
      </c>
      <c r="FV144">
        <v>4784.7462510757296</v>
      </c>
      <c r="FW144">
        <v>5495.1625811972299</v>
      </c>
      <c r="FX144">
        <v>7785.8091362281803</v>
      </c>
      <c r="FY144">
        <v>7599.6867971401098</v>
      </c>
      <c r="FZ144">
        <v>11721.5696882143</v>
      </c>
      <c r="GA144">
        <v>15432.8617971072</v>
      </c>
      <c r="GB144">
        <v>16266.772700343399</v>
      </c>
      <c r="GC144">
        <v>21571.398491200001</v>
      </c>
      <c r="GD144">
        <v>21620.227281364601</v>
      </c>
      <c r="GE144">
        <v>28061.679641799401</v>
      </c>
      <c r="GF144">
        <v>29508.268985250099</v>
      </c>
      <c r="GG144">
        <v>34399.025094242097</v>
      </c>
      <c r="GH144">
        <v>44231.367660241798</v>
      </c>
      <c r="GI144">
        <v>48189.579524761502</v>
      </c>
      <c r="GJ144">
        <v>54085.419289773003</v>
      </c>
      <c r="GK144">
        <v>57161.149496052501</v>
      </c>
      <c r="GL144">
        <v>64820.482735579099</v>
      </c>
      <c r="GM144">
        <v>71091.688294328793</v>
      </c>
      <c r="GN144">
        <v>76885.763569596995</v>
      </c>
      <c r="GO144">
        <v>82046.452287926702</v>
      </c>
      <c r="GP144">
        <v>85154.525833311694</v>
      </c>
      <c r="GQ144">
        <v>87968.563462764403</v>
      </c>
      <c r="GR144">
        <v>93819.631194319198</v>
      </c>
      <c r="GS144">
        <v>93808.687001169004</v>
      </c>
      <c r="GT144">
        <v>89173.797830144205</v>
      </c>
      <c r="GU144">
        <v>96916.770682063303</v>
      </c>
      <c r="GV144">
        <v>94991.858876475701</v>
      </c>
      <c r="GW144">
        <v>90604.805057351201</v>
      </c>
      <c r="GX144">
        <v>96734.816252708202</v>
      </c>
      <c r="GY144">
        <v>93020.296685860594</v>
      </c>
      <c r="GZ144">
        <v>88681.983115264593</v>
      </c>
      <c r="HA144">
        <v>85597.2477682225</v>
      </c>
      <c r="HB144">
        <v>85333.534295581296</v>
      </c>
      <c r="HC144">
        <v>83846.7749079614</v>
      </c>
      <c r="HD144">
        <v>80724.470649064606</v>
      </c>
      <c r="HE144">
        <v>79693.322869215102</v>
      </c>
      <c r="HF144">
        <v>73204.133545164805</v>
      </c>
      <c r="HG144">
        <v>75594.649988916601</v>
      </c>
      <c r="HH144">
        <v>70100.000603338398</v>
      </c>
      <c r="HI144">
        <v>70561.473940695199</v>
      </c>
      <c r="HJ144">
        <v>67266.752946837703</v>
      </c>
      <c r="HK144">
        <v>64897.495440999897</v>
      </c>
      <c r="HL144">
        <v>65433.367723857802</v>
      </c>
      <c r="HM144">
        <v>61155.068945066698</v>
      </c>
      <c r="HN144">
        <v>61154.243792627603</v>
      </c>
      <c r="HO144">
        <v>55130.680905562302</v>
      </c>
      <c r="HP144">
        <v>59268.927263206002</v>
      </c>
      <c r="HQ144">
        <v>49151.639024785698</v>
      </c>
      <c r="HR144">
        <v>45475.457177725999</v>
      </c>
      <c r="HS144">
        <v>44269.150636285704</v>
      </c>
      <c r="HT144">
        <v>43699.489329358803</v>
      </c>
      <c r="HU144">
        <v>44818.653028248104</v>
      </c>
      <c r="HV144">
        <v>39103.540788764498</v>
      </c>
      <c r="HW144">
        <v>39030.903503955597</v>
      </c>
      <c r="HX144">
        <v>33685.889895507098</v>
      </c>
      <c r="HY144">
        <v>33400.911255139901</v>
      </c>
      <c r="HZ144">
        <v>32237.845884865499</v>
      </c>
      <c r="IA144">
        <v>29139.147291523601</v>
      </c>
      <c r="IB144">
        <v>28178.724659194999</v>
      </c>
      <c r="IC144">
        <v>28360.510462656999</v>
      </c>
      <c r="ID144">
        <v>26126.228935930201</v>
      </c>
      <c r="IE144">
        <v>28579.5416340273</v>
      </c>
      <c r="IF144">
        <v>23231.355262780398</v>
      </c>
      <c r="IG144">
        <v>20302.176555928301</v>
      </c>
      <c r="IH144">
        <v>22382.332721422401</v>
      </c>
      <c r="II144">
        <v>17956.680755770201</v>
      </c>
      <c r="IJ144">
        <v>20335.697940660801</v>
      </c>
      <c r="IK144">
        <v>18057.8997718139</v>
      </c>
      <c r="IL144">
        <v>17791.266403658199</v>
      </c>
      <c r="IM144">
        <v>18449.4968866454</v>
      </c>
      <c r="IN144">
        <v>14653.957207794099</v>
      </c>
      <c r="IO144">
        <v>14596.011490463399</v>
      </c>
      <c r="IP144">
        <v>16734.265634843199</v>
      </c>
      <c r="IQ144">
        <v>16250.9334847553</v>
      </c>
      <c r="IR144">
        <v>13776.0350205912</v>
      </c>
      <c r="IS144">
        <v>10716.114613969101</v>
      </c>
      <c r="IT144">
        <v>13212.990474246</v>
      </c>
      <c r="IU144">
        <v>12800.859320674501</v>
      </c>
      <c r="IV144">
        <v>9462.7638660390494</v>
      </c>
      <c r="IW144">
        <v>11152.8905476164</v>
      </c>
      <c r="IX144">
        <v>11959.2218768579</v>
      </c>
      <c r="IY144">
        <v>10408.9503432484</v>
      </c>
      <c r="IZ144">
        <v>11581.4889842633</v>
      </c>
      <c r="JA144">
        <v>9479.5457681882708</v>
      </c>
      <c r="JB144">
        <v>11149.0711194873</v>
      </c>
      <c r="JC144">
        <v>12028.3829209171</v>
      </c>
      <c r="JD144">
        <v>10545.096418601501</v>
      </c>
      <c r="JE144">
        <v>12652.4430259659</v>
      </c>
      <c r="JF144">
        <v>11957.473089846901</v>
      </c>
      <c r="JG144">
        <v>14284.424880876801</v>
      </c>
      <c r="JH144">
        <v>12921.611603249699</v>
      </c>
      <c r="JI144">
        <v>12732.9551345034</v>
      </c>
      <c r="JJ144">
        <v>13040.1406648009</v>
      </c>
      <c r="JK144">
        <v>12783.8640159641</v>
      </c>
      <c r="JL144">
        <v>14766.7165612932</v>
      </c>
      <c r="JM144">
        <v>15669.440786720599</v>
      </c>
      <c r="JN144">
        <v>11891.130262889399</v>
      </c>
      <c r="JO144">
        <v>14541.3370407944</v>
      </c>
      <c r="JP144">
        <v>17328.132626446801</v>
      </c>
      <c r="JQ144">
        <v>14626.488425503299</v>
      </c>
      <c r="JR144">
        <v>16463.717013630801</v>
      </c>
      <c r="JS144">
        <v>14098.7084448636</v>
      </c>
      <c r="JT144">
        <v>16011.3557541804</v>
      </c>
      <c r="JU144">
        <v>14313.2191097583</v>
      </c>
      <c r="JV144">
        <v>16550.278185087402</v>
      </c>
      <c r="JW144">
        <v>17324.835609726299</v>
      </c>
      <c r="JX144">
        <v>14620.8685633528</v>
      </c>
      <c r="JY144">
        <v>19833.0219761935</v>
      </c>
      <c r="JZ144">
        <v>13050.1703308957</v>
      </c>
      <c r="KA144">
        <v>12498.6387856161</v>
      </c>
      <c r="KB144">
        <v>15193.243963142801</v>
      </c>
      <c r="KC144">
        <v>14660.6826487039</v>
      </c>
      <c r="KD144">
        <v>14180.6943832774</v>
      </c>
      <c r="KE144">
        <v>13041.125858813401</v>
      </c>
      <c r="KF144">
        <v>13168.629850462899</v>
      </c>
      <c r="KG144">
        <v>10496.314225722999</v>
      </c>
      <c r="KH144">
        <v>12535.8957268907</v>
      </c>
      <c r="KI144">
        <v>11275.983396600799</v>
      </c>
      <c r="KJ144">
        <v>11380.9078735979</v>
      </c>
      <c r="KK144">
        <v>8185.3766196965898</v>
      </c>
      <c r="KL144">
        <v>10413.1886680444</v>
      </c>
      <c r="KM144">
        <v>11900.961727751899</v>
      </c>
      <c r="KN144">
        <v>9011.7391379248602</v>
      </c>
      <c r="KO144">
        <v>8308.6564369518001</v>
      </c>
      <c r="KP144">
        <v>7351.9758240642504</v>
      </c>
      <c r="KQ144">
        <v>8871.1002160005992</v>
      </c>
      <c r="KR144">
        <v>7039.7627036736203</v>
      </c>
      <c r="KS144">
        <v>7690.0848076578104</v>
      </c>
      <c r="KT144">
        <v>8096.9116450956199</v>
      </c>
      <c r="KU144">
        <v>10130.6999055661</v>
      </c>
      <c r="KV144">
        <v>8056.1835178033798</v>
      </c>
      <c r="KW144">
        <v>7135.3412531263102</v>
      </c>
      <c r="KX144">
        <v>7418.48121689455</v>
      </c>
      <c r="KY144">
        <v>7015.1974782871102</v>
      </c>
      <c r="KZ144">
        <v>7455.1972847130201</v>
      </c>
      <c r="LA144">
        <v>7823.1843312065403</v>
      </c>
      <c r="LB144">
        <v>10635.027838705</v>
      </c>
      <c r="LC144">
        <v>6419.0237421955799</v>
      </c>
      <c r="LD144">
        <v>8737.7818809201308</v>
      </c>
      <c r="LE144">
        <v>8798.1357105363695</v>
      </c>
      <c r="LF144">
        <v>8907.7618449792008</v>
      </c>
      <c r="LG144">
        <v>9160.9606892529591</v>
      </c>
      <c r="LH144">
        <v>8855.5546049842505</v>
      </c>
      <c r="LI144">
        <v>10317.1856274006</v>
      </c>
      <c r="LJ144">
        <v>9111.0093051147105</v>
      </c>
      <c r="LK144">
        <v>8270.4152707918693</v>
      </c>
      <c r="LL144">
        <v>12008.2668065324</v>
      </c>
      <c r="LM144">
        <v>11742.852360647301</v>
      </c>
      <c r="LN144">
        <v>9853.8201743544505</v>
      </c>
      <c r="LO144">
        <v>9909.5624618533602</v>
      </c>
      <c r="LP144">
        <v>8258.02164806781</v>
      </c>
      <c r="LQ144">
        <v>10077.41743825</v>
      </c>
      <c r="LR144">
        <v>7473.10823399741</v>
      </c>
      <c r="LS144">
        <v>7441.13397624156</v>
      </c>
      <c r="LT144">
        <v>7529.9340700841403</v>
      </c>
      <c r="LU144">
        <v>8905.6545912317597</v>
      </c>
      <c r="LV144">
        <v>6252.2720959408898</v>
      </c>
      <c r="LW144">
        <v>5137.1476272007903</v>
      </c>
      <c r="LX144">
        <v>6494.9330848858999</v>
      </c>
      <c r="LY144">
        <v>5037.8407440302199</v>
      </c>
      <c r="LZ144">
        <v>6702.2747445621899</v>
      </c>
      <c r="MA144">
        <v>4599.44592823108</v>
      </c>
      <c r="MB144">
        <v>5898.8105196741299</v>
      </c>
      <c r="MC144">
        <v>4042.0935126637401</v>
      </c>
      <c r="MD144">
        <v>3838.23902398984</v>
      </c>
      <c r="ME144">
        <v>4962.8388931306299</v>
      </c>
      <c r="MF144">
        <v>717.00732324397404</v>
      </c>
      <c r="MG144">
        <v>4125.6933621324697</v>
      </c>
      <c r="MH144">
        <v>5167.4497656661297</v>
      </c>
      <c r="MI144">
        <v>6057.4781658695701</v>
      </c>
      <c r="MJ144">
        <v>5032.1241297283204</v>
      </c>
      <c r="MK144">
        <v>4502.0003174411304</v>
      </c>
      <c r="ML144">
        <v>3394.6678784982601</v>
      </c>
      <c r="MM144">
        <v>1632.10437487779</v>
      </c>
      <c r="MN144">
        <v>4596.4358283634801</v>
      </c>
      <c r="MO144">
        <v>3918.64573608413</v>
      </c>
      <c r="MP144">
        <v>3017.2157168097801</v>
      </c>
      <c r="MQ144">
        <v>4372.2224330920699</v>
      </c>
      <c r="MR144">
        <v>3768.26858049463</v>
      </c>
      <c r="MS144">
        <v>3638.0329238898598</v>
      </c>
      <c r="MT144">
        <v>4576.2180921461204</v>
      </c>
      <c r="MU144">
        <v>3867.47673863315</v>
      </c>
      <c r="MV144">
        <v>7289.5507545380397</v>
      </c>
      <c r="MW144">
        <v>7519.4951096182804</v>
      </c>
      <c r="MX144">
        <v>6247.8321637478502</v>
      </c>
      <c r="MY144">
        <v>8447.5704283681607</v>
      </c>
      <c r="MZ144">
        <v>8164.0519228747999</v>
      </c>
      <c r="NA144">
        <v>9386.3621515333307</v>
      </c>
      <c r="NB144">
        <v>7580.8727810780501</v>
      </c>
      <c r="NC144">
        <v>9317.5910773822106</v>
      </c>
      <c r="ND144">
        <v>8181.6549676479799</v>
      </c>
      <c r="NE144">
        <v>7820.1921751465898</v>
      </c>
      <c r="NF144">
        <v>10651.879719369101</v>
      </c>
      <c r="NG144">
        <v>6906.5603101980496</v>
      </c>
      <c r="NH144">
        <v>9302.8711023967608</v>
      </c>
      <c r="NI144">
        <v>10097.243402419201</v>
      </c>
      <c r="NJ144">
        <v>9357.4448943798598</v>
      </c>
      <c r="NK144">
        <v>7903.7900445119303</v>
      </c>
      <c r="NL144">
        <v>8759.5157645727704</v>
      </c>
      <c r="NM144">
        <v>7363.6758794503703</v>
      </c>
      <c r="NN144">
        <v>8128.4428626231902</v>
      </c>
      <c r="NO144">
        <v>10555.682224133499</v>
      </c>
      <c r="NP144">
        <v>8077.0018924770602</v>
      </c>
      <c r="NQ144">
        <v>5493.9225353696702</v>
      </c>
      <c r="NR144">
        <v>6096.9412678716499</v>
      </c>
      <c r="NS144">
        <v>10863.733002630101</v>
      </c>
      <c r="NT144">
        <v>5810.0094935560301</v>
      </c>
      <c r="NU144">
        <v>8860.6374288600291</v>
      </c>
      <c r="NV144">
        <v>10410.398987723</v>
      </c>
      <c r="NW144">
        <v>4506.5518919951901</v>
      </c>
      <c r="NX144">
        <v>7447.93621274613</v>
      </c>
      <c r="NY144">
        <v>6029.9080132323797</v>
      </c>
      <c r="NZ144">
        <v>8879.8547535055404</v>
      </c>
      <c r="OA144">
        <v>7262.2801787891904</v>
      </c>
      <c r="OB144">
        <v>7674.8971599079196</v>
      </c>
      <c r="OC144">
        <v>7807.6994095653199</v>
      </c>
      <c r="OD144">
        <v>7741.2317255774497</v>
      </c>
      <c r="OE144">
        <v>7280.2148818244796</v>
      </c>
      <c r="OF144">
        <v>8642.6126483109001</v>
      </c>
      <c r="OG144">
        <v>9039.2936035194507</v>
      </c>
      <c r="OH144">
        <v>7443.0574337897997</v>
      </c>
      <c r="OI144">
        <v>11044.182158789199</v>
      </c>
      <c r="OJ144">
        <v>8555.3884299462406</v>
      </c>
      <c r="OK144">
        <v>8691.7110115559808</v>
      </c>
      <c r="OL144">
        <v>7597.5876373073797</v>
      </c>
      <c r="OM144">
        <v>8458.6256671698993</v>
      </c>
      <c r="ON144">
        <v>8730.4760122276803</v>
      </c>
      <c r="OO144">
        <v>8259.2536419177395</v>
      </c>
      <c r="OP144">
        <v>7151.9205055592402</v>
      </c>
      <c r="OQ144">
        <v>9686.8768964572901</v>
      </c>
      <c r="OR144">
        <v>9605.7611735478204</v>
      </c>
      <c r="OS144">
        <v>5126.2520622069396</v>
      </c>
      <c r="OT144">
        <v>8565.5733756313693</v>
      </c>
      <c r="OU144">
        <v>5121.3829542478998</v>
      </c>
      <c r="OV144">
        <v>8407.8688122077892</v>
      </c>
      <c r="OW144">
        <v>8153.7695124840002</v>
      </c>
      <c r="OX144">
        <v>5438.3906846030504</v>
      </c>
      <c r="OY144">
        <v>5876.5028992042598</v>
      </c>
      <c r="OZ144">
        <v>4553.8519196808402</v>
      </c>
      <c r="PA144">
        <v>8086.3488295899997</v>
      </c>
      <c r="PB144">
        <v>7376.3182081731502</v>
      </c>
      <c r="PC144">
        <v>5997.5739027238396</v>
      </c>
      <c r="PD144">
        <v>4977.3852525430702</v>
      </c>
      <c r="PE144">
        <v>5037.2334933032798</v>
      </c>
      <c r="PF144">
        <v>4905.9761773950604</v>
      </c>
      <c r="PG144">
        <v>5120.5242046728099</v>
      </c>
      <c r="PH144">
        <v>6907.1281154635299</v>
      </c>
      <c r="PI144">
        <v>5471.7287298868796</v>
      </c>
      <c r="PJ144">
        <v>6759.3531926892801</v>
      </c>
      <c r="PK144">
        <v>5846.5913525506703</v>
      </c>
      <c r="PL144">
        <v>5630.0804847883001</v>
      </c>
      <c r="PM144">
        <v>6167.9711213937499</v>
      </c>
      <c r="PN144">
        <v>1867.87155449025</v>
      </c>
      <c r="PO144">
        <v>7907.0927139036003</v>
      </c>
      <c r="PP144">
        <v>5683.1261712107198</v>
      </c>
      <c r="PQ144">
        <v>5841.08038470462</v>
      </c>
      <c r="PR144">
        <v>6586.1841630305798</v>
      </c>
      <c r="PS144">
        <v>5513.8996751606001</v>
      </c>
      <c r="PT144">
        <v>6985.0090452864997</v>
      </c>
      <c r="PU144">
        <v>4203.9598825752701</v>
      </c>
      <c r="PV144">
        <v>5981.0868206883997</v>
      </c>
      <c r="PW144">
        <v>4198.29654252812</v>
      </c>
      <c r="PX144">
        <v>9091.5834683729299</v>
      </c>
      <c r="PY144">
        <v>9421.4185328180101</v>
      </c>
      <c r="PZ144">
        <v>6644.6883737406697</v>
      </c>
      <c r="QA144">
        <v>7034.2161269825101</v>
      </c>
      <c r="QB144">
        <v>6575.2360117511398</v>
      </c>
      <c r="QC144">
        <v>5897.7848078346597</v>
      </c>
      <c r="QD144">
        <v>7217.9372585452002</v>
      </c>
      <c r="QE144">
        <v>6881.6689507545998</v>
      </c>
      <c r="QF144">
        <v>5594.3877508518399</v>
      </c>
      <c r="QG144">
        <v>8868.0254789660994</v>
      </c>
      <c r="QH144">
        <v>5384.5426121246301</v>
      </c>
      <c r="QI144">
        <v>7416.3057782304404</v>
      </c>
      <c r="QJ144">
        <v>6511.9286790066399</v>
      </c>
      <c r="QK144">
        <v>8326.7481986985695</v>
      </c>
      <c r="QL144">
        <v>8605.0781452803094</v>
      </c>
      <c r="QM144">
        <v>7004.8444698467401</v>
      </c>
      <c r="QN144">
        <v>7423.53273498419</v>
      </c>
      <c r="QO144">
        <v>7221.2756250852799</v>
      </c>
      <c r="QP144">
        <v>9464.8770643140197</v>
      </c>
      <c r="QQ144">
        <v>6468.2764694447797</v>
      </c>
      <c r="QR144">
        <v>7895.5777704125003</v>
      </c>
      <c r="QS144">
        <v>9639.8471317077001</v>
      </c>
      <c r="QT144">
        <v>9991.00508070248</v>
      </c>
      <c r="QU144">
        <v>7682.1750193276303</v>
      </c>
      <c r="QV144">
        <v>8876.9019136042407</v>
      </c>
      <c r="QW144">
        <v>7403.5027025700201</v>
      </c>
      <c r="QX144">
        <v>4778.5629490505398</v>
      </c>
      <c r="QY144">
        <v>7720.9636654265596</v>
      </c>
      <c r="QZ144">
        <v>8437.7175017711997</v>
      </c>
      <c r="RA144">
        <v>7792.38443301602</v>
      </c>
      <c r="RB144">
        <v>6610.5826476551701</v>
      </c>
      <c r="RC144">
        <v>5932.5668254652801</v>
      </c>
      <c r="RD144">
        <v>4486.9033331124801</v>
      </c>
      <c r="RE144">
        <v>4292.2396934230001</v>
      </c>
      <c r="RF144">
        <v>4722.1585873992799</v>
      </c>
      <c r="RG144">
        <v>5848.4567536590503</v>
      </c>
      <c r="RH144">
        <v>4258.82587018918</v>
      </c>
      <c r="RI144">
        <v>2991.30762070946</v>
      </c>
      <c r="RJ144">
        <v>5462.6955170216897</v>
      </c>
      <c r="RK144">
        <v>5291.1137511215802</v>
      </c>
      <c r="RL144">
        <v>3651.18929631435</v>
      </c>
      <c r="RM144">
        <v>6374.0985881140496</v>
      </c>
      <c r="RN144">
        <v>6233.4036427936098</v>
      </c>
      <c r="RO144">
        <v>5106.0460903148796</v>
      </c>
      <c r="RP144">
        <v>3789.4140560639798</v>
      </c>
      <c r="RQ144">
        <v>4384.4995969373203</v>
      </c>
      <c r="RR144">
        <v>6038.65197610222</v>
      </c>
      <c r="RS144">
        <v>4587.8530434057702</v>
      </c>
      <c r="RT144">
        <v>7910.3711276076001</v>
      </c>
      <c r="RU144">
        <v>7103.9599146056298</v>
      </c>
      <c r="RV144">
        <v>8511.1411742724304</v>
      </c>
      <c r="RW144">
        <v>6399.2957444379599</v>
      </c>
      <c r="RX144">
        <v>4436.6946500588901</v>
      </c>
      <c r="RY144">
        <v>5782.8878899820802</v>
      </c>
      <c r="RZ144">
        <v>6624.5168479171698</v>
      </c>
      <c r="SA144">
        <v>5173.7182746747103</v>
      </c>
      <c r="SB144">
        <v>4381.2518933628699</v>
      </c>
      <c r="SC144">
        <v>5899.5051179810198</v>
      </c>
      <c r="SD144">
        <v>1634.6039786567801</v>
      </c>
      <c r="SE144">
        <v>6926.9264455566699</v>
      </c>
      <c r="SF144">
        <v>6308.2819746692303</v>
      </c>
      <c r="SG144">
        <v>5320.0537163528097</v>
      </c>
      <c r="SH144">
        <v>2819.2324122832802</v>
      </c>
      <c r="SI144">
        <v>3329.4922085793901</v>
      </c>
      <c r="SJ144">
        <v>2855.2656516369402</v>
      </c>
      <c r="SK144">
        <v>971.586863464668</v>
      </c>
      <c r="SL144">
        <v>950.16224463474498</v>
      </c>
      <c r="SM144">
        <v>1379.2892027136299</v>
      </c>
      <c r="SN144">
        <v>1656.2556431314199</v>
      </c>
      <c r="SO144">
        <v>1415.3502533467899</v>
      </c>
      <c r="SP144">
        <v>1649.0578562739399</v>
      </c>
      <c r="SQ144">
        <v>5164.89517791256</v>
      </c>
      <c r="SR144">
        <v>5371.5138642617103</v>
      </c>
      <c r="SS144">
        <v>3507.0254754481398</v>
      </c>
      <c r="ST144">
        <v>4727.09598808584</v>
      </c>
    </row>
    <row r="145" spans="1:514" x14ac:dyDescent="0.25">
      <c r="A145" s="1">
        <v>10.3</v>
      </c>
      <c r="B145" s="1">
        <v>4.8000000000000001E-2</v>
      </c>
      <c r="C145" s="1">
        <v>0.2</v>
      </c>
      <c r="E145">
        <v>4025.6219546221801</v>
      </c>
      <c r="F145">
        <v>4345.6693884659899</v>
      </c>
      <c r="G145">
        <v>4289.7944688566404</v>
      </c>
      <c r="H145">
        <v>3782.5003688788902</v>
      </c>
      <c r="I145">
        <v>5821.2534139997697</v>
      </c>
      <c r="J145">
        <v>5321.4232090294099</v>
      </c>
      <c r="K145">
        <v>4166.89592100147</v>
      </c>
      <c r="L145">
        <v>4975.5891170616596</v>
      </c>
      <c r="M145">
        <v>5005.0035588494002</v>
      </c>
      <c r="N145">
        <v>2368.44917920733</v>
      </c>
      <c r="O145">
        <v>4864.56678724422</v>
      </c>
      <c r="P145">
        <v>5726.0811533285696</v>
      </c>
      <c r="Q145">
        <v>4523.26821777653</v>
      </c>
      <c r="R145">
        <v>4992.0097812098502</v>
      </c>
      <c r="S145">
        <v>4610.9976252965798</v>
      </c>
      <c r="T145">
        <v>4297.1716019432597</v>
      </c>
      <c r="U145">
        <v>6502.9576735164101</v>
      </c>
      <c r="V145">
        <v>6018.58975026185</v>
      </c>
      <c r="W145">
        <v>7358.3874262346299</v>
      </c>
      <c r="X145">
        <v>5935.7272832321096</v>
      </c>
      <c r="Y145">
        <v>7557.8087860778096</v>
      </c>
      <c r="Z145">
        <v>8092.7017533403196</v>
      </c>
      <c r="AA145">
        <v>8583.3111093464595</v>
      </c>
      <c r="AB145">
        <v>10999.076752536999</v>
      </c>
      <c r="AC145">
        <v>9682.2222777788393</v>
      </c>
      <c r="AD145">
        <v>9324.8773525984798</v>
      </c>
      <c r="AE145">
        <v>11888.3720624955</v>
      </c>
      <c r="AF145">
        <v>13543.838148527901</v>
      </c>
      <c r="AG145">
        <v>13335.676916607399</v>
      </c>
      <c r="AH145">
        <v>17019.5929364238</v>
      </c>
      <c r="AI145">
        <v>17633.251644849101</v>
      </c>
      <c r="AJ145">
        <v>23451.2052619526</v>
      </c>
      <c r="AK145">
        <v>21793.619145786601</v>
      </c>
      <c r="AL145">
        <v>25730.0484255257</v>
      </c>
      <c r="AM145">
        <v>29238.492888504901</v>
      </c>
      <c r="AN145">
        <v>33385.3166731194</v>
      </c>
      <c r="AO145">
        <v>37881.994557199898</v>
      </c>
      <c r="AP145">
        <v>47170.791990327998</v>
      </c>
      <c r="AQ145">
        <v>55941.024827752401</v>
      </c>
      <c r="AR145">
        <v>70278.605069816505</v>
      </c>
      <c r="AS145">
        <v>85204.958679028598</v>
      </c>
      <c r="AT145">
        <v>108058.247510802</v>
      </c>
      <c r="AU145">
        <v>132442.74870674399</v>
      </c>
      <c r="AV145">
        <v>161552.15717985501</v>
      </c>
      <c r="AW145">
        <v>211277.45675174799</v>
      </c>
      <c r="AX145">
        <v>245411.20967879801</v>
      </c>
      <c r="AY145">
        <v>288615.63201159501</v>
      </c>
      <c r="AZ145">
        <v>331847.48532014102</v>
      </c>
      <c r="BA145">
        <v>356347.54752195103</v>
      </c>
      <c r="BB145">
        <v>363857.23415759503</v>
      </c>
      <c r="BC145">
        <v>369030.53065099497</v>
      </c>
      <c r="BD145">
        <v>367427.14506993297</v>
      </c>
      <c r="BE145">
        <v>354865.75946419599</v>
      </c>
      <c r="BF145">
        <v>353354.704015753</v>
      </c>
      <c r="BG145">
        <v>323656.24754779902</v>
      </c>
      <c r="BH145">
        <v>280474.62685528398</v>
      </c>
      <c r="BI145">
        <v>250192.42453597</v>
      </c>
      <c r="BJ145">
        <v>213685.91367866201</v>
      </c>
      <c r="BK145">
        <v>172602.47994016999</v>
      </c>
      <c r="BL145">
        <v>129992.42323153</v>
      </c>
      <c r="BM145">
        <v>100882.09382257699</v>
      </c>
      <c r="BN145">
        <v>74551.3054465975</v>
      </c>
      <c r="BO145">
        <v>49087.065700266197</v>
      </c>
      <c r="BP145">
        <v>46871.112265930198</v>
      </c>
      <c r="BQ145">
        <v>54121.131221017298</v>
      </c>
      <c r="BR145">
        <v>63308.565668405201</v>
      </c>
      <c r="BS145">
        <v>71997.906279395698</v>
      </c>
      <c r="BT145">
        <v>75616.506493556299</v>
      </c>
      <c r="BU145">
        <v>76513.706011387403</v>
      </c>
      <c r="BV145">
        <v>76922.255601922705</v>
      </c>
      <c r="BW145">
        <v>75758.377628028</v>
      </c>
      <c r="BX145">
        <v>76837.880028808693</v>
      </c>
      <c r="BY145">
        <v>75314.5051410257</v>
      </c>
      <c r="BZ145">
        <v>76389.708836240097</v>
      </c>
      <c r="CA145">
        <v>74818.085391931105</v>
      </c>
      <c r="CB145">
        <v>68514.678434853806</v>
      </c>
      <c r="CC145">
        <v>66629.423395263293</v>
      </c>
      <c r="CD145">
        <v>58444.703526538797</v>
      </c>
      <c r="CE145">
        <v>51786.2044805228</v>
      </c>
      <c r="CF145">
        <v>45197.606803615701</v>
      </c>
      <c r="CG145">
        <v>39728.6022189301</v>
      </c>
      <c r="CH145">
        <v>37559.227629493602</v>
      </c>
      <c r="CI145">
        <v>33358.504575482402</v>
      </c>
      <c r="CJ145">
        <v>33082.310663327502</v>
      </c>
      <c r="CK145">
        <v>34753.330510217398</v>
      </c>
      <c r="CL145">
        <v>35460.078608468997</v>
      </c>
      <c r="CM145">
        <v>33021.094195030499</v>
      </c>
      <c r="CN145">
        <v>32524.160954661998</v>
      </c>
      <c r="CO145">
        <v>29309.752889523799</v>
      </c>
      <c r="CP145">
        <v>26234.6988042093</v>
      </c>
      <c r="CQ145">
        <v>23425.920954876401</v>
      </c>
      <c r="CR145">
        <v>18954.258760114</v>
      </c>
      <c r="CS145">
        <v>17878.671067673298</v>
      </c>
      <c r="CT145">
        <v>15822.673820898101</v>
      </c>
      <c r="CU145">
        <v>13602.6971800184</v>
      </c>
      <c r="CV145">
        <v>12055.5879396336</v>
      </c>
      <c r="CW145">
        <v>12706.5157614864</v>
      </c>
      <c r="CX145">
        <v>15505.750349719599</v>
      </c>
      <c r="CY145">
        <v>17331.505826997101</v>
      </c>
      <c r="CZ145">
        <v>19354.177243880298</v>
      </c>
      <c r="DA145">
        <v>20345.336478200999</v>
      </c>
      <c r="DB145">
        <v>22488.952510488001</v>
      </c>
      <c r="DC145">
        <v>22250.0832914446</v>
      </c>
      <c r="DD145">
        <v>26200.945050937</v>
      </c>
      <c r="DE145">
        <v>27540.498755984801</v>
      </c>
      <c r="DF145">
        <v>23768.680817357701</v>
      </c>
      <c r="DG145">
        <v>24527.411718156502</v>
      </c>
      <c r="DH145">
        <v>21897.755456966501</v>
      </c>
      <c r="DI145">
        <v>21572.673510797002</v>
      </c>
      <c r="DJ145">
        <v>23625.962083677001</v>
      </c>
      <c r="DK145">
        <v>19901.876675903801</v>
      </c>
      <c r="DL145">
        <v>16506.490531850901</v>
      </c>
      <c r="DM145">
        <v>15614.146037710399</v>
      </c>
      <c r="DN145">
        <v>15637.535111568601</v>
      </c>
      <c r="DO145">
        <v>13757.768943695401</v>
      </c>
      <c r="DP145">
        <v>13056.077356883299</v>
      </c>
      <c r="DQ145">
        <v>13191.3693563138</v>
      </c>
      <c r="DR145">
        <v>11294.751944456701</v>
      </c>
      <c r="DS145">
        <v>12128.522610062</v>
      </c>
      <c r="DT145">
        <v>11440.239890909599</v>
      </c>
      <c r="DU145">
        <v>10829.260148875101</v>
      </c>
      <c r="DV145">
        <v>8921.1043206028407</v>
      </c>
      <c r="DW145">
        <v>12235.5909091337</v>
      </c>
      <c r="DX145">
        <v>9094.8130576171698</v>
      </c>
      <c r="DY145">
        <v>9480.6791594609294</v>
      </c>
      <c r="DZ145">
        <v>8585.9566280148192</v>
      </c>
      <c r="EA145">
        <v>5494.5851226687601</v>
      </c>
      <c r="EB145">
        <v>6058.5674603837197</v>
      </c>
      <c r="EC145">
        <v>4088.9151008572398</v>
      </c>
      <c r="ED145">
        <v>4855.3776420456797</v>
      </c>
      <c r="EE145">
        <v>5872.0837955902598</v>
      </c>
      <c r="EF145">
        <v>8140.7985058085596</v>
      </c>
      <c r="EG145">
        <v>4929.5604368432396</v>
      </c>
      <c r="EH145">
        <v>5266.97390511091</v>
      </c>
      <c r="EI145">
        <v>5197.8117867395504</v>
      </c>
      <c r="EJ145">
        <v>9488.1728154471093</v>
      </c>
      <c r="EK145">
        <v>10113.943757799199</v>
      </c>
      <c r="EL145">
        <v>8429.5425849727308</v>
      </c>
      <c r="EM145">
        <v>12169.7086154383</v>
      </c>
      <c r="EN145">
        <v>9694.2704242979908</v>
      </c>
      <c r="EO145">
        <v>10624.9266638636</v>
      </c>
      <c r="EP145">
        <v>10900.5433468508</v>
      </c>
      <c r="EQ145">
        <v>10953.884035892001</v>
      </c>
      <c r="ER145">
        <v>13585.4969651927</v>
      </c>
      <c r="ES145">
        <v>12256.492192380099</v>
      </c>
      <c r="ET145">
        <v>10784.339629784699</v>
      </c>
      <c r="EU145">
        <v>12097.436551221699</v>
      </c>
      <c r="EV145">
        <v>9859.6623095448595</v>
      </c>
      <c r="EW145">
        <v>13073.781537359</v>
      </c>
      <c r="EX145">
        <v>11605.4556621543</v>
      </c>
      <c r="EY145">
        <v>7438.6947805264799</v>
      </c>
      <c r="EZ145">
        <v>12968.3920218037</v>
      </c>
      <c r="FA145">
        <v>11709.8920788671</v>
      </c>
      <c r="FB145">
        <v>13163.495416734</v>
      </c>
      <c r="FC145">
        <v>11639.267631899</v>
      </c>
      <c r="FD145">
        <v>8849.5004791908195</v>
      </c>
      <c r="FE145">
        <v>9720.8128312727804</v>
      </c>
      <c r="FF145">
        <v>8821.8404540086904</v>
      </c>
      <c r="FG145">
        <v>8033.4896794322303</v>
      </c>
      <c r="FH145">
        <v>5184.5296080034896</v>
      </c>
      <c r="FI145">
        <v>6585.3384022047903</v>
      </c>
      <c r="FJ145">
        <v>6054.7852487227301</v>
      </c>
      <c r="FK145">
        <v>5701.6983238190496</v>
      </c>
      <c r="FL145">
        <v>3209.6420457959798</v>
      </c>
      <c r="FM145">
        <v>4109.6675126835598</v>
      </c>
      <c r="FN145">
        <v>4460.9360502660502</v>
      </c>
      <c r="FO145">
        <v>5732.7978115005799</v>
      </c>
      <c r="FP145">
        <v>5868.0834111371496</v>
      </c>
      <c r="FQ145">
        <v>1413.14735696454</v>
      </c>
      <c r="FR145">
        <v>4220.1738377579904</v>
      </c>
      <c r="FS145">
        <v>2030.01454090376</v>
      </c>
      <c r="FT145">
        <v>1078.6981777344199</v>
      </c>
      <c r="FU145">
        <v>2118.9607769292702</v>
      </c>
      <c r="FV145">
        <v>4132.5032403209998</v>
      </c>
      <c r="FW145">
        <v>6566.8279675652102</v>
      </c>
      <c r="FX145">
        <v>7980.2903814045003</v>
      </c>
      <c r="FY145">
        <v>7312.7330950612204</v>
      </c>
      <c r="FZ145">
        <v>13902.4386632105</v>
      </c>
      <c r="GA145">
        <v>12603.626870751599</v>
      </c>
      <c r="GB145">
        <v>18427.275514877099</v>
      </c>
      <c r="GC145">
        <v>19191.952211231499</v>
      </c>
      <c r="GD145">
        <v>24406.060651447398</v>
      </c>
      <c r="GE145">
        <v>29528.110918033599</v>
      </c>
      <c r="GF145">
        <v>28725.372645007301</v>
      </c>
      <c r="GG145">
        <v>36444.122572122797</v>
      </c>
      <c r="GH145">
        <v>39301.071305400699</v>
      </c>
      <c r="GI145">
        <v>48338.151664385099</v>
      </c>
      <c r="GJ145">
        <v>50306.0044947516</v>
      </c>
      <c r="GK145">
        <v>55760.6366967215</v>
      </c>
      <c r="GL145">
        <v>65164.866481602003</v>
      </c>
      <c r="GM145">
        <v>65382.173418621001</v>
      </c>
      <c r="GN145">
        <v>75465.556417387401</v>
      </c>
      <c r="GO145">
        <v>79089.554897469105</v>
      </c>
      <c r="GP145">
        <v>82961.400827736099</v>
      </c>
      <c r="GQ145">
        <v>89380.607009861094</v>
      </c>
      <c r="GR145">
        <v>86087.993086956107</v>
      </c>
      <c r="GS145">
        <v>91920.268459194398</v>
      </c>
      <c r="GT145">
        <v>93970.460955711605</v>
      </c>
      <c r="GU145">
        <v>91799.985135885596</v>
      </c>
      <c r="GV145">
        <v>88263.840634747699</v>
      </c>
      <c r="GW145">
        <v>90971.950140213405</v>
      </c>
      <c r="GX145">
        <v>94701.564749925601</v>
      </c>
      <c r="GY145">
        <v>86491.933883232996</v>
      </c>
      <c r="GZ145">
        <v>85969.304585663398</v>
      </c>
      <c r="HA145">
        <v>85366.802380103298</v>
      </c>
      <c r="HB145">
        <v>84149.114336034501</v>
      </c>
      <c r="HC145">
        <v>81459.531416188998</v>
      </c>
      <c r="HD145">
        <v>81429.660056791006</v>
      </c>
      <c r="HE145">
        <v>78455.504384391606</v>
      </c>
      <c r="HF145">
        <v>76268.266859022406</v>
      </c>
      <c r="HG145">
        <v>74422.087796221997</v>
      </c>
      <c r="HH145">
        <v>71317.971122506104</v>
      </c>
      <c r="HI145">
        <v>70151.467062617099</v>
      </c>
      <c r="HJ145">
        <v>68626.203282881295</v>
      </c>
      <c r="HK145">
        <v>68918.105956437401</v>
      </c>
      <c r="HL145">
        <v>62537.2463574918</v>
      </c>
      <c r="HM145">
        <v>63487.529833534798</v>
      </c>
      <c r="HN145">
        <v>58289.9047485173</v>
      </c>
      <c r="HO145">
        <v>59222.620801077101</v>
      </c>
      <c r="HP145">
        <v>57022.985704624101</v>
      </c>
      <c r="HQ145">
        <v>48999.990689130304</v>
      </c>
      <c r="HR145">
        <v>50637.506995886899</v>
      </c>
      <c r="HS145">
        <v>47250.678179065602</v>
      </c>
      <c r="HT145">
        <v>44229.553300023101</v>
      </c>
      <c r="HU145">
        <v>41621.675602037503</v>
      </c>
      <c r="HV145">
        <v>38601.590001074597</v>
      </c>
      <c r="HW145">
        <v>37386.621143812197</v>
      </c>
      <c r="HX145">
        <v>36332.328851020997</v>
      </c>
      <c r="HY145">
        <v>32172.417085157402</v>
      </c>
      <c r="HZ145">
        <v>30319.996628596899</v>
      </c>
      <c r="IA145">
        <v>27224.4268556852</v>
      </c>
      <c r="IB145">
        <v>30337.319678399199</v>
      </c>
      <c r="IC145">
        <v>28445.9440312066</v>
      </c>
      <c r="ID145">
        <v>26275.5259513415</v>
      </c>
      <c r="IE145">
        <v>26387.269755208101</v>
      </c>
      <c r="IF145">
        <v>22184.0848950787</v>
      </c>
      <c r="IG145">
        <v>21662.891907270401</v>
      </c>
      <c r="IH145">
        <v>20702.046553137399</v>
      </c>
      <c r="II145">
        <v>20366.665700858201</v>
      </c>
      <c r="IJ145">
        <v>18159.112173863501</v>
      </c>
      <c r="IK145">
        <v>19489.537888493</v>
      </c>
      <c r="IL145">
        <v>18743.267766789701</v>
      </c>
      <c r="IM145">
        <v>18438.630398773701</v>
      </c>
      <c r="IN145">
        <v>16659.3191402868</v>
      </c>
      <c r="IO145">
        <v>14780.0410716755</v>
      </c>
      <c r="IP145">
        <v>15374.281333657</v>
      </c>
      <c r="IQ145">
        <v>14605.975740190799</v>
      </c>
      <c r="IR145">
        <v>14035.419552847799</v>
      </c>
      <c r="IS145">
        <v>13741.1607680209</v>
      </c>
      <c r="IT145">
        <v>15094.875739495999</v>
      </c>
      <c r="IU145">
        <v>8349.9157031183604</v>
      </c>
      <c r="IV145">
        <v>10379.878190503399</v>
      </c>
      <c r="IW145">
        <v>11539.2351002745</v>
      </c>
      <c r="IX145">
        <v>9871.3711777627996</v>
      </c>
      <c r="IY145">
        <v>13801.028957010099</v>
      </c>
      <c r="IZ145">
        <v>11611.562706938999</v>
      </c>
      <c r="JA145">
        <v>11158.6431356414</v>
      </c>
      <c r="JB145">
        <v>9922.3237591935303</v>
      </c>
      <c r="JC145">
        <v>12077.9032751714</v>
      </c>
      <c r="JD145">
        <v>14378.4575373813</v>
      </c>
      <c r="JE145">
        <v>10313.9606076743</v>
      </c>
      <c r="JF145">
        <v>11427.8899014983</v>
      </c>
      <c r="JG145">
        <v>14649.922602434901</v>
      </c>
      <c r="JH145">
        <v>12731.5291330459</v>
      </c>
      <c r="JI145">
        <v>12838.325142548299</v>
      </c>
      <c r="JJ145">
        <v>14262.388481727199</v>
      </c>
      <c r="JK145">
        <v>12921.357025200001</v>
      </c>
      <c r="JL145">
        <v>14021.5172289974</v>
      </c>
      <c r="JM145">
        <v>12838.7313970008</v>
      </c>
      <c r="JN145">
        <v>13932.092137195599</v>
      </c>
      <c r="JO145">
        <v>14094.4012325938</v>
      </c>
      <c r="JP145">
        <v>13505.833205557899</v>
      </c>
      <c r="JQ145">
        <v>16743.3289262252</v>
      </c>
      <c r="JR145">
        <v>14217.713923946099</v>
      </c>
      <c r="JS145">
        <v>13881.057970981999</v>
      </c>
      <c r="JT145">
        <v>13239.9427806452</v>
      </c>
      <c r="JU145">
        <v>12800.8089785551</v>
      </c>
      <c r="JV145">
        <v>15521.052743280699</v>
      </c>
      <c r="JW145">
        <v>15069.0697119041</v>
      </c>
      <c r="JX145">
        <v>14649.266387871499</v>
      </c>
      <c r="JY145">
        <v>11791.251912195999</v>
      </c>
      <c r="JZ145">
        <v>11115.1204916804</v>
      </c>
      <c r="KA145">
        <v>13245.5646580132</v>
      </c>
      <c r="KB145">
        <v>13943.3958516975</v>
      </c>
      <c r="KC145">
        <v>12654.992554652399</v>
      </c>
      <c r="KD145">
        <v>12011.2121279034</v>
      </c>
      <c r="KE145">
        <v>11690.8471691051</v>
      </c>
      <c r="KF145">
        <v>10285.1935312308</v>
      </c>
      <c r="KG145">
        <v>7248.7318035191201</v>
      </c>
      <c r="KH145">
        <v>8525.4699437384606</v>
      </c>
      <c r="KI145">
        <v>10697.986022405899</v>
      </c>
      <c r="KJ145">
        <v>8075.89638780732</v>
      </c>
      <c r="KK145">
        <v>9241.7355213479004</v>
      </c>
      <c r="KL145">
        <v>6330.2738363242397</v>
      </c>
      <c r="KM145">
        <v>7553.5925932221398</v>
      </c>
      <c r="KN145">
        <v>8624.5640437282309</v>
      </c>
      <c r="KO145">
        <v>5727.1913225851904</v>
      </c>
      <c r="KP145">
        <v>6028.6943183657704</v>
      </c>
      <c r="KQ145">
        <v>5827.3078119663996</v>
      </c>
      <c r="KR145">
        <v>8068.43982044943</v>
      </c>
      <c r="KS145">
        <v>6237.9635174475297</v>
      </c>
      <c r="KT145">
        <v>8107.8561801531996</v>
      </c>
      <c r="KU145">
        <v>6365.2894339657396</v>
      </c>
      <c r="KV145">
        <v>5185.42929279485</v>
      </c>
      <c r="KW145">
        <v>8906.0331370455697</v>
      </c>
      <c r="KX145">
        <v>6739.4413605580703</v>
      </c>
      <c r="KY145">
        <v>5251.8976277109596</v>
      </c>
      <c r="KZ145">
        <v>8338.4110387352193</v>
      </c>
      <c r="LA145">
        <v>7728.9677836958099</v>
      </c>
      <c r="LB145">
        <v>5991.1906871273404</v>
      </c>
      <c r="LC145">
        <v>8592.6881456587907</v>
      </c>
      <c r="LD145">
        <v>7867.3063534432304</v>
      </c>
      <c r="LE145">
        <v>8072.2289277936798</v>
      </c>
      <c r="LF145">
        <v>10377.609115249699</v>
      </c>
      <c r="LG145">
        <v>9455.4153129655297</v>
      </c>
      <c r="LH145">
        <v>7584.9243225516902</v>
      </c>
      <c r="LI145">
        <v>10621.7838511713</v>
      </c>
      <c r="LJ145">
        <v>8122.3004737684296</v>
      </c>
      <c r="LK145">
        <v>8341.0846222488108</v>
      </c>
      <c r="LL145">
        <v>8036.1679031166896</v>
      </c>
      <c r="LM145">
        <v>10746.295355586</v>
      </c>
      <c r="LN145">
        <v>9367.3850176373107</v>
      </c>
      <c r="LO145">
        <v>6335.73103941109</v>
      </c>
      <c r="LP145">
        <v>9866.1257057705207</v>
      </c>
      <c r="LQ145">
        <v>6900.4639919210304</v>
      </c>
      <c r="LR145">
        <v>7157.5485432205196</v>
      </c>
      <c r="LS145">
        <v>8415.9357981425001</v>
      </c>
      <c r="LT145">
        <v>7323.5798910307903</v>
      </c>
      <c r="LU145">
        <v>4101.7035409683303</v>
      </c>
      <c r="LV145">
        <v>6937.54817529717</v>
      </c>
      <c r="LW145">
        <v>5722.0341117297503</v>
      </c>
      <c r="LX145">
        <v>4743.4142233578496</v>
      </c>
      <c r="LY145">
        <v>4418.4637804976701</v>
      </c>
      <c r="LZ145">
        <v>3337.1824029497802</v>
      </c>
      <c r="MA145">
        <v>3537.02672771686</v>
      </c>
      <c r="MB145">
        <v>4135.9414677365603</v>
      </c>
      <c r="MC145">
        <v>5789.6435698339801</v>
      </c>
      <c r="MD145">
        <v>3556.2816432212999</v>
      </c>
      <c r="ME145">
        <v>5857.5846902350804</v>
      </c>
      <c r="MF145">
        <v>3500.77560082951</v>
      </c>
      <c r="MG145">
        <v>4804.6589145298103</v>
      </c>
      <c r="MH145">
        <v>8464.5897068834292</v>
      </c>
      <c r="MI145">
        <v>4954.0406370113596</v>
      </c>
      <c r="MJ145">
        <v>4545.18394815789</v>
      </c>
      <c r="MK145">
        <v>6195.4779092886201</v>
      </c>
      <c r="ML145">
        <v>5154.9562125136399</v>
      </c>
      <c r="MM145">
        <v>3535.3661033620301</v>
      </c>
      <c r="MN145">
        <v>4052.97745106395</v>
      </c>
      <c r="MO145">
        <v>1338.3810405941399</v>
      </c>
      <c r="MP145">
        <v>4705.9198624433702</v>
      </c>
      <c r="MQ145">
        <v>3680.2130096464002</v>
      </c>
      <c r="MR145">
        <v>2737.79425543752</v>
      </c>
      <c r="MS145">
        <v>5536.4969483664199</v>
      </c>
      <c r="MT145">
        <v>2454.2380948990899</v>
      </c>
      <c r="MU145">
        <v>6378.1029712529898</v>
      </c>
      <c r="MV145">
        <v>5982.6786076067801</v>
      </c>
      <c r="MW145">
        <v>1613.8031593502999</v>
      </c>
      <c r="MX145">
        <v>6223.8913225115202</v>
      </c>
      <c r="MY145">
        <v>4711.6622382067699</v>
      </c>
      <c r="MZ145">
        <v>7020.7154566930203</v>
      </c>
      <c r="NA145">
        <v>5941.9861592714697</v>
      </c>
      <c r="NB145">
        <v>8363.3279711618106</v>
      </c>
      <c r="NC145">
        <v>7415.9188340521896</v>
      </c>
      <c r="ND145">
        <v>6266.6059519755099</v>
      </c>
      <c r="NE145">
        <v>7416.8720950484403</v>
      </c>
      <c r="NF145">
        <v>7052.1256783705403</v>
      </c>
      <c r="NG145">
        <v>5839.0778782991101</v>
      </c>
      <c r="NH145">
        <v>7448.7219504182103</v>
      </c>
      <c r="NI145">
        <v>8666.7289682459796</v>
      </c>
      <c r="NJ145">
        <v>6195.3930078167105</v>
      </c>
      <c r="NK145">
        <v>8575.8068376744704</v>
      </c>
      <c r="NL145">
        <v>7083.8462647650103</v>
      </c>
      <c r="NM145">
        <v>5121.2780669523599</v>
      </c>
      <c r="NN145">
        <v>7249.7515114068401</v>
      </c>
      <c r="NO145">
        <v>9236.0165734448892</v>
      </c>
      <c r="NP145">
        <v>5673.0538587067304</v>
      </c>
      <c r="NQ145">
        <v>8834.3033799970708</v>
      </c>
      <c r="NR145">
        <v>6350.6903903420298</v>
      </c>
      <c r="NS145">
        <v>6633.7360876897801</v>
      </c>
      <c r="NT145">
        <v>8514.5498387134303</v>
      </c>
      <c r="NU145">
        <v>6122.3163678507899</v>
      </c>
      <c r="NV145">
        <v>6276.2367268718399</v>
      </c>
      <c r="NW145">
        <v>5282.9856417596202</v>
      </c>
      <c r="NX145">
        <v>9179.6538752437991</v>
      </c>
      <c r="NY145">
        <v>6343.6442141729603</v>
      </c>
      <c r="NZ145">
        <v>6213.1327868418402</v>
      </c>
      <c r="OA145">
        <v>6687.9138345911697</v>
      </c>
      <c r="OB145">
        <v>7202.7262429939301</v>
      </c>
      <c r="OC145">
        <v>8052.4400503275801</v>
      </c>
      <c r="OD145">
        <v>10164.670152503801</v>
      </c>
      <c r="OE145">
        <v>7484.9671824003299</v>
      </c>
      <c r="OF145">
        <v>6785.2341571064799</v>
      </c>
      <c r="OG145">
        <v>6544.9174149596502</v>
      </c>
      <c r="OH145">
        <v>7048.4663926086096</v>
      </c>
      <c r="OI145">
        <v>7230.1191589651598</v>
      </c>
      <c r="OJ145">
        <v>4728.8133454461604</v>
      </c>
      <c r="OK145">
        <v>10374.477997528</v>
      </c>
      <c r="OL145">
        <v>7111.1701990268002</v>
      </c>
      <c r="OM145">
        <v>5865.4038972189201</v>
      </c>
      <c r="ON145">
        <v>9004.9347700769795</v>
      </c>
      <c r="OO145">
        <v>7974.5032742876501</v>
      </c>
      <c r="OP145">
        <v>6136.05756937345</v>
      </c>
      <c r="OQ145">
        <v>7621.42809376268</v>
      </c>
      <c r="OR145">
        <v>7234.9288218708598</v>
      </c>
      <c r="OS145">
        <v>7174.2117138351005</v>
      </c>
      <c r="OT145">
        <v>6871.51043351111</v>
      </c>
      <c r="OU145">
        <v>7164.3869582777997</v>
      </c>
      <c r="OV145">
        <v>7317.2534366613399</v>
      </c>
      <c r="OW145">
        <v>4436.5848615709801</v>
      </c>
      <c r="OX145">
        <v>4115.0557840349402</v>
      </c>
      <c r="OY145">
        <v>4261.6747128711904</v>
      </c>
      <c r="OZ145">
        <v>4692.3220043456304</v>
      </c>
      <c r="PA145">
        <v>5232.2576897333502</v>
      </c>
      <c r="PB145">
        <v>6210.4866427175002</v>
      </c>
      <c r="PC145">
        <v>6838.8804431091203</v>
      </c>
      <c r="PD145">
        <v>6835.1691983597502</v>
      </c>
      <c r="PE145">
        <v>4453.2096471108098</v>
      </c>
      <c r="PF145">
        <v>6381.2945812051803</v>
      </c>
      <c r="PG145">
        <v>5543.5854200335398</v>
      </c>
      <c r="PH145">
        <v>2265.37607181152</v>
      </c>
      <c r="PI145">
        <v>7987.6819764716302</v>
      </c>
      <c r="PJ145">
        <v>7071.1043600397397</v>
      </c>
      <c r="PK145">
        <v>3769.7581792099299</v>
      </c>
      <c r="PL145">
        <v>3797.90945230732</v>
      </c>
      <c r="PM145">
        <v>5538.5039687124099</v>
      </c>
      <c r="PN145">
        <v>6130.9366779192897</v>
      </c>
      <c r="PO145">
        <v>5258.6512937746102</v>
      </c>
      <c r="PP145">
        <v>5503.5027385253898</v>
      </c>
      <c r="PQ145">
        <v>2255.39183890093</v>
      </c>
      <c r="PR145">
        <v>4627.5317961266301</v>
      </c>
      <c r="PS145">
        <v>5853.3385151536804</v>
      </c>
      <c r="PT145">
        <v>4297.7688729049496</v>
      </c>
      <c r="PU145">
        <v>7280.4157686913604</v>
      </c>
      <c r="PV145">
        <v>7716.6898727566804</v>
      </c>
      <c r="PW145">
        <v>4542.4048792265703</v>
      </c>
      <c r="PX145">
        <v>4716.5664098475199</v>
      </c>
      <c r="PY145">
        <v>5914.3070548762898</v>
      </c>
      <c r="PZ145">
        <v>5094.8699834477302</v>
      </c>
      <c r="QA145">
        <v>5925.2430244254501</v>
      </c>
      <c r="QB145">
        <v>4972.9569839284204</v>
      </c>
      <c r="QC145">
        <v>5705.0274260756796</v>
      </c>
      <c r="QD145">
        <v>7641.2552310005503</v>
      </c>
      <c r="QE145">
        <v>6491.5638129359204</v>
      </c>
      <c r="QF145">
        <v>7687.9880245755503</v>
      </c>
      <c r="QG145">
        <v>6945.0547653519498</v>
      </c>
      <c r="QH145">
        <v>5443.7070487256196</v>
      </c>
      <c r="QI145">
        <v>7044.02004658245</v>
      </c>
      <c r="QJ145">
        <v>6057.1664691998903</v>
      </c>
      <c r="QK145">
        <v>8526.2744956575298</v>
      </c>
      <c r="QL145">
        <v>6941.1863261950703</v>
      </c>
      <c r="QM145">
        <v>8268.3741453635303</v>
      </c>
      <c r="QN145">
        <v>9432.8129842277594</v>
      </c>
      <c r="QO145">
        <v>9329.0466200783503</v>
      </c>
      <c r="QP145">
        <v>8441.9856881744399</v>
      </c>
      <c r="QQ145">
        <v>6050.6061883565599</v>
      </c>
      <c r="QR145">
        <v>9194.0281519056007</v>
      </c>
      <c r="QS145">
        <v>5800.78311648813</v>
      </c>
      <c r="QT145">
        <v>8028.4564639886103</v>
      </c>
      <c r="QU145">
        <v>7072.9264771918697</v>
      </c>
      <c r="QV145">
        <v>8295.9976978789</v>
      </c>
      <c r="QW145">
        <v>7507.2590726583803</v>
      </c>
      <c r="QX145">
        <v>5263.5835170780301</v>
      </c>
      <c r="QY145">
        <v>8414.3441551470896</v>
      </c>
      <c r="QZ145">
        <v>7361.8895181916896</v>
      </c>
      <c r="RA145">
        <v>6764.4494492760696</v>
      </c>
      <c r="RB145">
        <v>2973.9807835963602</v>
      </c>
      <c r="RC145">
        <v>6421.8070019611696</v>
      </c>
      <c r="RD145">
        <v>7134.2034702665696</v>
      </c>
      <c r="RE145">
        <v>6135.3046538135404</v>
      </c>
      <c r="RF145">
        <v>4714.4898541371704</v>
      </c>
      <c r="RG145">
        <v>5020.7070965267803</v>
      </c>
      <c r="RH145">
        <v>4740.0325057369701</v>
      </c>
      <c r="RI145">
        <v>4038.5075537083599</v>
      </c>
      <c r="RJ145">
        <v>6745.0057583840899</v>
      </c>
      <c r="RK145">
        <v>5236.8520293697402</v>
      </c>
      <c r="RL145">
        <v>5654.9239738453998</v>
      </c>
      <c r="RM145">
        <v>4061.6507301786401</v>
      </c>
      <c r="RN145">
        <v>6800.5687340104996</v>
      </c>
      <c r="RO145">
        <v>7769.3958915827798</v>
      </c>
      <c r="RP145">
        <v>3382.8272500693301</v>
      </c>
      <c r="RQ145">
        <v>7319.3431114145196</v>
      </c>
      <c r="RR145">
        <v>6130.0207540255597</v>
      </c>
      <c r="RS145">
        <v>7458.7687609422301</v>
      </c>
      <c r="RT145">
        <v>6985.7090786424496</v>
      </c>
      <c r="RU145">
        <v>4352.7967518853302</v>
      </c>
      <c r="RV145">
        <v>5598.1041970872702</v>
      </c>
      <c r="RW145">
        <v>6847.1986986401598</v>
      </c>
      <c r="RX145">
        <v>6259.8708967593202</v>
      </c>
      <c r="RY145">
        <v>5522.4234180662197</v>
      </c>
      <c r="RZ145">
        <v>8104.5706229485504</v>
      </c>
      <c r="SA145">
        <v>6159.7044646410704</v>
      </c>
      <c r="SB145">
        <v>6484.8064685871404</v>
      </c>
      <c r="SC145">
        <v>3527.8506400456699</v>
      </c>
      <c r="SD145">
        <v>6915.41642118257</v>
      </c>
      <c r="SE145">
        <v>3055.2328176401702</v>
      </c>
      <c r="SF145">
        <v>4733.6027181989502</v>
      </c>
      <c r="SG145">
        <v>3979.48959062828</v>
      </c>
      <c r="SH145">
        <v>3364.1389603369098</v>
      </c>
      <c r="SI145">
        <v>4347.1719691050503</v>
      </c>
      <c r="SJ145">
        <v>1157.88211120148</v>
      </c>
      <c r="SK145">
        <v>3724.2106322188301</v>
      </c>
      <c r="SL145">
        <v>979.74511378370596</v>
      </c>
      <c r="SM145">
        <v>992.51728681148802</v>
      </c>
      <c r="SN145">
        <v>1706.11303461579</v>
      </c>
      <c r="SO145">
        <v>1117.46499946067</v>
      </c>
      <c r="SP145">
        <v>2978.9358085979802</v>
      </c>
      <c r="SQ145">
        <v>2375.6356735766799</v>
      </c>
      <c r="SR145">
        <v>2012.5175092974</v>
      </c>
      <c r="SS145">
        <v>2545.7588252220498</v>
      </c>
      <c r="ST145">
        <v>2296.0649370607098</v>
      </c>
    </row>
    <row r="146" spans="1:514" x14ac:dyDescent="0.25">
      <c r="A146" s="1">
        <v>10.3</v>
      </c>
      <c r="B146" s="1">
        <v>4.8000000000000001E-2</v>
      </c>
      <c r="C146" s="1">
        <v>0.2</v>
      </c>
      <c r="E146">
        <v>4409.06292242166</v>
      </c>
      <c r="F146">
        <v>4892.2624324333201</v>
      </c>
      <c r="G146">
        <v>4188.8473439233103</v>
      </c>
      <c r="H146">
        <v>4594.8488236740104</v>
      </c>
      <c r="I146">
        <v>4470.62018255158</v>
      </c>
      <c r="J146">
        <v>5822.7751115863803</v>
      </c>
      <c r="K146">
        <v>3049.1251810902399</v>
      </c>
      <c r="L146">
        <v>5363.9967316944003</v>
      </c>
      <c r="M146">
        <v>5572.4875325115299</v>
      </c>
      <c r="N146">
        <v>4822.0081344577802</v>
      </c>
      <c r="O146">
        <v>3220.4693470883699</v>
      </c>
      <c r="P146">
        <v>6631.69537253219</v>
      </c>
      <c r="Q146">
        <v>5336.0903283866601</v>
      </c>
      <c r="R146">
        <v>3654.9174521294999</v>
      </c>
      <c r="S146">
        <v>4731.13969176914</v>
      </c>
      <c r="T146">
        <v>4774.38701262211</v>
      </c>
      <c r="U146">
        <v>7026.5690353414702</v>
      </c>
      <c r="V146">
        <v>6072.66400980648</v>
      </c>
      <c r="W146">
        <v>7230.7017930606999</v>
      </c>
      <c r="X146">
        <v>7641.87543128983</v>
      </c>
      <c r="Y146">
        <v>8471.2115939136092</v>
      </c>
      <c r="Z146">
        <v>7714.7474182200904</v>
      </c>
      <c r="AA146">
        <v>9580.0366790321405</v>
      </c>
      <c r="AB146">
        <v>10167.4847893847</v>
      </c>
      <c r="AC146">
        <v>12007.631910288699</v>
      </c>
      <c r="AD146">
        <v>12423.6305547991</v>
      </c>
      <c r="AE146">
        <v>13723.067517199301</v>
      </c>
      <c r="AF146">
        <v>12036.2796594094</v>
      </c>
      <c r="AG146">
        <v>16328.758519049699</v>
      </c>
      <c r="AH146">
        <v>18005.7585636843</v>
      </c>
      <c r="AI146">
        <v>18757.744622667298</v>
      </c>
      <c r="AJ146">
        <v>19786.7179600653</v>
      </c>
      <c r="AK146">
        <v>23004.797024732601</v>
      </c>
      <c r="AL146">
        <v>26022.199380463</v>
      </c>
      <c r="AM146">
        <v>31190.9798091349</v>
      </c>
      <c r="AN146">
        <v>35786.960881150197</v>
      </c>
      <c r="AO146">
        <v>41914.155341589598</v>
      </c>
      <c r="AP146">
        <v>46781.525705798696</v>
      </c>
      <c r="AQ146">
        <v>60603.608789405698</v>
      </c>
      <c r="AR146">
        <v>73625.498226182797</v>
      </c>
      <c r="AS146">
        <v>87794.397919458599</v>
      </c>
      <c r="AT146">
        <v>110659.973880299</v>
      </c>
      <c r="AU146">
        <v>138373.541883119</v>
      </c>
      <c r="AV146">
        <v>175394.45776911301</v>
      </c>
      <c r="AW146">
        <v>210475.24156011301</v>
      </c>
      <c r="AX146">
        <v>252728.02054100099</v>
      </c>
      <c r="AY146">
        <v>298660.57680584397</v>
      </c>
      <c r="AZ146">
        <v>331657.778553752</v>
      </c>
      <c r="BA146">
        <v>355786.65174738102</v>
      </c>
      <c r="BB146">
        <v>368407.999714526</v>
      </c>
      <c r="BC146">
        <v>365991.36034318502</v>
      </c>
      <c r="BD146">
        <v>362159.27272878599</v>
      </c>
      <c r="BE146">
        <v>358897.48604855197</v>
      </c>
      <c r="BF146">
        <v>347762.38090990402</v>
      </c>
      <c r="BG146">
        <v>316449.443866471</v>
      </c>
      <c r="BH146">
        <v>281713.407221762</v>
      </c>
      <c r="BI146">
        <v>250956.54841928699</v>
      </c>
      <c r="BJ146">
        <v>212308.26231299099</v>
      </c>
      <c r="BK146">
        <v>166746.628049525</v>
      </c>
      <c r="BL146">
        <v>131124.376756885</v>
      </c>
      <c r="BM146">
        <v>108748.44267962</v>
      </c>
      <c r="BN146">
        <v>69991.356082835802</v>
      </c>
      <c r="BO146">
        <v>51329.015686854502</v>
      </c>
      <c r="BP146">
        <v>48599.548438105398</v>
      </c>
      <c r="BQ146">
        <v>55568.973954817098</v>
      </c>
      <c r="BR146">
        <v>67115.320009668998</v>
      </c>
      <c r="BS146">
        <v>73777.132702315794</v>
      </c>
      <c r="BT146">
        <v>76669.395665898293</v>
      </c>
      <c r="BU146">
        <v>79032.468713611903</v>
      </c>
      <c r="BV146">
        <v>76103.777297519002</v>
      </c>
      <c r="BW146">
        <v>75753.367026207197</v>
      </c>
      <c r="BX146">
        <v>77445.096459854103</v>
      </c>
      <c r="BY146">
        <v>76681.523244289696</v>
      </c>
      <c r="BZ146">
        <v>75080.169382467095</v>
      </c>
      <c r="CA146">
        <v>74235.8549240477</v>
      </c>
      <c r="CB146">
        <v>68660.920986728102</v>
      </c>
      <c r="CC146">
        <v>60517.0435773762</v>
      </c>
      <c r="CD146">
        <v>57376.347490712702</v>
      </c>
      <c r="CE146">
        <v>49303.819031493098</v>
      </c>
      <c r="CF146">
        <v>43693.400044346097</v>
      </c>
      <c r="CG146">
        <v>39979.523102494401</v>
      </c>
      <c r="CH146">
        <v>34790.910060640301</v>
      </c>
      <c r="CI146">
        <v>31229.719460679698</v>
      </c>
      <c r="CJ146">
        <v>31801.3305226218</v>
      </c>
      <c r="CK146">
        <v>33627.397080089897</v>
      </c>
      <c r="CL146">
        <v>30982.9136486317</v>
      </c>
      <c r="CM146">
        <v>34381.3926678879</v>
      </c>
      <c r="CN146">
        <v>33218.653712546999</v>
      </c>
      <c r="CO146">
        <v>28441.704546418801</v>
      </c>
      <c r="CP146">
        <v>27909.9913743992</v>
      </c>
      <c r="CQ146">
        <v>23354.7970931952</v>
      </c>
      <c r="CR146">
        <v>18751.5124804302</v>
      </c>
      <c r="CS146">
        <v>16910.021271527701</v>
      </c>
      <c r="CT146">
        <v>14609.275474566501</v>
      </c>
      <c r="CU146">
        <v>12742.2993207254</v>
      </c>
      <c r="CV146">
        <v>12862.5513090309</v>
      </c>
      <c r="CW146">
        <v>13750.8042028044</v>
      </c>
      <c r="CX146">
        <v>15840.4572891273</v>
      </c>
      <c r="CY146">
        <v>16623.005276278102</v>
      </c>
      <c r="CZ146">
        <v>18290.610005120001</v>
      </c>
      <c r="DA146">
        <v>20604.9348423753</v>
      </c>
      <c r="DB146">
        <v>21683.989197590301</v>
      </c>
      <c r="DC146">
        <v>23357.932277819102</v>
      </c>
      <c r="DD146">
        <v>25606.591140958699</v>
      </c>
      <c r="DE146">
        <v>28668.563485581399</v>
      </c>
      <c r="DF146">
        <v>26081.105935889798</v>
      </c>
      <c r="DG146">
        <v>25587.058181778499</v>
      </c>
      <c r="DH146">
        <v>23136.765607192199</v>
      </c>
      <c r="DI146">
        <v>21539.352546807801</v>
      </c>
      <c r="DJ146">
        <v>20707.057237350899</v>
      </c>
      <c r="DK146">
        <v>19888.851426503799</v>
      </c>
      <c r="DL146">
        <v>17433.498974560898</v>
      </c>
      <c r="DM146">
        <v>16129.750197530901</v>
      </c>
      <c r="DN146">
        <v>16093.3396550742</v>
      </c>
      <c r="DO146">
        <v>15001.5199804028</v>
      </c>
      <c r="DP146">
        <v>13682.072407388499</v>
      </c>
      <c r="DQ146">
        <v>12190.463763854101</v>
      </c>
      <c r="DR146">
        <v>12141.067072961499</v>
      </c>
      <c r="DS146">
        <v>11054.4922965101</v>
      </c>
      <c r="DT146">
        <v>11023.551473584501</v>
      </c>
      <c r="DU146">
        <v>11779.0874680954</v>
      </c>
      <c r="DV146">
        <v>11136.575105010899</v>
      </c>
      <c r="DW146">
        <v>8243.7865239844305</v>
      </c>
      <c r="DX146">
        <v>11059.324334302401</v>
      </c>
      <c r="DY146">
        <v>8072.4244431632196</v>
      </c>
      <c r="DZ146">
        <v>8862.0488749067008</v>
      </c>
      <c r="EA146">
        <v>6694.0162758822898</v>
      </c>
      <c r="EB146">
        <v>6551.0349313043698</v>
      </c>
      <c r="EC146">
        <v>4456.8148822495295</v>
      </c>
      <c r="ED146">
        <v>6301.5613968794396</v>
      </c>
      <c r="EE146">
        <v>5911.5288430936998</v>
      </c>
      <c r="EF146">
        <v>4454.9016954648196</v>
      </c>
      <c r="EG146">
        <v>6778.4341071685203</v>
      </c>
      <c r="EH146">
        <v>7875.04919730852</v>
      </c>
      <c r="EI146">
        <v>8249.9332643234593</v>
      </c>
      <c r="EJ146">
        <v>6935.3868135402399</v>
      </c>
      <c r="EK146">
        <v>12083.035237321699</v>
      </c>
      <c r="EL146">
        <v>7468.05996040027</v>
      </c>
      <c r="EM146">
        <v>11097.7544130551</v>
      </c>
      <c r="EN146">
        <v>10886.6529643965</v>
      </c>
      <c r="EO146">
        <v>11329.644907489501</v>
      </c>
      <c r="EP146">
        <v>12942.6576201796</v>
      </c>
      <c r="EQ146">
        <v>11262.703607925299</v>
      </c>
      <c r="ER146">
        <v>16097.0720378681</v>
      </c>
      <c r="ES146">
        <v>10599.7221634095</v>
      </c>
      <c r="ET146">
        <v>14370.364240393999</v>
      </c>
      <c r="EU146">
        <v>12025.574419197799</v>
      </c>
      <c r="EV146">
        <v>12079.8906090889</v>
      </c>
      <c r="EW146">
        <v>13055.8368449107</v>
      </c>
      <c r="EX146">
        <v>8496.5657741574596</v>
      </c>
      <c r="EY146">
        <v>13270.607964020701</v>
      </c>
      <c r="EZ146">
        <v>12418.973246891201</v>
      </c>
      <c r="FA146">
        <v>11196.6688845679</v>
      </c>
      <c r="FB146">
        <v>9619.6008973353601</v>
      </c>
      <c r="FC146">
        <v>7702.2797928378104</v>
      </c>
      <c r="FD146">
        <v>12911.9410657269</v>
      </c>
      <c r="FE146">
        <v>11927.719746753601</v>
      </c>
      <c r="FF146">
        <v>7770.8424799772201</v>
      </c>
      <c r="FG146">
        <v>10438.2294134977</v>
      </c>
      <c r="FH146">
        <v>9140.02534777652</v>
      </c>
      <c r="FI146">
        <v>7310.36060896865</v>
      </c>
      <c r="FJ146">
        <v>8748.8343162903293</v>
      </c>
      <c r="FK146">
        <v>7943.6200988086903</v>
      </c>
      <c r="FL146">
        <v>5421.9797509556702</v>
      </c>
      <c r="FM146">
        <v>4909.1907787342498</v>
      </c>
      <c r="FN146">
        <v>1346.6176359487699</v>
      </c>
      <c r="FO146">
        <v>6295.6785673267404</v>
      </c>
      <c r="FP146">
        <v>4474.8193635710304</v>
      </c>
      <c r="FQ146">
        <v>3381.7856531229099</v>
      </c>
      <c r="FR146">
        <v>4432.9049894516802</v>
      </c>
      <c r="FS146">
        <v>935.63609800067604</v>
      </c>
      <c r="FT146">
        <v>510.74344909329699</v>
      </c>
      <c r="FU146">
        <v>2975.62472024209</v>
      </c>
      <c r="FV146">
        <v>4678.27303953295</v>
      </c>
      <c r="FW146">
        <v>4668.0098749846202</v>
      </c>
      <c r="FX146">
        <v>7170.3254006717198</v>
      </c>
      <c r="FY146">
        <v>10739.051714683301</v>
      </c>
      <c r="FZ146">
        <v>10261.791622008999</v>
      </c>
      <c r="GA146">
        <v>15264.666132902999</v>
      </c>
      <c r="GB146">
        <v>16508.878276609401</v>
      </c>
      <c r="GC146">
        <v>20163.746963416801</v>
      </c>
      <c r="GD146">
        <v>23469.357611392199</v>
      </c>
      <c r="GE146">
        <v>26694.7833430504</v>
      </c>
      <c r="GF146">
        <v>31882.473327258798</v>
      </c>
      <c r="GG146">
        <v>39995.075684520401</v>
      </c>
      <c r="GH146">
        <v>43307.250233800201</v>
      </c>
      <c r="GI146">
        <v>45381.3900471624</v>
      </c>
      <c r="GJ146">
        <v>55650.751291348999</v>
      </c>
      <c r="GK146">
        <v>54950.417395901102</v>
      </c>
      <c r="GL146">
        <v>65973.692296965906</v>
      </c>
      <c r="GM146">
        <v>70291.579124082404</v>
      </c>
      <c r="GN146">
        <v>73478.095343826499</v>
      </c>
      <c r="GO146">
        <v>81016.774349369603</v>
      </c>
      <c r="GP146">
        <v>84482.879382308107</v>
      </c>
      <c r="GQ146">
        <v>85782.549296864294</v>
      </c>
      <c r="GR146">
        <v>84091.588548999207</v>
      </c>
      <c r="GS146">
        <v>90566.727133456996</v>
      </c>
      <c r="GT146">
        <v>88341.991543571494</v>
      </c>
      <c r="GU146">
        <v>86818.925656575302</v>
      </c>
      <c r="GV146">
        <v>89302.981911497598</v>
      </c>
      <c r="GW146">
        <v>90648.196384643205</v>
      </c>
      <c r="GX146">
        <v>90060.298185018706</v>
      </c>
      <c r="GY146">
        <v>85499.9993374068</v>
      </c>
      <c r="GZ146">
        <v>83776.378820142301</v>
      </c>
      <c r="HA146">
        <v>84367.414696624706</v>
      </c>
      <c r="HB146">
        <v>81920.71160594</v>
      </c>
      <c r="HC146">
        <v>80066.106754991793</v>
      </c>
      <c r="HD146">
        <v>79131.845940218598</v>
      </c>
      <c r="HE146">
        <v>80792.056349705294</v>
      </c>
      <c r="HF146">
        <v>76803.563559907401</v>
      </c>
      <c r="HG146">
        <v>74500.392158453396</v>
      </c>
      <c r="HH146">
        <v>73469.800807037202</v>
      </c>
      <c r="HI146">
        <v>68139.999385424104</v>
      </c>
      <c r="HJ146">
        <v>66535.329527201902</v>
      </c>
      <c r="HK146">
        <v>65784.090176691607</v>
      </c>
      <c r="HL146">
        <v>65851.648768692001</v>
      </c>
      <c r="HM146">
        <v>61897.606276363702</v>
      </c>
      <c r="HN146">
        <v>59340.742834255798</v>
      </c>
      <c r="HO146">
        <v>55941.950982598297</v>
      </c>
      <c r="HP146">
        <v>54260.172201629699</v>
      </c>
      <c r="HQ146">
        <v>50213.849153383002</v>
      </c>
      <c r="HR146">
        <v>51763.730227805601</v>
      </c>
      <c r="HS146">
        <v>47334.217598226103</v>
      </c>
      <c r="HT146">
        <v>42777.237397394601</v>
      </c>
      <c r="HU146">
        <v>42623.387661525601</v>
      </c>
      <c r="HV146">
        <v>39873.731824043803</v>
      </c>
      <c r="HW146">
        <v>38273.189237414401</v>
      </c>
      <c r="HX146">
        <v>33481.440112680197</v>
      </c>
      <c r="HY146">
        <v>34581.206868991299</v>
      </c>
      <c r="HZ146">
        <v>34286.218037870101</v>
      </c>
      <c r="IA146">
        <v>29145.814284726599</v>
      </c>
      <c r="IB146">
        <v>27737.856022446798</v>
      </c>
      <c r="IC146">
        <v>30241.654167504599</v>
      </c>
      <c r="ID146">
        <v>25379.593159422799</v>
      </c>
      <c r="IE146">
        <v>24599.260164146701</v>
      </c>
      <c r="IF146">
        <v>20914.627508708701</v>
      </c>
      <c r="IG146">
        <v>21494.581791452099</v>
      </c>
      <c r="IH146">
        <v>21184.0022566068</v>
      </c>
      <c r="II146">
        <v>20724.247279949701</v>
      </c>
      <c r="IJ146">
        <v>20810.631942701701</v>
      </c>
      <c r="IK146">
        <v>17800.747966188901</v>
      </c>
      <c r="IL146">
        <v>17350.373339809899</v>
      </c>
      <c r="IM146">
        <v>16587.712580198899</v>
      </c>
      <c r="IN146">
        <v>17543.544366456401</v>
      </c>
      <c r="IO146">
        <v>13053.317111963101</v>
      </c>
      <c r="IP146">
        <v>16136.6586670748</v>
      </c>
      <c r="IQ146">
        <v>13270.077913674</v>
      </c>
      <c r="IR146">
        <v>12560.596130420599</v>
      </c>
      <c r="IS146">
        <v>12674.485051432101</v>
      </c>
      <c r="IT146">
        <v>10388.221546700001</v>
      </c>
      <c r="IU146">
        <v>9945.2283613295804</v>
      </c>
      <c r="IV146">
        <v>12048.1183591481</v>
      </c>
      <c r="IW146">
        <v>11021.480983634099</v>
      </c>
      <c r="IX146">
        <v>9776.6907366560899</v>
      </c>
      <c r="IY146">
        <v>11884.000467083801</v>
      </c>
      <c r="IZ146">
        <v>12223.7837496667</v>
      </c>
      <c r="JA146">
        <v>11188.8004193464</v>
      </c>
      <c r="JB146">
        <v>8396.5797999889892</v>
      </c>
      <c r="JC146">
        <v>10949.722505314299</v>
      </c>
      <c r="JD146">
        <v>11456.076617095299</v>
      </c>
      <c r="JE146">
        <v>12996.4440303625</v>
      </c>
      <c r="JF146">
        <v>13896.5414866352</v>
      </c>
      <c r="JG146">
        <v>13534.0794809215</v>
      </c>
      <c r="JH146">
        <v>10242.3233606623</v>
      </c>
      <c r="JI146">
        <v>10882.697069169601</v>
      </c>
      <c r="JJ146">
        <v>11523.9586063106</v>
      </c>
      <c r="JK146">
        <v>13370.9510632196</v>
      </c>
      <c r="JL146">
        <v>14003.1793896443</v>
      </c>
      <c r="JM146">
        <v>16651.700419468099</v>
      </c>
      <c r="JN146">
        <v>13980.1404311563</v>
      </c>
      <c r="JO146">
        <v>15623.3091230277</v>
      </c>
      <c r="JP146">
        <v>15593.3286186556</v>
      </c>
      <c r="JQ146">
        <v>12062.4708961132</v>
      </c>
      <c r="JR146">
        <v>17355.752197380902</v>
      </c>
      <c r="JS146">
        <v>13728.636668703701</v>
      </c>
      <c r="JT146">
        <v>15553.9539796996</v>
      </c>
      <c r="JU146">
        <v>12412.3084158562</v>
      </c>
      <c r="JV146">
        <v>13411.9762617131</v>
      </c>
      <c r="JW146">
        <v>14096.1510418614</v>
      </c>
      <c r="JX146">
        <v>11856.2617376705</v>
      </c>
      <c r="JY146">
        <v>14137.9595235868</v>
      </c>
      <c r="JZ146">
        <v>10904.216369527599</v>
      </c>
      <c r="KA146">
        <v>12373.7432412291</v>
      </c>
      <c r="KB146">
        <v>12610.364516101101</v>
      </c>
      <c r="KC146">
        <v>11824.3526250427</v>
      </c>
      <c r="KD146">
        <v>8772.1621998435494</v>
      </c>
      <c r="KE146">
        <v>12038.0876485511</v>
      </c>
      <c r="KF146">
        <v>11438.539795782701</v>
      </c>
      <c r="KG146">
        <v>6329.6447900289104</v>
      </c>
      <c r="KH146">
        <v>9440.9960406694299</v>
      </c>
      <c r="KI146">
        <v>9261.6716404562303</v>
      </c>
      <c r="KJ146">
        <v>6565.5745413704499</v>
      </c>
      <c r="KK146">
        <v>7069.4003375354896</v>
      </c>
      <c r="KL146">
        <v>7898.1230046170504</v>
      </c>
      <c r="KM146">
        <v>7611.5235684173203</v>
      </c>
      <c r="KN146">
        <v>7691.4218944962904</v>
      </c>
      <c r="KO146">
        <v>7007.7145513284004</v>
      </c>
      <c r="KP146">
        <v>2913.8136316800301</v>
      </c>
      <c r="KQ146">
        <v>5359.8566487281396</v>
      </c>
      <c r="KR146">
        <v>5145.8373078240402</v>
      </c>
      <c r="KS146">
        <v>5009.5533389696302</v>
      </c>
      <c r="KT146">
        <v>6672.81974677989</v>
      </c>
      <c r="KU146">
        <v>4073.37359043888</v>
      </c>
      <c r="KV146">
        <v>5716.0411776122501</v>
      </c>
      <c r="KW146">
        <v>3229.5364636838499</v>
      </c>
      <c r="KX146">
        <v>4708.2351162266796</v>
      </c>
      <c r="KY146">
        <v>5613.7864281516204</v>
      </c>
      <c r="KZ146">
        <v>4245.5599117799502</v>
      </c>
      <c r="LA146">
        <v>4091.1352852283098</v>
      </c>
      <c r="LB146">
        <v>6085.5784869234203</v>
      </c>
      <c r="LC146">
        <v>8146.5908268160001</v>
      </c>
      <c r="LD146">
        <v>7121.7326311391798</v>
      </c>
      <c r="LE146">
        <v>5671.9732341470399</v>
      </c>
      <c r="LF146">
        <v>7333.0128413265702</v>
      </c>
      <c r="LG146">
        <v>7447.6767377105098</v>
      </c>
      <c r="LH146">
        <v>9694.7395487061895</v>
      </c>
      <c r="LI146">
        <v>10880.3340359756</v>
      </c>
      <c r="LJ146">
        <v>8428.6876615405508</v>
      </c>
      <c r="LK146">
        <v>8814.0349390113006</v>
      </c>
      <c r="LL146">
        <v>6343.37636718667</v>
      </c>
      <c r="LM146">
        <v>8333.58662955812</v>
      </c>
      <c r="LN146">
        <v>8449.1204455474108</v>
      </c>
      <c r="LO146">
        <v>8787.6248491455608</v>
      </c>
      <c r="LP146">
        <v>6452.4260375894</v>
      </c>
      <c r="LQ146">
        <v>5721.9622581660396</v>
      </c>
      <c r="LR146">
        <v>5675.1044165191997</v>
      </c>
      <c r="LS146">
        <v>8561.3180754147797</v>
      </c>
      <c r="LT146">
        <v>8913.4422203003796</v>
      </c>
      <c r="LU146">
        <v>6248.1356638749303</v>
      </c>
      <c r="LV146">
        <v>7881.8943313844502</v>
      </c>
      <c r="LW146">
        <v>4884.1955955551202</v>
      </c>
      <c r="LX146">
        <v>4424.2405847050804</v>
      </c>
      <c r="LY146">
        <v>4155.90277689083</v>
      </c>
      <c r="LZ146">
        <v>4034.2140456919101</v>
      </c>
      <c r="MA146">
        <v>4358.4301078097596</v>
      </c>
      <c r="MB146">
        <v>5704.1442646943697</v>
      </c>
      <c r="MC146">
        <v>5404.6552093976297</v>
      </c>
      <c r="MD146">
        <v>5894.5807025573004</v>
      </c>
      <c r="ME146">
        <v>6514.0226837136797</v>
      </c>
      <c r="MF146">
        <v>2871.0508156748901</v>
      </c>
      <c r="MG146">
        <v>5691.3860126516402</v>
      </c>
      <c r="MH146">
        <v>4420.7460396981096</v>
      </c>
      <c r="MI146">
        <v>3482.02326979397</v>
      </c>
      <c r="MJ146">
        <v>4644.7560103362202</v>
      </c>
      <c r="MK146">
        <v>3773.1085066595501</v>
      </c>
      <c r="ML146">
        <v>5759.9946693400998</v>
      </c>
      <c r="MM146">
        <v>5796.80706580882</v>
      </c>
      <c r="MN146">
        <v>4542.02046778565</v>
      </c>
      <c r="MO146">
        <v>2888.8026215047198</v>
      </c>
      <c r="MP146">
        <v>5829.54177423906</v>
      </c>
      <c r="MQ146">
        <v>6313.8329310535701</v>
      </c>
      <c r="MR146">
        <v>3236.3340886863002</v>
      </c>
      <c r="MS146">
        <v>3462.7086700005798</v>
      </c>
      <c r="MT146">
        <v>5061.6932504502902</v>
      </c>
      <c r="MU146">
        <v>5355.9138566768897</v>
      </c>
      <c r="MV146">
        <v>4504.7293862840997</v>
      </c>
      <c r="MW146">
        <v>5915.7212015267296</v>
      </c>
      <c r="MX146">
        <v>7508.94648775318</v>
      </c>
      <c r="MY146">
        <v>5781.2637557239104</v>
      </c>
      <c r="MZ146">
        <v>7538.3428927711602</v>
      </c>
      <c r="NA146">
        <v>7647.4254046723599</v>
      </c>
      <c r="NB146">
        <v>7018.1765794978901</v>
      </c>
      <c r="NC146">
        <v>7083.6286735496096</v>
      </c>
      <c r="ND146">
        <v>6977.2378783477097</v>
      </c>
      <c r="NE146">
        <v>9866.9415674502798</v>
      </c>
      <c r="NF146">
        <v>6111.4157832742203</v>
      </c>
      <c r="NG146">
        <v>8307.1514838837193</v>
      </c>
      <c r="NH146">
        <v>5717.03736810582</v>
      </c>
      <c r="NI146">
        <v>8124.7405864281</v>
      </c>
      <c r="NJ146">
        <v>10063.421272010801</v>
      </c>
      <c r="NK146">
        <v>5227.6051212680404</v>
      </c>
      <c r="NL146">
        <v>8226.1039829914807</v>
      </c>
      <c r="NM146">
        <v>4910.1549256451599</v>
      </c>
      <c r="NN146">
        <v>8146.0033953523398</v>
      </c>
      <c r="NO146">
        <v>7708.5936467474103</v>
      </c>
      <c r="NP146">
        <v>7128.3822227948103</v>
      </c>
      <c r="NQ146">
        <v>6450.3832793584497</v>
      </c>
      <c r="NR146">
        <v>8278.4005190834705</v>
      </c>
      <c r="NS146">
        <v>7087.2054164435704</v>
      </c>
      <c r="NT146">
        <v>5788.4294761785304</v>
      </c>
      <c r="NU146">
        <v>6704.58281273379</v>
      </c>
      <c r="NV146">
        <v>6267.1258789200801</v>
      </c>
      <c r="NW146">
        <v>8137.2605249316703</v>
      </c>
      <c r="NX146">
        <v>4219.1446242458896</v>
      </c>
      <c r="NY146">
        <v>7883.8716350227096</v>
      </c>
      <c r="NZ146">
        <v>4955.2581311847798</v>
      </c>
      <c r="OA146">
        <v>7038.8698477322196</v>
      </c>
      <c r="OB146">
        <v>9358.5806020024793</v>
      </c>
      <c r="OC146">
        <v>5997.38788406806</v>
      </c>
      <c r="OD146">
        <v>8920.0808450342993</v>
      </c>
      <c r="OE146">
        <v>9222.0826668214195</v>
      </c>
      <c r="OF146">
        <v>5983.0312694771401</v>
      </c>
      <c r="OG146">
        <v>6652.2263916359398</v>
      </c>
      <c r="OH146">
        <v>3509.8979753216699</v>
      </c>
      <c r="OI146">
        <v>8968.1280017655008</v>
      </c>
      <c r="OJ146">
        <v>7113.6805074534795</v>
      </c>
      <c r="OK146">
        <v>5279.6176854455998</v>
      </c>
      <c r="OL146">
        <v>7632.2929202427003</v>
      </c>
      <c r="OM146">
        <v>5739.6050445118899</v>
      </c>
      <c r="ON146">
        <v>7722.8847577852803</v>
      </c>
      <c r="OO146">
        <v>3298.0758177368202</v>
      </c>
      <c r="OP146">
        <v>6361.4712393153004</v>
      </c>
      <c r="OQ146">
        <v>6204.5321840511097</v>
      </c>
      <c r="OR146">
        <v>7463.7800975386499</v>
      </c>
      <c r="OS146">
        <v>4054.6835433717702</v>
      </c>
      <c r="OT146">
        <v>6075.7893695919101</v>
      </c>
      <c r="OU146">
        <v>7525.4175459295602</v>
      </c>
      <c r="OV146">
        <v>5599.53300814672</v>
      </c>
      <c r="OW146">
        <v>4616.2469849847403</v>
      </c>
      <c r="OX146">
        <v>3158.0272148743702</v>
      </c>
      <c r="OY146">
        <v>8213.5355689046191</v>
      </c>
      <c r="OZ146">
        <v>6466.78861888548</v>
      </c>
      <c r="PA146">
        <v>4673.9605958434104</v>
      </c>
      <c r="PB146">
        <v>5312.5284383893504</v>
      </c>
      <c r="PC146">
        <v>6757.5332704995999</v>
      </c>
      <c r="PD146">
        <v>6551.9742496932004</v>
      </c>
      <c r="PE146">
        <v>7498.6418229206902</v>
      </c>
      <c r="PF146">
        <v>4798.9755953178101</v>
      </c>
      <c r="PG146">
        <v>5044.2408238688304</v>
      </c>
      <c r="PH146">
        <v>7563.4803193937596</v>
      </c>
      <c r="PI146">
        <v>7170.3964091162597</v>
      </c>
      <c r="PJ146">
        <v>5093.5890113608102</v>
      </c>
      <c r="PK146">
        <v>4149.3949840344103</v>
      </c>
      <c r="PL146">
        <v>5729.3515581056299</v>
      </c>
      <c r="PM146">
        <v>5216.3087898142703</v>
      </c>
      <c r="PN146">
        <v>5750.9483091427201</v>
      </c>
      <c r="PO146">
        <v>3825.9255814397202</v>
      </c>
      <c r="PP146">
        <v>5734.2407931759399</v>
      </c>
      <c r="PQ146">
        <v>4960.3769035628302</v>
      </c>
      <c r="PR146">
        <v>5107.0950692020497</v>
      </c>
      <c r="PS146">
        <v>4536.2400963290202</v>
      </c>
      <c r="PT146">
        <v>5111.7695741054304</v>
      </c>
      <c r="PU146">
        <v>5875.2263274430197</v>
      </c>
      <c r="PV146">
        <v>5127.0734938434798</v>
      </c>
      <c r="PW146">
        <v>6862.0101230036298</v>
      </c>
      <c r="PX146">
        <v>2955.73376277237</v>
      </c>
      <c r="PY146">
        <v>5477.6017661557698</v>
      </c>
      <c r="PZ146">
        <v>7498.8282267574104</v>
      </c>
      <c r="QA146">
        <v>5431.2973715846401</v>
      </c>
      <c r="QB146">
        <v>7274.4411275606899</v>
      </c>
      <c r="QC146">
        <v>3280.7441557904699</v>
      </c>
      <c r="QD146">
        <v>7288.4157038767098</v>
      </c>
      <c r="QE146">
        <v>7809.9886788616504</v>
      </c>
      <c r="QF146">
        <v>6630.2818933191502</v>
      </c>
      <c r="QG146">
        <v>10639.257845522399</v>
      </c>
      <c r="QH146">
        <v>8542.0449450323595</v>
      </c>
      <c r="QI146">
        <v>8875.2295294219402</v>
      </c>
      <c r="QJ146">
        <v>7662.1154621975902</v>
      </c>
      <c r="QK146">
        <v>8874.9698294336995</v>
      </c>
      <c r="QL146">
        <v>9937.6691162179795</v>
      </c>
      <c r="QM146">
        <v>8096.5206047600404</v>
      </c>
      <c r="QN146">
        <v>6382.0403237116298</v>
      </c>
      <c r="QO146">
        <v>6727.5182571270198</v>
      </c>
      <c r="QP146">
        <v>6041.9686264674901</v>
      </c>
      <c r="QQ146">
        <v>7190.0222858385696</v>
      </c>
      <c r="QR146">
        <v>9742.1228882252308</v>
      </c>
      <c r="QS146">
        <v>7436.1070777733803</v>
      </c>
      <c r="QT146">
        <v>6981.3809182941504</v>
      </c>
      <c r="QU146">
        <v>7258.0440216519801</v>
      </c>
      <c r="QV146">
        <v>6462.0005200016703</v>
      </c>
      <c r="QW146">
        <v>8315.8568343133793</v>
      </c>
      <c r="QX146">
        <v>7681.4632610284098</v>
      </c>
      <c r="QY146">
        <v>7792.9958323257897</v>
      </c>
      <c r="QZ146">
        <v>7248.7747103158499</v>
      </c>
      <c r="RA146">
        <v>3058.4571236373999</v>
      </c>
      <c r="RB146">
        <v>6736.4849841264204</v>
      </c>
      <c r="RC146">
        <v>6338.1756377530401</v>
      </c>
      <c r="RD146">
        <v>4708.6064076811499</v>
      </c>
      <c r="RE146">
        <v>4591.1496964197404</v>
      </c>
      <c r="RF146">
        <v>5943.2452010304396</v>
      </c>
      <c r="RG146">
        <v>2721.3104613881501</v>
      </c>
      <c r="RH146">
        <v>5864.5362646479598</v>
      </c>
      <c r="RI146">
        <v>7435.1571191314597</v>
      </c>
      <c r="RJ146">
        <v>3110.0605574964602</v>
      </c>
      <c r="RK146">
        <v>6476.2286559041604</v>
      </c>
      <c r="RL146">
        <v>4610.2282727625598</v>
      </c>
      <c r="RM146">
        <v>5116.3442307463301</v>
      </c>
      <c r="RN146">
        <v>5111.5881305508701</v>
      </c>
      <c r="RO146">
        <v>5266.7307221472502</v>
      </c>
      <c r="RP146">
        <v>5587.2425811303301</v>
      </c>
      <c r="RQ146">
        <v>2476.8442541883001</v>
      </c>
      <c r="RR146">
        <v>7450.9467634287803</v>
      </c>
      <c r="RS146">
        <v>7348.9455808810299</v>
      </c>
      <c r="RT146">
        <v>5138.4813930453902</v>
      </c>
      <c r="RU146">
        <v>6052.2406544047599</v>
      </c>
      <c r="RV146">
        <v>5747.7432758389104</v>
      </c>
      <c r="RW146">
        <v>6382.1967801518203</v>
      </c>
      <c r="RX146">
        <v>6605.9712725532099</v>
      </c>
      <c r="RY146">
        <v>6096.6553967826403</v>
      </c>
      <c r="RZ146">
        <v>4870.7017924010197</v>
      </c>
      <c r="SA146">
        <v>5326.8681346969397</v>
      </c>
      <c r="SB146">
        <v>6542.1991138924705</v>
      </c>
      <c r="SC146">
        <v>5394.84308330565</v>
      </c>
      <c r="SD146">
        <v>4148.3268987542797</v>
      </c>
      <c r="SE146">
        <v>3582.9701466195502</v>
      </c>
      <c r="SF146">
        <v>3504.4481075444</v>
      </c>
      <c r="SG146">
        <v>4455.2151985152996</v>
      </c>
      <c r="SH146">
        <v>2356.8535014903</v>
      </c>
      <c r="SI146">
        <v>2579.09712220847</v>
      </c>
      <c r="SJ146">
        <v>3711.9880735885999</v>
      </c>
      <c r="SK146">
        <v>546.88929749448698</v>
      </c>
      <c r="SL146">
        <v>3927.4148246715299</v>
      </c>
      <c r="SM146">
        <v>2757.6139214618602</v>
      </c>
      <c r="SN146">
        <v>528.17025049045606</v>
      </c>
      <c r="SO146">
        <v>154.85178903895201</v>
      </c>
      <c r="SP146">
        <v>2754.5706806195799</v>
      </c>
      <c r="SQ146">
        <v>4317.2424568167598</v>
      </c>
      <c r="SR146">
        <v>2508.05087769588</v>
      </c>
      <c r="SS146">
        <v>3456.5592750945698</v>
      </c>
      <c r="ST146">
        <v>3705.3508240052902</v>
      </c>
    </row>
    <row r="147" spans="1:514" x14ac:dyDescent="0.25">
      <c r="A147" s="1">
        <v>10.3</v>
      </c>
      <c r="B147" s="1">
        <v>4.8000000000000001E-2</v>
      </c>
      <c r="C147" s="1">
        <v>0.2</v>
      </c>
      <c r="E147">
        <v>4676.6152346949002</v>
      </c>
      <c r="F147">
        <v>4070.4743549687701</v>
      </c>
      <c r="G147">
        <v>5159.91753224677</v>
      </c>
      <c r="H147">
        <v>3958.91020803417</v>
      </c>
      <c r="I147">
        <v>6726.3263047718101</v>
      </c>
      <c r="J147">
        <v>4252.54188349577</v>
      </c>
      <c r="K147">
        <v>4699.1104406019504</v>
      </c>
      <c r="L147">
        <v>5094.6108628529</v>
      </c>
      <c r="M147">
        <v>6946.4125158295301</v>
      </c>
      <c r="N147">
        <v>2993.71149113611</v>
      </c>
      <c r="O147">
        <v>6251.4548362224596</v>
      </c>
      <c r="P147">
        <v>7726.7125366701302</v>
      </c>
      <c r="Q147">
        <v>4961.1936795689699</v>
      </c>
      <c r="R147">
        <v>3803.5155822195202</v>
      </c>
      <c r="S147">
        <v>5603.2676392024196</v>
      </c>
      <c r="T147">
        <v>4169.5916441347799</v>
      </c>
      <c r="U147">
        <v>5362.0433413823202</v>
      </c>
      <c r="V147">
        <v>7393.9844766606002</v>
      </c>
      <c r="W147">
        <v>6637.45642771246</v>
      </c>
      <c r="X147">
        <v>7104.8322491527897</v>
      </c>
      <c r="Y147">
        <v>7616.6380773601104</v>
      </c>
      <c r="Z147">
        <v>9109.5935294903502</v>
      </c>
      <c r="AA147">
        <v>9737.6499327264992</v>
      </c>
      <c r="AB147">
        <v>7971.9594804101598</v>
      </c>
      <c r="AC147">
        <v>10234.0532149424</v>
      </c>
      <c r="AD147">
        <v>11332.278347756899</v>
      </c>
      <c r="AE147">
        <v>11776.3549709483</v>
      </c>
      <c r="AF147">
        <v>12315.146614941101</v>
      </c>
      <c r="AG147">
        <v>15398.526425575699</v>
      </c>
      <c r="AH147">
        <v>14147.525870858</v>
      </c>
      <c r="AI147">
        <v>21232.374631284802</v>
      </c>
      <c r="AJ147">
        <v>18106.3976586633</v>
      </c>
      <c r="AK147">
        <v>24509.885272699801</v>
      </c>
      <c r="AL147">
        <v>26770.654835958601</v>
      </c>
      <c r="AM147">
        <v>30074.116851142899</v>
      </c>
      <c r="AN147">
        <v>31711.656435844499</v>
      </c>
      <c r="AO147">
        <v>39909.966337493701</v>
      </c>
      <c r="AP147">
        <v>45952.554430992102</v>
      </c>
      <c r="AQ147">
        <v>59180.169374926299</v>
      </c>
      <c r="AR147">
        <v>69270.719476852493</v>
      </c>
      <c r="AS147">
        <v>87868.634322528596</v>
      </c>
      <c r="AT147">
        <v>103873.008238832</v>
      </c>
      <c r="AU147">
        <v>137139.68732730299</v>
      </c>
      <c r="AV147">
        <v>176679.862182146</v>
      </c>
      <c r="AW147">
        <v>214095.90292215199</v>
      </c>
      <c r="AX147">
        <v>244222.32445164301</v>
      </c>
      <c r="AY147">
        <v>285445.13015569601</v>
      </c>
      <c r="AZ147">
        <v>335781.00221056002</v>
      </c>
      <c r="BA147">
        <v>354706.47572008998</v>
      </c>
      <c r="BB147">
        <v>367673.80709936703</v>
      </c>
      <c r="BC147">
        <v>366247.14297893498</v>
      </c>
      <c r="BD147">
        <v>356720.41370282701</v>
      </c>
      <c r="BE147">
        <v>342123.84709764499</v>
      </c>
      <c r="BF147">
        <v>337457.030356673</v>
      </c>
      <c r="BG147">
        <v>321818.30100948102</v>
      </c>
      <c r="BH147">
        <v>278060.49777596199</v>
      </c>
      <c r="BI147">
        <v>249745.93281231899</v>
      </c>
      <c r="BJ147">
        <v>213428.232611585</v>
      </c>
      <c r="BK147">
        <v>171927.191756866</v>
      </c>
      <c r="BL147">
        <v>129844.812361413</v>
      </c>
      <c r="BM147">
        <v>97109.305809932994</v>
      </c>
      <c r="BN147">
        <v>69341.470831236104</v>
      </c>
      <c r="BO147">
        <v>52207.945949455097</v>
      </c>
      <c r="BP147">
        <v>48699.114597196</v>
      </c>
      <c r="BQ147">
        <v>54169.7944661355</v>
      </c>
      <c r="BR147">
        <v>63994.097896738604</v>
      </c>
      <c r="BS147">
        <v>73300.304069607999</v>
      </c>
      <c r="BT147">
        <v>75699.855232232294</v>
      </c>
      <c r="BU147">
        <v>73486.381929739495</v>
      </c>
      <c r="BV147">
        <v>76407.473834796605</v>
      </c>
      <c r="BW147">
        <v>77305.861223823202</v>
      </c>
      <c r="BX147">
        <v>72885.962634976997</v>
      </c>
      <c r="BY147">
        <v>75059.249224971194</v>
      </c>
      <c r="BZ147">
        <v>73421.318168813494</v>
      </c>
      <c r="CA147">
        <v>72314.554809341207</v>
      </c>
      <c r="CB147">
        <v>67383.234065883094</v>
      </c>
      <c r="CC147">
        <v>60032.861363666401</v>
      </c>
      <c r="CD147">
        <v>55190.683179568798</v>
      </c>
      <c r="CE147">
        <v>48445.872209241497</v>
      </c>
      <c r="CF147">
        <v>44944.848878852601</v>
      </c>
      <c r="CG147">
        <v>36073.666988016797</v>
      </c>
      <c r="CH147">
        <v>34777.006356737402</v>
      </c>
      <c r="CI147">
        <v>34640.583528771996</v>
      </c>
      <c r="CJ147">
        <v>32033.700498798298</v>
      </c>
      <c r="CK147">
        <v>33170.255959839204</v>
      </c>
      <c r="CL147">
        <v>33968.419147124601</v>
      </c>
      <c r="CM147">
        <v>30721.3214200088</v>
      </c>
      <c r="CN147">
        <v>32235.771552160099</v>
      </c>
      <c r="CO147">
        <v>25421.133738310102</v>
      </c>
      <c r="CP147">
        <v>24527.1921225851</v>
      </c>
      <c r="CQ147">
        <v>22847.171579347701</v>
      </c>
      <c r="CR147">
        <v>18967.904431110699</v>
      </c>
      <c r="CS147">
        <v>17830.986284508701</v>
      </c>
      <c r="CT147">
        <v>10451.848470605901</v>
      </c>
      <c r="CU147">
        <v>9589.9038381913997</v>
      </c>
      <c r="CV147">
        <v>12757.5155919351</v>
      </c>
      <c r="CW147">
        <v>11147.0563841656</v>
      </c>
      <c r="CX147">
        <v>15092.272370356701</v>
      </c>
      <c r="CY147">
        <v>15226.2241661884</v>
      </c>
      <c r="CZ147">
        <v>15607.8910384473</v>
      </c>
      <c r="DA147">
        <v>22422.2156592785</v>
      </c>
      <c r="DB147">
        <v>20020.015756399102</v>
      </c>
      <c r="DC147">
        <v>26032.525958104699</v>
      </c>
      <c r="DD147">
        <v>27227.547474791802</v>
      </c>
      <c r="DE147">
        <v>25116.796471640799</v>
      </c>
      <c r="DF147">
        <v>26596.71317716</v>
      </c>
      <c r="DG147">
        <v>25208.3894308776</v>
      </c>
      <c r="DH147">
        <v>26571.429480545801</v>
      </c>
      <c r="DI147">
        <v>20363.439916779102</v>
      </c>
      <c r="DJ147">
        <v>21502.082520539501</v>
      </c>
      <c r="DK147">
        <v>19668.460977753999</v>
      </c>
      <c r="DL147">
        <v>20578.943759647798</v>
      </c>
      <c r="DM147">
        <v>16811.031445785098</v>
      </c>
      <c r="DN147">
        <v>14705.6107324187</v>
      </c>
      <c r="DO147">
        <v>17792.506224088</v>
      </c>
      <c r="DP147">
        <v>14490.8173122715</v>
      </c>
      <c r="DQ147">
        <v>13034.1786004399</v>
      </c>
      <c r="DR147">
        <v>10945.0795356899</v>
      </c>
      <c r="DS147">
        <v>13925.2737225735</v>
      </c>
      <c r="DT147">
        <v>11224.1359488612</v>
      </c>
      <c r="DU147">
        <v>10945.9425082488</v>
      </c>
      <c r="DV147">
        <v>12319.497380793</v>
      </c>
      <c r="DW147">
        <v>9280.2966036019807</v>
      </c>
      <c r="DX147">
        <v>10264.8888368479</v>
      </c>
      <c r="DY147">
        <v>11216.352294340801</v>
      </c>
      <c r="DZ147">
        <v>6332.6203343249399</v>
      </c>
      <c r="EA147">
        <v>9184.4197269027609</v>
      </c>
      <c r="EB147">
        <v>7747.8791388046402</v>
      </c>
      <c r="EC147">
        <v>5224.4994472933004</v>
      </c>
      <c r="ED147">
        <v>8789.7685754227896</v>
      </c>
      <c r="EE147">
        <v>6955.8390292079102</v>
      </c>
      <c r="EF147">
        <v>6168.73763553959</v>
      </c>
      <c r="EG147">
        <v>6361.1483358151099</v>
      </c>
      <c r="EH147">
        <v>8150.6765956694799</v>
      </c>
      <c r="EI147">
        <v>7394.0289696648897</v>
      </c>
      <c r="EJ147">
        <v>8427.8198134476297</v>
      </c>
      <c r="EK147">
        <v>9091.49955999745</v>
      </c>
      <c r="EL147">
        <v>7246.9556126364096</v>
      </c>
      <c r="EM147">
        <v>10319.4428870748</v>
      </c>
      <c r="EN147">
        <v>8363.8886811801094</v>
      </c>
      <c r="EO147">
        <v>9957.3453946908103</v>
      </c>
      <c r="EP147">
        <v>11285.7405396307</v>
      </c>
      <c r="EQ147">
        <v>10208.0955776424</v>
      </c>
      <c r="ER147">
        <v>11785.8918312677</v>
      </c>
      <c r="ES147">
        <v>13226.3582884097</v>
      </c>
      <c r="ET147">
        <v>12693.7999013055</v>
      </c>
      <c r="EU147">
        <v>10700.8804424973</v>
      </c>
      <c r="EV147">
        <v>11334.196900876201</v>
      </c>
      <c r="EW147">
        <v>11658.231999302599</v>
      </c>
      <c r="EX147">
        <v>11074.4283006889</v>
      </c>
      <c r="EY147">
        <v>10228.047388654701</v>
      </c>
      <c r="EZ147">
        <v>10056.9965505693</v>
      </c>
      <c r="FA147">
        <v>10169.459145949701</v>
      </c>
      <c r="FB147">
        <v>12467.3033521909</v>
      </c>
      <c r="FC147">
        <v>9294.2743317960903</v>
      </c>
      <c r="FD147">
        <v>7907.8758612408401</v>
      </c>
      <c r="FE147">
        <v>8585.1400886554293</v>
      </c>
      <c r="FF147">
        <v>7901.1579624697797</v>
      </c>
      <c r="FG147">
        <v>7111.1949016143599</v>
      </c>
      <c r="FH147">
        <v>5848.4022994856496</v>
      </c>
      <c r="FI147">
        <v>8527.9833035098</v>
      </c>
      <c r="FJ147">
        <v>5692.5299466924698</v>
      </c>
      <c r="FK147">
        <v>7595.32641088944</v>
      </c>
      <c r="FL147">
        <v>5075.4068754392301</v>
      </c>
      <c r="FM147">
        <v>4636.7008989884398</v>
      </c>
      <c r="FN147">
        <v>4317.1586151818601</v>
      </c>
      <c r="FO147">
        <v>2858.5702013121099</v>
      </c>
      <c r="FP147">
        <v>5814.8074630012998</v>
      </c>
      <c r="FQ147">
        <v>2078.7952738063</v>
      </c>
      <c r="FR147">
        <v>1463.1023530126099</v>
      </c>
      <c r="FS147">
        <v>1132.0658721997399</v>
      </c>
      <c r="FT147">
        <v>2093.3889393683598</v>
      </c>
      <c r="FU147">
        <v>6134.7582451871403</v>
      </c>
      <c r="FV147">
        <v>7531.1678975601599</v>
      </c>
      <c r="FW147">
        <v>7128.3227316736402</v>
      </c>
      <c r="FX147">
        <v>5953.7866830142802</v>
      </c>
      <c r="FY147">
        <v>9601.6590723737809</v>
      </c>
      <c r="FZ147">
        <v>13954.1136637165</v>
      </c>
      <c r="GA147">
        <v>14473.777864583901</v>
      </c>
      <c r="GB147">
        <v>20013.412660390499</v>
      </c>
      <c r="GC147">
        <v>17966.644814538999</v>
      </c>
      <c r="GD147">
        <v>25785.697752279499</v>
      </c>
      <c r="GE147">
        <v>28091.763720744901</v>
      </c>
      <c r="GF147">
        <v>33113.147745171802</v>
      </c>
      <c r="GG147">
        <v>36732.180752654203</v>
      </c>
      <c r="GH147">
        <v>38605.5559718718</v>
      </c>
      <c r="GI147">
        <v>49443.228857606897</v>
      </c>
      <c r="GJ147">
        <v>53457.419531073203</v>
      </c>
      <c r="GK147">
        <v>59569.6368985769</v>
      </c>
      <c r="GL147">
        <v>62925.753586434003</v>
      </c>
      <c r="GM147">
        <v>68192.870701141306</v>
      </c>
      <c r="GN147">
        <v>76183.082727026893</v>
      </c>
      <c r="GO147">
        <v>76055.372139470506</v>
      </c>
      <c r="GP147">
        <v>83543.893178492304</v>
      </c>
      <c r="GQ147">
        <v>86369.722442569997</v>
      </c>
      <c r="GR147">
        <v>85373.699111958398</v>
      </c>
      <c r="GS147">
        <v>88511.198321350894</v>
      </c>
      <c r="GT147">
        <v>86050.593534802305</v>
      </c>
      <c r="GU147">
        <v>88018.9324725802</v>
      </c>
      <c r="GV147">
        <v>84163.878642821393</v>
      </c>
      <c r="GW147">
        <v>86741.017033826894</v>
      </c>
      <c r="GX147">
        <v>83833.585897203506</v>
      </c>
      <c r="GY147">
        <v>81885.584604892705</v>
      </c>
      <c r="GZ147">
        <v>83739.664504752305</v>
      </c>
      <c r="HA147">
        <v>79318.208921432306</v>
      </c>
      <c r="HB147">
        <v>81952.405626457505</v>
      </c>
      <c r="HC147">
        <v>78004.790836360495</v>
      </c>
      <c r="HD147">
        <v>79482.5873295442</v>
      </c>
      <c r="HE147">
        <v>75768.551715498601</v>
      </c>
      <c r="HF147">
        <v>74181.371524853501</v>
      </c>
      <c r="HG147">
        <v>74196.388619345904</v>
      </c>
      <c r="HH147">
        <v>75304.605340393595</v>
      </c>
      <c r="HI147">
        <v>71748.410087211407</v>
      </c>
      <c r="HJ147">
        <v>65322.466880673499</v>
      </c>
      <c r="HK147">
        <v>68121.6574237116</v>
      </c>
      <c r="HL147">
        <v>63681.322559518798</v>
      </c>
      <c r="HM147">
        <v>62882.192133523502</v>
      </c>
      <c r="HN147">
        <v>60459.101855171597</v>
      </c>
      <c r="HO147">
        <v>58323.047080490302</v>
      </c>
      <c r="HP147">
        <v>57729.101650325698</v>
      </c>
      <c r="HQ147">
        <v>52216.109126039599</v>
      </c>
      <c r="HR147">
        <v>47814.345226227801</v>
      </c>
      <c r="HS147">
        <v>46927.889892466301</v>
      </c>
      <c r="HT147">
        <v>43149.826506058896</v>
      </c>
      <c r="HU147">
        <v>42459.068160062103</v>
      </c>
      <c r="HV147">
        <v>39900.084130618299</v>
      </c>
      <c r="HW147">
        <v>35387.433504515502</v>
      </c>
      <c r="HX147">
        <v>35913.874297197399</v>
      </c>
      <c r="HY147">
        <v>32822.224343663896</v>
      </c>
      <c r="HZ147">
        <v>30454.3510540278</v>
      </c>
      <c r="IA147">
        <v>29456.510132920001</v>
      </c>
      <c r="IB147">
        <v>28791.972417712499</v>
      </c>
      <c r="IC147">
        <v>27047.147294294398</v>
      </c>
      <c r="ID147">
        <v>28712.5551873447</v>
      </c>
      <c r="IE147">
        <v>25551.399591732101</v>
      </c>
      <c r="IF147">
        <v>22479.3182843221</v>
      </c>
      <c r="IG147">
        <v>22700.672299113899</v>
      </c>
      <c r="IH147">
        <v>19515.789943408301</v>
      </c>
      <c r="II147">
        <v>21795.763540627198</v>
      </c>
      <c r="IJ147">
        <v>20255.746328689202</v>
      </c>
      <c r="IK147">
        <v>18428.467330493499</v>
      </c>
      <c r="IL147">
        <v>19692.849146391301</v>
      </c>
      <c r="IM147">
        <v>17959.665481903201</v>
      </c>
      <c r="IN147">
        <v>16395.208234024401</v>
      </c>
      <c r="IO147">
        <v>16911.712224757699</v>
      </c>
      <c r="IP147">
        <v>13569.2224349811</v>
      </c>
      <c r="IQ147">
        <v>15667.4701949481</v>
      </c>
      <c r="IR147">
        <v>15919.859736545999</v>
      </c>
      <c r="IS147">
        <v>12419.994824429201</v>
      </c>
      <c r="IT147">
        <v>12537.623561428099</v>
      </c>
      <c r="IU147">
        <v>10011.618061565299</v>
      </c>
      <c r="IV147">
        <v>13180.170168049201</v>
      </c>
      <c r="IW147">
        <v>10633.1117814849</v>
      </c>
      <c r="IX147">
        <v>11737.739451286399</v>
      </c>
      <c r="IY147">
        <v>12432.994754861</v>
      </c>
      <c r="IZ147">
        <v>10260.719687757601</v>
      </c>
      <c r="JA147">
        <v>12327.2188545588</v>
      </c>
      <c r="JB147">
        <v>14281.096773379501</v>
      </c>
      <c r="JC147">
        <v>13108.967891648501</v>
      </c>
      <c r="JD147">
        <v>11390.1736503377</v>
      </c>
      <c r="JE147">
        <v>13682.7969982164</v>
      </c>
      <c r="JF147">
        <v>14231.4881397724</v>
      </c>
      <c r="JG147">
        <v>13541.507587141799</v>
      </c>
      <c r="JH147">
        <v>12919.2195944757</v>
      </c>
      <c r="JI147">
        <v>14935.500156964899</v>
      </c>
      <c r="JJ147">
        <v>11843.1315070729</v>
      </c>
      <c r="JK147">
        <v>13470.9967689769</v>
      </c>
      <c r="JL147">
        <v>15660.4232777331</v>
      </c>
      <c r="JM147">
        <v>13876.3391953176</v>
      </c>
      <c r="JN147">
        <v>13249.387197973099</v>
      </c>
      <c r="JO147">
        <v>13400.007015171799</v>
      </c>
      <c r="JP147">
        <v>14126.178327089399</v>
      </c>
      <c r="JQ147">
        <v>13123.9691652211</v>
      </c>
      <c r="JR147">
        <v>14276.005995108701</v>
      </c>
      <c r="JS147">
        <v>14059.226608408801</v>
      </c>
      <c r="JT147">
        <v>16089.7999834118</v>
      </c>
      <c r="JU147">
        <v>12458.005111987</v>
      </c>
      <c r="JV147">
        <v>9487.0344781215899</v>
      </c>
      <c r="JW147">
        <v>13651.4431847506</v>
      </c>
      <c r="JX147">
        <v>11287.3097351049</v>
      </c>
      <c r="JY147">
        <v>14478.6416045843</v>
      </c>
      <c r="JZ147">
        <v>12510.6302880203</v>
      </c>
      <c r="KA147">
        <v>9336.9957915652594</v>
      </c>
      <c r="KB147">
        <v>12548.9506616488</v>
      </c>
      <c r="KC147">
        <v>9468.7210809354001</v>
      </c>
      <c r="KD147">
        <v>8473.2604240675901</v>
      </c>
      <c r="KE147">
        <v>8862.3681306174294</v>
      </c>
      <c r="KF147">
        <v>7148.3788843715101</v>
      </c>
      <c r="KG147">
        <v>9013.3388493125294</v>
      </c>
      <c r="KH147">
        <v>10331.879425569001</v>
      </c>
      <c r="KI147">
        <v>7315.3261104132698</v>
      </c>
      <c r="KJ147">
        <v>5629.8607419701502</v>
      </c>
      <c r="KK147">
        <v>6131.8389353226703</v>
      </c>
      <c r="KL147">
        <v>4908.4652641468301</v>
      </c>
      <c r="KM147">
        <v>6114.1308206291997</v>
      </c>
      <c r="KN147">
        <v>5340.7645911797699</v>
      </c>
      <c r="KO147">
        <v>5283.1768075505097</v>
      </c>
      <c r="KP147">
        <v>8185.5725452986499</v>
      </c>
      <c r="KQ147">
        <v>6337.4365999269403</v>
      </c>
      <c r="KR147">
        <v>1472.3433399891301</v>
      </c>
      <c r="KS147">
        <v>5287.0047421305198</v>
      </c>
      <c r="KT147">
        <v>3965.24123998915</v>
      </c>
      <c r="KU147">
        <v>1955.8697875430601</v>
      </c>
      <c r="KV147">
        <v>5375.7263535412103</v>
      </c>
      <c r="KW147">
        <v>6298.8983272273999</v>
      </c>
      <c r="KX147">
        <v>5601.2790252975901</v>
      </c>
      <c r="KY147">
        <v>4151.26658206715</v>
      </c>
      <c r="KZ147">
        <v>4490.5143322654903</v>
      </c>
      <c r="LA147">
        <v>4115.6144139763701</v>
      </c>
      <c r="LB147">
        <v>5451.2281314604097</v>
      </c>
      <c r="LC147">
        <v>7465.8188428195699</v>
      </c>
      <c r="LD147">
        <v>6084.2223754384204</v>
      </c>
      <c r="LE147">
        <v>7472.1946529796696</v>
      </c>
      <c r="LF147">
        <v>9268.06447478874</v>
      </c>
      <c r="LG147">
        <v>4573.0679077131899</v>
      </c>
      <c r="LH147">
        <v>5186.42490804096</v>
      </c>
      <c r="LI147">
        <v>7108.9726139849599</v>
      </c>
      <c r="LJ147">
        <v>7992.1412578834797</v>
      </c>
      <c r="LK147">
        <v>8285.4404795188002</v>
      </c>
      <c r="LL147">
        <v>7938.5610781521</v>
      </c>
      <c r="LM147">
        <v>10180.045493084899</v>
      </c>
      <c r="LN147">
        <v>7976.1290319099498</v>
      </c>
      <c r="LO147">
        <v>6625.1038728025997</v>
      </c>
      <c r="LP147">
        <v>7613.7328795230196</v>
      </c>
      <c r="LQ147">
        <v>7469.2775473805596</v>
      </c>
      <c r="LR147">
        <v>9151.1966174152803</v>
      </c>
      <c r="LS147">
        <v>5759.0713862134398</v>
      </c>
      <c r="LT147">
        <v>6159.5174082356498</v>
      </c>
      <c r="LU147">
        <v>8296.7729735190496</v>
      </c>
      <c r="LV147">
        <v>5122.3458284543403</v>
      </c>
      <c r="LW147">
        <v>8455.9301381232599</v>
      </c>
      <c r="LX147">
        <v>5560.7028744077497</v>
      </c>
      <c r="LY147">
        <v>4176.5154412777601</v>
      </c>
      <c r="LZ147">
        <v>7527.4701143293696</v>
      </c>
      <c r="MA147">
        <v>2474.7892440436999</v>
      </c>
      <c r="MB147">
        <v>4084.2019728194</v>
      </c>
      <c r="MC147">
        <v>3756.50866719339</v>
      </c>
      <c r="MD147">
        <v>2472.6599100165799</v>
      </c>
      <c r="ME147">
        <v>4609.0342970359297</v>
      </c>
      <c r="MF147">
        <v>2111.7837576104398</v>
      </c>
      <c r="MG147">
        <v>5905.9529391948399</v>
      </c>
      <c r="MH147">
        <v>6072.4456014971402</v>
      </c>
      <c r="MI147">
        <v>3147.4550624055801</v>
      </c>
      <c r="MJ147">
        <v>3815.5250155736999</v>
      </c>
      <c r="MK147">
        <v>1491.9485568917801</v>
      </c>
      <c r="ML147">
        <v>5109.4482629250997</v>
      </c>
      <c r="MM147">
        <v>4852.3331275889605</v>
      </c>
      <c r="MN147">
        <v>642.67394458350805</v>
      </c>
      <c r="MO147">
        <v>4947.2863947751403</v>
      </c>
      <c r="MP147">
        <v>3819.0548157855301</v>
      </c>
      <c r="MQ147">
        <v>2761.0726680151902</v>
      </c>
      <c r="MR147">
        <v>4069.2078060869198</v>
      </c>
      <c r="MS147">
        <v>4663.5284711451104</v>
      </c>
      <c r="MT147">
        <v>5414.3671375077001</v>
      </c>
      <c r="MU147">
        <v>1060.4005990385899</v>
      </c>
      <c r="MV147">
        <v>5698.1475712777401</v>
      </c>
      <c r="MW147">
        <v>5558.8337636754204</v>
      </c>
      <c r="MX147">
        <v>5760.1388552259596</v>
      </c>
      <c r="MY147">
        <v>7912.8410157123599</v>
      </c>
      <c r="MZ147">
        <v>4597.6814295854001</v>
      </c>
      <c r="NA147">
        <v>7669.7037532287604</v>
      </c>
      <c r="NB147">
        <v>7699.6537362215904</v>
      </c>
      <c r="NC147">
        <v>4999.5949813448897</v>
      </c>
      <c r="ND147">
        <v>6294.8578446166503</v>
      </c>
      <c r="NE147">
        <v>8056.3653063666397</v>
      </c>
      <c r="NF147">
        <v>6632.7576092708496</v>
      </c>
      <c r="NG147">
        <v>7917.5370739162199</v>
      </c>
      <c r="NH147">
        <v>6665.70547522774</v>
      </c>
      <c r="NI147">
        <v>5779.3274377903699</v>
      </c>
      <c r="NJ147">
        <v>8099.5087935147403</v>
      </c>
      <c r="NK147">
        <v>5991.7040861371697</v>
      </c>
      <c r="NL147">
        <v>6368.9618578137797</v>
      </c>
      <c r="NM147">
        <v>5133.0453671390896</v>
      </c>
      <c r="NN147">
        <v>6261.8766197506402</v>
      </c>
      <c r="NO147">
        <v>6737.1033315898403</v>
      </c>
      <c r="NP147">
        <v>5709.6378579236998</v>
      </c>
      <c r="NQ147">
        <v>5245.0217253984201</v>
      </c>
      <c r="NR147">
        <v>5182.0182765741702</v>
      </c>
      <c r="NS147">
        <v>5289.2941242003999</v>
      </c>
      <c r="NT147">
        <v>3247.5522564185899</v>
      </c>
      <c r="NU147">
        <v>5571.5416351854301</v>
      </c>
      <c r="NV147">
        <v>5125.5359935778297</v>
      </c>
      <c r="NW147">
        <v>4324.2006918463503</v>
      </c>
      <c r="NX147">
        <v>6756.0276940213998</v>
      </c>
      <c r="NY147">
        <v>6905.9792149148598</v>
      </c>
      <c r="NZ147">
        <v>6078.28839206052</v>
      </c>
      <c r="OA147">
        <v>3839.6413502038299</v>
      </c>
      <c r="OB147">
        <v>5367.0050535669898</v>
      </c>
      <c r="OC147">
        <v>6699.5932457933604</v>
      </c>
      <c r="OD147">
        <v>4820.1928193540198</v>
      </c>
      <c r="OE147">
        <v>4853.1956181637897</v>
      </c>
      <c r="OF147">
        <v>4543.58369441369</v>
      </c>
      <c r="OG147">
        <v>6581.4037007152701</v>
      </c>
      <c r="OH147">
        <v>6709.0219954526001</v>
      </c>
      <c r="OI147">
        <v>3068.88840639418</v>
      </c>
      <c r="OJ147">
        <v>5772.0731227254801</v>
      </c>
      <c r="OK147">
        <v>5438.1580364309102</v>
      </c>
      <c r="OL147">
        <v>2711.4148453572202</v>
      </c>
      <c r="OM147">
        <v>5915.2204249971901</v>
      </c>
      <c r="ON147">
        <v>7305.0568880666196</v>
      </c>
      <c r="OO147">
        <v>6329.4003022790002</v>
      </c>
      <c r="OP147">
        <v>2678.0974448340598</v>
      </c>
      <c r="OQ147">
        <v>4674.99317050636</v>
      </c>
      <c r="OR147">
        <v>6202.9157854207197</v>
      </c>
      <c r="OS147">
        <v>3264.5018022636</v>
      </c>
      <c r="OT147">
        <v>3151.2279370596998</v>
      </c>
      <c r="OU147">
        <v>4312.7319028399797</v>
      </c>
      <c r="OV147">
        <v>5665.2291650277302</v>
      </c>
      <c r="OW147">
        <v>6943.2204948686203</v>
      </c>
      <c r="OX147">
        <v>4073.1657565361202</v>
      </c>
      <c r="OY147">
        <v>4695.93995100964</v>
      </c>
      <c r="OZ147">
        <v>6313.7860384400101</v>
      </c>
      <c r="PA147">
        <v>5553.8698557320404</v>
      </c>
      <c r="PB147">
        <v>3332.0956761676198</v>
      </c>
      <c r="PC147">
        <v>3637.51931289512</v>
      </c>
      <c r="PD147">
        <v>6794.8861490384097</v>
      </c>
      <c r="PE147">
        <v>3680.3264714886</v>
      </c>
      <c r="PF147">
        <v>5013.3138844695904</v>
      </c>
      <c r="PG147">
        <v>3940.64100100624</v>
      </c>
      <c r="PH147">
        <v>7850.5062543008598</v>
      </c>
      <c r="PI147">
        <v>7595.9693234427396</v>
      </c>
      <c r="PJ147">
        <v>5828.9793493166098</v>
      </c>
      <c r="PK147">
        <v>8231.8928339377708</v>
      </c>
      <c r="PL147">
        <v>2401.1278534160101</v>
      </c>
      <c r="PM147">
        <v>7854.7267765430297</v>
      </c>
      <c r="PN147">
        <v>6494.5793218991503</v>
      </c>
      <c r="PO147">
        <v>5363.9985236518796</v>
      </c>
      <c r="PP147">
        <v>6444.0169614987899</v>
      </c>
      <c r="PQ147">
        <v>7187.0648722975802</v>
      </c>
      <c r="PR147">
        <v>5310.5961641514104</v>
      </c>
      <c r="PS147">
        <v>6320.7129368968299</v>
      </c>
      <c r="PT147">
        <v>9440.5688676989394</v>
      </c>
      <c r="PU147">
        <v>6384.7717798489002</v>
      </c>
      <c r="PV147">
        <v>4534.5797245988197</v>
      </c>
      <c r="PW147">
        <v>6834.2665163922702</v>
      </c>
      <c r="PX147">
        <v>7319.1763875507704</v>
      </c>
      <c r="PY147">
        <v>5396.7056628826103</v>
      </c>
      <c r="PZ147">
        <v>8735.1716959805999</v>
      </c>
      <c r="QA147">
        <v>6813.4213572805102</v>
      </c>
      <c r="QB147">
        <v>8065.8442664128097</v>
      </c>
      <c r="QC147">
        <v>6534.0280713154598</v>
      </c>
      <c r="QD147">
        <v>8797.8856462293006</v>
      </c>
      <c r="QE147">
        <v>7948.1225923665897</v>
      </c>
      <c r="QF147">
        <v>6785.3073931295803</v>
      </c>
      <c r="QG147">
        <v>10260.3318787887</v>
      </c>
      <c r="QH147">
        <v>4864.5283933032997</v>
      </c>
      <c r="QI147">
        <v>8551.8373803140694</v>
      </c>
      <c r="QJ147">
        <v>8337.8091132418103</v>
      </c>
      <c r="QK147">
        <v>8978.9428613520195</v>
      </c>
      <c r="QL147">
        <v>7021.8193340358703</v>
      </c>
      <c r="QM147">
        <v>6790.7530542736904</v>
      </c>
      <c r="QN147">
        <v>9261.3839152508008</v>
      </c>
      <c r="QO147">
        <v>4862.0409120112799</v>
      </c>
      <c r="QP147">
        <v>7896.4843281369604</v>
      </c>
      <c r="QQ147">
        <v>7340.6401986106703</v>
      </c>
      <c r="QR147">
        <v>4485.0493072515201</v>
      </c>
      <c r="QS147">
        <v>9393.8284960416895</v>
      </c>
      <c r="QT147">
        <v>5296.5286177231501</v>
      </c>
      <c r="QU147">
        <v>5373.3018844326398</v>
      </c>
      <c r="QV147">
        <v>9118.5871282582993</v>
      </c>
      <c r="QW147">
        <v>6453.2869530464204</v>
      </c>
      <c r="QX147">
        <v>6806.1897187241502</v>
      </c>
      <c r="QY147">
        <v>7128.4559090498196</v>
      </c>
      <c r="QZ147">
        <v>7305.5970443698798</v>
      </c>
      <c r="RA147">
        <v>4471.1356333186604</v>
      </c>
      <c r="RB147">
        <v>5361.5948348929496</v>
      </c>
      <c r="RC147">
        <v>4604.9153958347097</v>
      </c>
      <c r="RD147">
        <v>4461.3897583773696</v>
      </c>
      <c r="RE147">
        <v>5945.3605149341702</v>
      </c>
      <c r="RF147">
        <v>4440.9157811049499</v>
      </c>
      <c r="RG147">
        <v>3846.2487825314302</v>
      </c>
      <c r="RH147">
        <v>4432.7911252068498</v>
      </c>
      <c r="RI147">
        <v>5633.1736641039997</v>
      </c>
      <c r="RJ147">
        <v>5023.2359824154801</v>
      </c>
      <c r="RK147">
        <v>4411.8896170287999</v>
      </c>
      <c r="RL147">
        <v>3094.4608152369801</v>
      </c>
      <c r="RM147">
        <v>6172.8151202155404</v>
      </c>
      <c r="RN147">
        <v>4979.9012291788804</v>
      </c>
      <c r="RO147">
        <v>4864.3072212440202</v>
      </c>
      <c r="RP147">
        <v>4808.7713709463796</v>
      </c>
      <c r="RQ147">
        <v>4565.8666840989699</v>
      </c>
      <c r="RR147">
        <v>7529.92648361791</v>
      </c>
      <c r="RS147">
        <v>5179.5227780634596</v>
      </c>
      <c r="RT147">
        <v>5125.3701758692696</v>
      </c>
      <c r="RU147">
        <v>4509.39675138452</v>
      </c>
      <c r="RV147">
        <v>7514.41528149636</v>
      </c>
      <c r="RW147">
        <v>3950.2345725610098</v>
      </c>
      <c r="RX147">
        <v>5068.43115880805</v>
      </c>
      <c r="RY147">
        <v>7683.9445831542198</v>
      </c>
      <c r="RZ147">
        <v>4915.65884535034</v>
      </c>
      <c r="SA147">
        <v>6397.5551199373504</v>
      </c>
      <c r="SB147">
        <v>4754.5786862228397</v>
      </c>
      <c r="SC147">
        <v>4229.8087992885803</v>
      </c>
      <c r="SD147">
        <v>4915.6605782420302</v>
      </c>
      <c r="SE147">
        <v>3355.40579188124</v>
      </c>
      <c r="SF147">
        <v>3720.4307048764599</v>
      </c>
      <c r="SG147">
        <v>2938.3739652986501</v>
      </c>
      <c r="SH147">
        <v>929.53613779393697</v>
      </c>
      <c r="SI147">
        <v>2527.2584072279601</v>
      </c>
      <c r="SJ147">
        <v>539.20391742973504</v>
      </c>
      <c r="SK147">
        <v>1106.67379806244</v>
      </c>
      <c r="SL147">
        <v>1737.8605466399299</v>
      </c>
      <c r="SM147">
        <v>2141.63003089729</v>
      </c>
      <c r="SN147">
        <v>2185.65714904789</v>
      </c>
      <c r="SO147">
        <v>1358.5191589933199</v>
      </c>
      <c r="SP147">
        <v>1502.27799892298</v>
      </c>
      <c r="SQ147">
        <v>2512.6666504590899</v>
      </c>
      <c r="SR147">
        <v>3979.6220899464402</v>
      </c>
      <c r="SS147">
        <v>3668.2848430285599</v>
      </c>
      <c r="ST147">
        <v>4682.1968241799696</v>
      </c>
    </row>
    <row r="148" spans="1:514" x14ac:dyDescent="0.25">
      <c r="A148" s="1">
        <v>10.3</v>
      </c>
      <c r="B148" s="1">
        <v>4.8000000000000001E-2</v>
      </c>
      <c r="C148" s="1">
        <v>0.2</v>
      </c>
      <c r="E148">
        <v>4938.0700798758198</v>
      </c>
      <c r="F148">
        <v>3179.65201786034</v>
      </c>
      <c r="G148">
        <v>3218.1067309824698</v>
      </c>
      <c r="H148">
        <v>6454.22213056091</v>
      </c>
      <c r="I148">
        <v>6474.2464713290901</v>
      </c>
      <c r="J148">
        <v>4118.6477416710904</v>
      </c>
      <c r="K148">
        <v>5852.9951646549598</v>
      </c>
      <c r="L148">
        <v>5081.9492111066502</v>
      </c>
      <c r="M148">
        <v>6719.6543467091496</v>
      </c>
      <c r="N148">
        <v>4249.04690185446</v>
      </c>
      <c r="O148">
        <v>4931.7587873128896</v>
      </c>
      <c r="P148">
        <v>5114.4420529478803</v>
      </c>
      <c r="Q148">
        <v>6106.6057451704401</v>
      </c>
      <c r="R148">
        <v>4998.4057877224895</v>
      </c>
      <c r="S148">
        <v>5496.6994900422897</v>
      </c>
      <c r="T148">
        <v>1452.83612895842</v>
      </c>
      <c r="U148">
        <v>6545.1554028494502</v>
      </c>
      <c r="V148">
        <v>5714.93208603123</v>
      </c>
      <c r="W148">
        <v>6829.9244124408197</v>
      </c>
      <c r="X148">
        <v>7585.8746208109997</v>
      </c>
      <c r="Y148">
        <v>8303.8578737510506</v>
      </c>
      <c r="Z148">
        <v>10920.0467930379</v>
      </c>
      <c r="AA148">
        <v>9798.9658524828192</v>
      </c>
      <c r="AB148">
        <v>10406.040444108199</v>
      </c>
      <c r="AC148">
        <v>9872.6253165431299</v>
      </c>
      <c r="AD148">
        <v>10841.911354349601</v>
      </c>
      <c r="AE148">
        <v>11458.695387744699</v>
      </c>
      <c r="AF148">
        <v>13328.091143359899</v>
      </c>
      <c r="AG148">
        <v>13949.4320150413</v>
      </c>
      <c r="AH148">
        <v>17949.6572677976</v>
      </c>
      <c r="AI148">
        <v>18255.283245711202</v>
      </c>
      <c r="AJ148">
        <v>21712.313861199</v>
      </c>
      <c r="AK148">
        <v>22454.2661200406</v>
      </c>
      <c r="AL148">
        <v>24821.592776566798</v>
      </c>
      <c r="AM148">
        <v>29391.654624301798</v>
      </c>
      <c r="AN148">
        <v>33324.963093087397</v>
      </c>
      <c r="AO148">
        <v>42227.5038408607</v>
      </c>
      <c r="AP148">
        <v>48312.333155230801</v>
      </c>
      <c r="AQ148">
        <v>59283.475461231799</v>
      </c>
      <c r="AR148">
        <v>69176.818185102704</v>
      </c>
      <c r="AS148">
        <v>87512.341763417498</v>
      </c>
      <c r="AT148">
        <v>113169.136412783</v>
      </c>
      <c r="AU148">
        <v>132693.58893099101</v>
      </c>
      <c r="AV148">
        <v>178192.313067054</v>
      </c>
      <c r="AW148">
        <v>218680.22604638</v>
      </c>
      <c r="AX148">
        <v>248260.49958744101</v>
      </c>
      <c r="AY148">
        <v>292353.45733249799</v>
      </c>
      <c r="AZ148">
        <v>335940.45896718901</v>
      </c>
      <c r="BA148">
        <v>360266.561507629</v>
      </c>
      <c r="BB148">
        <v>363550.22302010399</v>
      </c>
      <c r="BC148">
        <v>378224.47252446</v>
      </c>
      <c r="BD148">
        <v>380308.08508961799</v>
      </c>
      <c r="BE148">
        <v>359180.64138595399</v>
      </c>
      <c r="BF148">
        <v>343792.69246841897</v>
      </c>
      <c r="BG148">
        <v>318733.87310190703</v>
      </c>
      <c r="BH148">
        <v>286154.72262739902</v>
      </c>
      <c r="BI148">
        <v>250599.945598761</v>
      </c>
      <c r="BJ148">
        <v>213662.53059596199</v>
      </c>
      <c r="BK148">
        <v>175886.533762504</v>
      </c>
      <c r="BL148">
        <v>134522.96594170699</v>
      </c>
      <c r="BM148">
        <v>100659.20528297601</v>
      </c>
      <c r="BN148">
        <v>71340.236337251496</v>
      </c>
      <c r="BO148">
        <v>48977.524890451503</v>
      </c>
      <c r="BP148">
        <v>50995.014878868496</v>
      </c>
      <c r="BQ148">
        <v>55931.062350865301</v>
      </c>
      <c r="BR148">
        <v>65096.527763138904</v>
      </c>
      <c r="BS148">
        <v>69469.667419608799</v>
      </c>
      <c r="BT148">
        <v>76696.288990055298</v>
      </c>
      <c r="BU148">
        <v>76137.616202713907</v>
      </c>
      <c r="BV148">
        <v>77539.872419964799</v>
      </c>
      <c r="BW148">
        <v>77564.290921599793</v>
      </c>
      <c r="BX148">
        <v>72987.770243499093</v>
      </c>
      <c r="BY148">
        <v>73897.641086510295</v>
      </c>
      <c r="BZ148">
        <v>70460.004587853502</v>
      </c>
      <c r="CA148">
        <v>73544.179658928406</v>
      </c>
      <c r="CB148">
        <v>67764.792722578699</v>
      </c>
      <c r="CC148">
        <v>60579.461411174401</v>
      </c>
      <c r="CD148">
        <v>56850.129038845102</v>
      </c>
      <c r="CE148">
        <v>48988.999985754803</v>
      </c>
      <c r="CF148">
        <v>43769.378319160598</v>
      </c>
      <c r="CG148">
        <v>39229.233161431097</v>
      </c>
      <c r="CH148">
        <v>33179.428262741501</v>
      </c>
      <c r="CI148">
        <v>33497.920564540203</v>
      </c>
      <c r="CJ148">
        <v>33158.476288148297</v>
      </c>
      <c r="CK148">
        <v>30309.8633338236</v>
      </c>
      <c r="CL148">
        <v>31064.416872348102</v>
      </c>
      <c r="CM148">
        <v>33396.584417659302</v>
      </c>
      <c r="CN148">
        <v>31470.812265146698</v>
      </c>
      <c r="CO148">
        <v>28103.766374860301</v>
      </c>
      <c r="CP148">
        <v>25838.910532775801</v>
      </c>
      <c r="CQ148">
        <v>24694.461563550401</v>
      </c>
      <c r="CR148">
        <v>18093.948963030602</v>
      </c>
      <c r="CS148">
        <v>12775.1841030542</v>
      </c>
      <c r="CT148">
        <v>13149.949399454499</v>
      </c>
      <c r="CU148">
        <v>10766.339111158801</v>
      </c>
      <c r="CV148">
        <v>10875.9768493625</v>
      </c>
      <c r="CW148">
        <v>13481.425072726201</v>
      </c>
      <c r="CX148">
        <v>14348.442238694401</v>
      </c>
      <c r="CY148">
        <v>14290.309514528</v>
      </c>
      <c r="CZ148">
        <v>16267.737344835101</v>
      </c>
      <c r="DA148">
        <v>19288.344558593701</v>
      </c>
      <c r="DB148">
        <v>20212.652535453799</v>
      </c>
      <c r="DC148">
        <v>22269.3418459522</v>
      </c>
      <c r="DD148">
        <v>24027.7239567463</v>
      </c>
      <c r="DE148">
        <v>26978.259104647499</v>
      </c>
      <c r="DF148">
        <v>24410.844302211499</v>
      </c>
      <c r="DG148">
        <v>23333.5319572224</v>
      </c>
      <c r="DH148">
        <v>23966.201271858099</v>
      </c>
      <c r="DI148">
        <v>21710.091770620998</v>
      </c>
      <c r="DJ148">
        <v>19114.641655694501</v>
      </c>
      <c r="DK148">
        <v>16635.501293419198</v>
      </c>
      <c r="DL148">
        <v>18311.708166177501</v>
      </c>
      <c r="DM148">
        <v>15546.701336300701</v>
      </c>
      <c r="DN148">
        <v>13965.1306652574</v>
      </c>
      <c r="DO148">
        <v>12631.9008005571</v>
      </c>
      <c r="DP148">
        <v>13274.658059604701</v>
      </c>
      <c r="DQ148">
        <v>15343.9946336513</v>
      </c>
      <c r="DR148">
        <v>13365.694106404</v>
      </c>
      <c r="DS148">
        <v>11759.756956491799</v>
      </c>
      <c r="DT148">
        <v>10425.8462737473</v>
      </c>
      <c r="DU148">
        <v>12456.9698731438</v>
      </c>
      <c r="DV148">
        <v>10717.2965889592</v>
      </c>
      <c r="DW148">
        <v>10987.908129811</v>
      </c>
      <c r="DX148">
        <v>10327.302707332299</v>
      </c>
      <c r="DY148">
        <v>9056.4682643304095</v>
      </c>
      <c r="DZ148">
        <v>9077.1140261013297</v>
      </c>
      <c r="EA148">
        <v>8536.1864261061201</v>
      </c>
      <c r="EB148">
        <v>7142.3780934093202</v>
      </c>
      <c r="EC148">
        <v>3848.31110982976</v>
      </c>
      <c r="ED148">
        <v>7288.7027725630996</v>
      </c>
      <c r="EE148">
        <v>5884.0684304157103</v>
      </c>
      <c r="EF148">
        <v>4678.3680649202797</v>
      </c>
      <c r="EG148">
        <v>7417.9349300559497</v>
      </c>
      <c r="EH148">
        <v>8773.8560370448704</v>
      </c>
      <c r="EI148">
        <v>8636.8759457080305</v>
      </c>
      <c r="EJ148">
        <v>8493.3929553281305</v>
      </c>
      <c r="EK148">
        <v>8069.5706222600602</v>
      </c>
      <c r="EL148">
        <v>10769.3169077486</v>
      </c>
      <c r="EM148">
        <v>10308.0554821854</v>
      </c>
      <c r="EN148">
        <v>10164.9531412283</v>
      </c>
      <c r="EO148">
        <v>10359.729743607801</v>
      </c>
      <c r="EP148">
        <v>9506.0358439879892</v>
      </c>
      <c r="EQ148">
        <v>15870.1991430367</v>
      </c>
      <c r="ER148">
        <v>10053.946451456601</v>
      </c>
      <c r="ES148">
        <v>11118.461369297</v>
      </c>
      <c r="ET148">
        <v>13537.5388163033</v>
      </c>
      <c r="EU148">
        <v>10843.412858759901</v>
      </c>
      <c r="EV148">
        <v>12014.7436335654</v>
      </c>
      <c r="EW148">
        <v>9719.0980098207892</v>
      </c>
      <c r="EX148">
        <v>11039.7805274193</v>
      </c>
      <c r="EY148">
        <v>10815.0789324939</v>
      </c>
      <c r="EZ148">
        <v>13236.7171633211</v>
      </c>
      <c r="FA148">
        <v>10556.8095980091</v>
      </c>
      <c r="FB148">
        <v>10643.253112713899</v>
      </c>
      <c r="FC148">
        <v>9986.26351593461</v>
      </c>
      <c r="FD148">
        <v>7048.6664755129104</v>
      </c>
      <c r="FE148">
        <v>11842.2040467692</v>
      </c>
      <c r="FF148">
        <v>9532.6041443756294</v>
      </c>
      <c r="FG148">
        <v>6497.04845424824</v>
      </c>
      <c r="FH148">
        <v>7577.8112868704102</v>
      </c>
      <c r="FI148">
        <v>4509.0158849126401</v>
      </c>
      <c r="FJ148">
        <v>6545.0377565218596</v>
      </c>
      <c r="FK148">
        <v>6733.1515652354601</v>
      </c>
      <c r="FL148">
        <v>2778.6242693330901</v>
      </c>
      <c r="FM148">
        <v>5093.8224326653999</v>
      </c>
      <c r="FN148">
        <v>5346.3033065660502</v>
      </c>
      <c r="FO148">
        <v>1696.67850276135</v>
      </c>
      <c r="FP148">
        <v>2834.4848287517002</v>
      </c>
      <c r="FQ148">
        <v>3604.3896340371598</v>
      </c>
      <c r="FR148">
        <v>1890.86405339165</v>
      </c>
      <c r="FS148">
        <v>489.213962215121</v>
      </c>
      <c r="FT148">
        <v>3441.56949236839</v>
      </c>
      <c r="FU148">
        <v>3483.4343885749799</v>
      </c>
      <c r="FV148">
        <v>3660.6978682651402</v>
      </c>
      <c r="FW148">
        <v>5862.2651182797699</v>
      </c>
      <c r="FX148">
        <v>6790.7958768837398</v>
      </c>
      <c r="FY148">
        <v>11897.605825885499</v>
      </c>
      <c r="FZ148">
        <v>13667.9809034804</v>
      </c>
      <c r="GA148">
        <v>16787.779440039401</v>
      </c>
      <c r="GB148">
        <v>17818.434652857799</v>
      </c>
      <c r="GC148">
        <v>19359.327849018598</v>
      </c>
      <c r="GD148">
        <v>26738.444770987699</v>
      </c>
      <c r="GE148">
        <v>30717.331129845199</v>
      </c>
      <c r="GF148">
        <v>33664.996301428298</v>
      </c>
      <c r="GG148">
        <v>38327.618288586797</v>
      </c>
      <c r="GH148">
        <v>44307.267601566899</v>
      </c>
      <c r="GI148">
        <v>50250.500844955299</v>
      </c>
      <c r="GJ148">
        <v>50909.7241058523</v>
      </c>
      <c r="GK148">
        <v>59331.515413343302</v>
      </c>
      <c r="GL148">
        <v>62985.552414023899</v>
      </c>
      <c r="GM148">
        <v>69317.489107356494</v>
      </c>
      <c r="GN148">
        <v>73806.087229323297</v>
      </c>
      <c r="GO148">
        <v>75147.571495938799</v>
      </c>
      <c r="GP148">
        <v>80735.577776792299</v>
      </c>
      <c r="GQ148">
        <v>78416.329030424196</v>
      </c>
      <c r="GR148">
        <v>86249.940417957798</v>
      </c>
      <c r="GS148">
        <v>89548.519806888493</v>
      </c>
      <c r="GT148">
        <v>85428.463435623096</v>
      </c>
      <c r="GU148">
        <v>80577.788609045296</v>
      </c>
      <c r="GV148">
        <v>81706.452449033895</v>
      </c>
      <c r="GW148">
        <v>83497.643964269402</v>
      </c>
      <c r="GX148">
        <v>84085.656891459803</v>
      </c>
      <c r="GY148">
        <v>80053.904748298097</v>
      </c>
      <c r="GZ148">
        <v>78680.256034198901</v>
      </c>
      <c r="HA148">
        <v>80467.073712418001</v>
      </c>
      <c r="HB148">
        <v>75893.008536519803</v>
      </c>
      <c r="HC148">
        <v>77494.315147972506</v>
      </c>
      <c r="HD148">
        <v>74925.919210826003</v>
      </c>
      <c r="HE148">
        <v>75526.076407931803</v>
      </c>
      <c r="HF148">
        <v>73763.987697974895</v>
      </c>
      <c r="HG148">
        <v>73645.545458033899</v>
      </c>
      <c r="HH148">
        <v>69777.873608129201</v>
      </c>
      <c r="HI148">
        <v>66204.803111052606</v>
      </c>
      <c r="HJ148">
        <v>67372.744242506698</v>
      </c>
      <c r="HK148">
        <v>68840.021716860196</v>
      </c>
      <c r="HL148">
        <v>64280.408695318903</v>
      </c>
      <c r="HM148">
        <v>60228.487217233502</v>
      </c>
      <c r="HN148">
        <v>59501.286016033897</v>
      </c>
      <c r="HO148">
        <v>57015.554715060804</v>
      </c>
      <c r="HP148">
        <v>54980.653598566503</v>
      </c>
      <c r="HQ148">
        <v>48847.4306676571</v>
      </c>
      <c r="HR148">
        <v>48171.617931534201</v>
      </c>
      <c r="HS148">
        <v>42975.372556201903</v>
      </c>
      <c r="HT148">
        <v>43749.5609554521</v>
      </c>
      <c r="HU148">
        <v>40578.841179683302</v>
      </c>
      <c r="HV148">
        <v>37039.815672404198</v>
      </c>
      <c r="HW148">
        <v>35491.856432409899</v>
      </c>
      <c r="HX148">
        <v>33103.893378474</v>
      </c>
      <c r="HY148">
        <v>33413.5363328655</v>
      </c>
      <c r="HZ148">
        <v>30840.19978639</v>
      </c>
      <c r="IA148">
        <v>26943.311185999701</v>
      </c>
      <c r="IB148">
        <v>26446.969825901899</v>
      </c>
      <c r="IC148">
        <v>27286.654446065899</v>
      </c>
      <c r="ID148">
        <v>21267.465043471399</v>
      </c>
      <c r="IE148">
        <v>22129.029384036599</v>
      </c>
      <c r="IF148">
        <v>23244.7591513361</v>
      </c>
      <c r="IG148">
        <v>20775.283179911501</v>
      </c>
      <c r="IH148">
        <v>20149.694305183599</v>
      </c>
      <c r="II148">
        <v>20307.325790599702</v>
      </c>
      <c r="IJ148">
        <v>17480.041692221599</v>
      </c>
      <c r="IK148">
        <v>18269.767103222399</v>
      </c>
      <c r="IL148">
        <v>15928.3778772265</v>
      </c>
      <c r="IM148">
        <v>15758.4047954868</v>
      </c>
      <c r="IN148">
        <v>17637.7428135109</v>
      </c>
      <c r="IO148">
        <v>12917.404246960699</v>
      </c>
      <c r="IP148">
        <v>14201.6665871934</v>
      </c>
      <c r="IQ148">
        <v>12987.838685376701</v>
      </c>
      <c r="IR148">
        <v>14183.1980719607</v>
      </c>
      <c r="IS148">
        <v>13033.164942077299</v>
      </c>
      <c r="IT148">
        <v>9417.0401925640708</v>
      </c>
      <c r="IU148">
        <v>12869.546683590301</v>
      </c>
      <c r="IV148">
        <v>10426.0838920921</v>
      </c>
      <c r="IW148">
        <v>12786.755017952901</v>
      </c>
      <c r="IX148">
        <v>10216.1082858634</v>
      </c>
      <c r="IY148">
        <v>9384.9296912255704</v>
      </c>
      <c r="IZ148">
        <v>13178.0959038618</v>
      </c>
      <c r="JA148">
        <v>9009.8659732315191</v>
      </c>
      <c r="JB148">
        <v>12519.487720002</v>
      </c>
      <c r="JC148">
        <v>11956.056204496301</v>
      </c>
      <c r="JD148">
        <v>12011.2439009073</v>
      </c>
      <c r="JE148">
        <v>11383.2448123595</v>
      </c>
      <c r="JF148">
        <v>14064.648631821699</v>
      </c>
      <c r="JG148">
        <v>15676.3062612674</v>
      </c>
      <c r="JH148">
        <v>12294.286668096</v>
      </c>
      <c r="JI148">
        <v>9780.8564415538294</v>
      </c>
      <c r="JJ148">
        <v>13843.288021878499</v>
      </c>
      <c r="JK148">
        <v>15881.0924396418</v>
      </c>
      <c r="JL148">
        <v>12544.8137054567</v>
      </c>
      <c r="JM148">
        <v>14514.7194130017</v>
      </c>
      <c r="JN148">
        <v>15432.752944407801</v>
      </c>
      <c r="JO148">
        <v>15837.718815769</v>
      </c>
      <c r="JP148">
        <v>16110.602112140599</v>
      </c>
      <c r="JQ148">
        <v>15404.738721768301</v>
      </c>
      <c r="JR148">
        <v>13691.976968968</v>
      </c>
      <c r="JS148">
        <v>16511.952678721202</v>
      </c>
      <c r="JT148">
        <v>13145.9622034606</v>
      </c>
      <c r="JU148">
        <v>12593.926847578499</v>
      </c>
      <c r="JV148">
        <v>17176.4837897504</v>
      </c>
      <c r="JW148">
        <v>11820.2942331619</v>
      </c>
      <c r="JX148">
        <v>10287.0947130526</v>
      </c>
      <c r="JY148">
        <v>10601.1151617671</v>
      </c>
      <c r="JZ148">
        <v>12249.925261242999</v>
      </c>
      <c r="KA148">
        <v>12959.959235185501</v>
      </c>
      <c r="KB148">
        <v>10403.3937296854</v>
      </c>
      <c r="KC148">
        <v>10082.401071095601</v>
      </c>
      <c r="KD148">
        <v>8862.6469280086694</v>
      </c>
      <c r="KE148">
        <v>8898.7588128833795</v>
      </c>
      <c r="KF148">
        <v>11190.684237444801</v>
      </c>
      <c r="KG148">
        <v>7473.5144822193397</v>
      </c>
      <c r="KH148">
        <v>5580.5569539525304</v>
      </c>
      <c r="KI148">
        <v>7471.4366888591803</v>
      </c>
      <c r="KJ148">
        <v>8507.3075870082193</v>
      </c>
      <c r="KK148">
        <v>7446.5276027402497</v>
      </c>
      <c r="KL148">
        <v>4957.8101951325298</v>
      </c>
      <c r="KM148">
        <v>7838.3347219758098</v>
      </c>
      <c r="KN148">
        <v>5469.54981092873</v>
      </c>
      <c r="KO148">
        <v>3060.6921042591198</v>
      </c>
      <c r="KP148">
        <v>1893.42810434074</v>
      </c>
      <c r="KQ148">
        <v>2704.83804752992</v>
      </c>
      <c r="KR148">
        <v>4168.0649853743598</v>
      </c>
      <c r="KS148">
        <v>3371.1130868937398</v>
      </c>
      <c r="KT148">
        <v>5283.6036158214101</v>
      </c>
      <c r="KU148">
        <v>3295.6499749821</v>
      </c>
      <c r="KV148">
        <v>3095.1664533038602</v>
      </c>
      <c r="KW148">
        <v>4391.3277147271901</v>
      </c>
      <c r="KX148">
        <v>2182.9078955503601</v>
      </c>
      <c r="KY148">
        <v>4424.1017479025804</v>
      </c>
      <c r="KZ148">
        <v>3711.6231324206801</v>
      </c>
      <c r="LA148">
        <v>2334.1422627718498</v>
      </c>
      <c r="LB148">
        <v>7315.7299761634904</v>
      </c>
      <c r="LC148">
        <v>5564.4719463336296</v>
      </c>
      <c r="LD148">
        <v>5154.3491629549499</v>
      </c>
      <c r="LE148">
        <v>7507.0296682990802</v>
      </c>
      <c r="LF148">
        <v>4511.5644566556903</v>
      </c>
      <c r="LG148">
        <v>7337.1443785150104</v>
      </c>
      <c r="LH148">
        <v>8596.1582018987192</v>
      </c>
      <c r="LI148">
        <v>7201.8560121166201</v>
      </c>
      <c r="LJ148">
        <v>5541.2241991036599</v>
      </c>
      <c r="LK148">
        <v>7630.2030453439202</v>
      </c>
      <c r="LL148">
        <v>6767.47319732299</v>
      </c>
      <c r="LM148">
        <v>5138.1305224902499</v>
      </c>
      <c r="LN148">
        <v>6988.2298767765797</v>
      </c>
      <c r="LO148">
        <v>6714.9212598816703</v>
      </c>
      <c r="LP148">
        <v>7658.6742811621498</v>
      </c>
      <c r="LQ148">
        <v>6885.6077650994903</v>
      </c>
      <c r="LR148">
        <v>6549.4130685188102</v>
      </c>
      <c r="LS148">
        <v>7164.7220353602097</v>
      </c>
      <c r="LT148">
        <v>5220.53558769961</v>
      </c>
      <c r="LU148">
        <v>5712.3784696584698</v>
      </c>
      <c r="LV148">
        <v>7114.4130596446503</v>
      </c>
      <c r="LW148">
        <v>5866.1827611766403</v>
      </c>
      <c r="LX148">
        <v>5917.7514606182203</v>
      </c>
      <c r="LY148">
        <v>4177.28370796951</v>
      </c>
      <c r="LZ148">
        <v>2818.47595456832</v>
      </c>
      <c r="MA148">
        <v>5415.2335852833903</v>
      </c>
      <c r="MB148">
        <v>6455.0137691896498</v>
      </c>
      <c r="MC148">
        <v>6664.9965200556999</v>
      </c>
      <c r="MD148">
        <v>5322.73006369003</v>
      </c>
      <c r="ME148">
        <v>5702.8283083463502</v>
      </c>
      <c r="MF148">
        <v>6219.3125441120401</v>
      </c>
      <c r="MG148">
        <v>6456.2678585220101</v>
      </c>
      <c r="MH148">
        <v>5467.2973187649604</v>
      </c>
      <c r="MI148">
        <v>5157.0187270942997</v>
      </c>
      <c r="MJ148">
        <v>4969.6806159876396</v>
      </c>
      <c r="MK148">
        <v>4855.6321477524498</v>
      </c>
      <c r="ML148">
        <v>6011.9111331866397</v>
      </c>
      <c r="MM148">
        <v>4459.7982494742801</v>
      </c>
      <c r="MN148">
        <v>4921.3027779828599</v>
      </c>
      <c r="MO148">
        <v>3454.8396083986499</v>
      </c>
      <c r="MP148">
        <v>1082.00051054866</v>
      </c>
      <c r="MQ148">
        <v>3765.1822007942801</v>
      </c>
      <c r="MR148">
        <v>4011.37860905053</v>
      </c>
      <c r="MS148">
        <v>5058.3675394704496</v>
      </c>
      <c r="MT148">
        <v>5533.5370808335701</v>
      </c>
      <c r="MU148">
        <v>3403.7894115847698</v>
      </c>
      <c r="MV148">
        <v>3306.1212627346199</v>
      </c>
      <c r="MW148">
        <v>5779.9600096171298</v>
      </c>
      <c r="MX148">
        <v>4061.99909782742</v>
      </c>
      <c r="MY148">
        <v>2557.3304987332599</v>
      </c>
      <c r="MZ148">
        <v>6029.87447597562</v>
      </c>
      <c r="NA148">
        <v>6076.8692899362404</v>
      </c>
      <c r="NB148">
        <v>4911.6048876500899</v>
      </c>
      <c r="NC148">
        <v>5769.7799741229301</v>
      </c>
      <c r="ND148">
        <v>6994.0180309711204</v>
      </c>
      <c r="NE148">
        <v>5382.0681634563598</v>
      </c>
      <c r="NF148">
        <v>5552.8738086979502</v>
      </c>
      <c r="NG148">
        <v>7586.70266580314</v>
      </c>
      <c r="NH148">
        <v>5078.1150163870198</v>
      </c>
      <c r="NI148">
        <v>5466.9516841159402</v>
      </c>
      <c r="NJ148">
        <v>6012.3777204524204</v>
      </c>
      <c r="NK148">
        <v>3801.9991545008602</v>
      </c>
      <c r="NL148">
        <v>5754.7224032434597</v>
      </c>
      <c r="NM148">
        <v>5415.2467356282204</v>
      </c>
      <c r="NN148">
        <v>6782.3273320477601</v>
      </c>
      <c r="NO148">
        <v>4268.3607560611399</v>
      </c>
      <c r="NP148">
        <v>4776.0763506347103</v>
      </c>
      <c r="NQ148">
        <v>5513.9775825861598</v>
      </c>
      <c r="NR148">
        <v>3280.1585354142298</v>
      </c>
      <c r="NS148">
        <v>5972.5423779659995</v>
      </c>
      <c r="NT148">
        <v>4146.1541926714999</v>
      </c>
      <c r="NU148">
        <v>5605.44053834019</v>
      </c>
      <c r="NV148">
        <v>4624.1225864845201</v>
      </c>
      <c r="NW148">
        <v>2808.6606872744801</v>
      </c>
      <c r="NX148">
        <v>3202.6852799079602</v>
      </c>
      <c r="NY148">
        <v>5457.1246765446203</v>
      </c>
      <c r="NZ148">
        <v>2464.2422793769501</v>
      </c>
      <c r="OA148">
        <v>5955.4747964271201</v>
      </c>
      <c r="OB148">
        <v>8919.0013199328696</v>
      </c>
      <c r="OC148">
        <v>2762.4990856889499</v>
      </c>
      <c r="OD148">
        <v>5050.2604597324598</v>
      </c>
      <c r="OE148">
        <v>4927.5345132188604</v>
      </c>
      <c r="OF148">
        <v>4854.6694633890502</v>
      </c>
      <c r="OG148">
        <v>4784.0394805796504</v>
      </c>
      <c r="OH148">
        <v>3362.1329403239502</v>
      </c>
      <c r="OI148">
        <v>4437.0957953310899</v>
      </c>
      <c r="OJ148">
        <v>3951.8340429626101</v>
      </c>
      <c r="OK148">
        <v>4339.55878620561</v>
      </c>
      <c r="OL148">
        <v>7239.7242868208004</v>
      </c>
      <c r="OM148">
        <v>5644.2458271314999</v>
      </c>
      <c r="ON148">
        <v>5153.2881651920698</v>
      </c>
      <c r="OO148">
        <v>5544.1179345758401</v>
      </c>
      <c r="OP148">
        <v>6257.6780917850101</v>
      </c>
      <c r="OQ148">
        <v>7123.0653102128199</v>
      </c>
      <c r="OR148">
        <v>3464.1673986823798</v>
      </c>
      <c r="OS148">
        <v>6326.20315107635</v>
      </c>
      <c r="OT148">
        <v>4590.1099276710102</v>
      </c>
      <c r="OU148">
        <v>3707.4903965694498</v>
      </c>
      <c r="OV148">
        <v>5964.9861909225601</v>
      </c>
      <c r="OW148">
        <v>4302.5650567025996</v>
      </c>
      <c r="OX148">
        <v>4083.1449155448299</v>
      </c>
      <c r="OY148">
        <v>4671.4431007797502</v>
      </c>
      <c r="OZ148">
        <v>2676.5959702038399</v>
      </c>
      <c r="PA148">
        <v>5392.6876236753496</v>
      </c>
      <c r="PB148">
        <v>5550.7300054318102</v>
      </c>
      <c r="PC148">
        <v>4676.7101058826502</v>
      </c>
      <c r="PD148">
        <v>5838.11149931198</v>
      </c>
      <c r="PE148">
        <v>3929.0514028970902</v>
      </c>
      <c r="PF148">
        <v>6250.2027726249598</v>
      </c>
      <c r="PG148">
        <v>5756.0290362896903</v>
      </c>
      <c r="PH148">
        <v>5087.0999370954396</v>
      </c>
      <c r="PI148">
        <v>4910.6702744168197</v>
      </c>
      <c r="PJ148">
        <v>7028.2987410748401</v>
      </c>
      <c r="PK148">
        <v>5703.9141688899499</v>
      </c>
      <c r="PL148">
        <v>3482.3064768899699</v>
      </c>
      <c r="PM148">
        <v>8095.6110382002298</v>
      </c>
      <c r="PN148">
        <v>6462.7806477633403</v>
      </c>
      <c r="PO148">
        <v>3781.5767302465601</v>
      </c>
      <c r="PP148">
        <v>4592.82877428351</v>
      </c>
      <c r="PQ148">
        <v>5600.4198605334004</v>
      </c>
      <c r="PR148">
        <v>6105.7274037380403</v>
      </c>
      <c r="PS148">
        <v>5734.3602842869204</v>
      </c>
      <c r="PT148">
        <v>7639.3557481460903</v>
      </c>
      <c r="PU148">
        <v>4362.0817961228704</v>
      </c>
      <c r="PV148">
        <v>6101.4010025068201</v>
      </c>
      <c r="PW148">
        <v>7365.6984547913098</v>
      </c>
      <c r="PX148">
        <v>4319.37097140896</v>
      </c>
      <c r="PY148">
        <v>8341.3169754047503</v>
      </c>
      <c r="PZ148">
        <v>4059.5422004845</v>
      </c>
      <c r="QA148">
        <v>7581.5794152337803</v>
      </c>
      <c r="QB148">
        <v>7588.0737298308904</v>
      </c>
      <c r="QC148">
        <v>4411.9881020352204</v>
      </c>
      <c r="QD148">
        <v>8760.7173477092692</v>
      </c>
      <c r="QE148">
        <v>5832.1964384749499</v>
      </c>
      <c r="QF148">
        <v>4261.0121433479599</v>
      </c>
      <c r="QG148">
        <v>6992.7713767260002</v>
      </c>
      <c r="QH148">
        <v>7190.1330003842404</v>
      </c>
      <c r="QI148">
        <v>7700.9689346270898</v>
      </c>
      <c r="QJ148">
        <v>7361.0686733410203</v>
      </c>
      <c r="QK148">
        <v>3887.6292469431201</v>
      </c>
      <c r="QL148">
        <v>7581.3465102045402</v>
      </c>
      <c r="QM148">
        <v>6792.7905847075799</v>
      </c>
      <c r="QN148">
        <v>7994.1507223881999</v>
      </c>
      <c r="QO148">
        <v>8959.5105977758303</v>
      </c>
      <c r="QP148">
        <v>5674.5328813030501</v>
      </c>
      <c r="QQ148">
        <v>5487.3741720335402</v>
      </c>
      <c r="QR148">
        <v>9660.7443274543402</v>
      </c>
      <c r="QS148">
        <v>8556.98097248046</v>
      </c>
      <c r="QT148">
        <v>6896.9383960784098</v>
      </c>
      <c r="QU148">
        <v>7123.0577489473399</v>
      </c>
      <c r="QV148">
        <v>6172.1398673271096</v>
      </c>
      <c r="QW148">
        <v>9823.4281565143992</v>
      </c>
      <c r="QX148">
        <v>7885.1437917448802</v>
      </c>
      <c r="QY148">
        <v>7433.1426715919397</v>
      </c>
      <c r="QZ148">
        <v>7542.1627534683703</v>
      </c>
      <c r="RA148">
        <v>6645.9943878951799</v>
      </c>
      <c r="RB148">
        <v>7898.0789253269704</v>
      </c>
      <c r="RC148">
        <v>8682.0116657836497</v>
      </c>
      <c r="RD148">
        <v>6334.2214032793399</v>
      </c>
      <c r="RE148">
        <v>2773.5169469395901</v>
      </c>
      <c r="RF148">
        <v>5429.5054365227397</v>
      </c>
      <c r="RG148">
        <v>5103.8769308322699</v>
      </c>
      <c r="RH148">
        <v>3712.0670844267702</v>
      </c>
      <c r="RI148">
        <v>6746.30094940033</v>
      </c>
      <c r="RJ148">
        <v>4891.8289704077297</v>
      </c>
      <c r="RK148">
        <v>4233.9441793112601</v>
      </c>
      <c r="RL148">
        <v>5864.3913963096202</v>
      </c>
      <c r="RM148">
        <v>3933.60264966355</v>
      </c>
      <c r="RN148">
        <v>5263.2844633948198</v>
      </c>
      <c r="RO148">
        <v>2572.0107054745099</v>
      </c>
      <c r="RP148">
        <v>7949.7476999846303</v>
      </c>
      <c r="RQ148">
        <v>5140.4854056714503</v>
      </c>
      <c r="RR148">
        <v>6127.5322291590801</v>
      </c>
      <c r="RS148">
        <v>7192.5790480752303</v>
      </c>
      <c r="RT148">
        <v>6078.0776781982504</v>
      </c>
      <c r="RU148">
        <v>6219.0826007200403</v>
      </c>
      <c r="RV148">
        <v>4310.3599489059197</v>
      </c>
      <c r="RW148">
        <v>8946.7500691675195</v>
      </c>
      <c r="RX148">
        <v>5042.3018202923004</v>
      </c>
      <c r="RY148">
        <v>5977.3605769246697</v>
      </c>
      <c r="RZ148">
        <v>3220.5330447331798</v>
      </c>
      <c r="SA148">
        <v>6223.0504211323696</v>
      </c>
      <c r="SB148">
        <v>4610.1712302693204</v>
      </c>
      <c r="SC148">
        <v>3819.7047897285302</v>
      </c>
      <c r="SD148">
        <v>5377.9586434613702</v>
      </c>
      <c r="SE148">
        <v>2088.30989545599</v>
      </c>
      <c r="SF148">
        <v>4931.1883613281698</v>
      </c>
      <c r="SG148">
        <v>3200.33644355357</v>
      </c>
      <c r="SH148">
        <v>5697.9066396810103</v>
      </c>
      <c r="SI148">
        <v>3172.7945185724102</v>
      </c>
      <c r="SJ148">
        <v>2132.7400750576398</v>
      </c>
      <c r="SK148">
        <v>3103.6813341734601</v>
      </c>
      <c r="SL148">
        <v>1008.8245439429199</v>
      </c>
      <c r="SM148">
        <v>590.03740367945898</v>
      </c>
      <c r="SN148">
        <v>2114.1256677056799</v>
      </c>
      <c r="SO148">
        <v>1168.8444828553099</v>
      </c>
      <c r="SP148">
        <v>1820.96547706768</v>
      </c>
      <c r="SQ148">
        <v>3090.6198483395501</v>
      </c>
      <c r="SR148">
        <v>4091.02384223022</v>
      </c>
      <c r="SS148">
        <v>5006.53067575144</v>
      </c>
      <c r="ST148">
        <v>5432.6170913549304</v>
      </c>
    </row>
    <row r="149" spans="1:514" x14ac:dyDescent="0.25">
      <c r="A149" s="1">
        <v>10.3</v>
      </c>
      <c r="B149" s="1">
        <v>4.8000000000000001E-2</v>
      </c>
      <c r="C149" s="1">
        <v>0.2</v>
      </c>
      <c r="E149">
        <v>1250.6263411473101</v>
      </c>
      <c r="F149">
        <v>5155.8636719667602</v>
      </c>
      <c r="G149">
        <v>5638.2377962136798</v>
      </c>
      <c r="H149">
        <v>4332.9482147653298</v>
      </c>
      <c r="I149">
        <v>5633.3735850622097</v>
      </c>
      <c r="J149">
        <v>4124.02373554312</v>
      </c>
      <c r="K149">
        <v>2983.8343301250702</v>
      </c>
      <c r="L149">
        <v>5956.0817192588602</v>
      </c>
      <c r="M149">
        <v>5164.39398750905</v>
      </c>
      <c r="N149">
        <v>2811.9962481994298</v>
      </c>
      <c r="O149">
        <v>5809.4515018683196</v>
      </c>
      <c r="P149">
        <v>4116.9292688648702</v>
      </c>
      <c r="Q149">
        <v>4981.29489981813</v>
      </c>
      <c r="R149">
        <v>4080.4353614817701</v>
      </c>
      <c r="S149">
        <v>3211.7999199349601</v>
      </c>
      <c r="T149">
        <v>5753.5106435708203</v>
      </c>
      <c r="U149">
        <v>4514.1512501566003</v>
      </c>
      <c r="V149">
        <v>7407.8338970085197</v>
      </c>
      <c r="W149">
        <v>9500.4829740770492</v>
      </c>
      <c r="X149">
        <v>5662.9647826467799</v>
      </c>
      <c r="Y149">
        <v>9090.5927737300299</v>
      </c>
      <c r="Z149">
        <v>7336.1786011548402</v>
      </c>
      <c r="AA149">
        <v>7421.0363547753996</v>
      </c>
      <c r="AB149">
        <v>10650.260913550201</v>
      </c>
      <c r="AC149">
        <v>11063.703188384899</v>
      </c>
      <c r="AD149">
        <v>12165.099820711201</v>
      </c>
      <c r="AE149">
        <v>11772.3757255774</v>
      </c>
      <c r="AF149">
        <v>15200.3793205948</v>
      </c>
      <c r="AG149">
        <v>17237.5042201668</v>
      </c>
      <c r="AH149">
        <v>13967.0875463966</v>
      </c>
      <c r="AI149">
        <v>19422.788598105501</v>
      </c>
      <c r="AJ149">
        <v>20425.225143660002</v>
      </c>
      <c r="AK149">
        <v>22638.3330549405</v>
      </c>
      <c r="AL149">
        <v>24801.513473317202</v>
      </c>
      <c r="AM149">
        <v>28797.8749592075</v>
      </c>
      <c r="AN149">
        <v>35449.8476639785</v>
      </c>
      <c r="AO149">
        <v>38575.094971448401</v>
      </c>
      <c r="AP149">
        <v>45546.253411714701</v>
      </c>
      <c r="AQ149">
        <v>56366.6176401107</v>
      </c>
      <c r="AR149">
        <v>68977.1984000511</v>
      </c>
      <c r="AS149">
        <v>89817.179479917802</v>
      </c>
      <c r="AT149">
        <v>106384.664726405</v>
      </c>
      <c r="AU149">
        <v>137880.27691720001</v>
      </c>
      <c r="AV149">
        <v>173804.07828018701</v>
      </c>
      <c r="AW149">
        <v>213944.859101115</v>
      </c>
      <c r="AX149">
        <v>259719.538153731</v>
      </c>
      <c r="AY149">
        <v>297103.16838379099</v>
      </c>
      <c r="AZ149">
        <v>337319.640021956</v>
      </c>
      <c r="BA149">
        <v>361529.90750765899</v>
      </c>
      <c r="BB149">
        <v>369951.84807550698</v>
      </c>
      <c r="BC149">
        <v>373393.057536037</v>
      </c>
      <c r="BD149">
        <v>372033.21330035699</v>
      </c>
      <c r="BE149">
        <v>358939.27719484002</v>
      </c>
      <c r="BF149">
        <v>345285.853102714</v>
      </c>
      <c r="BG149">
        <v>315326.469445956</v>
      </c>
      <c r="BH149">
        <v>280135.442865761</v>
      </c>
      <c r="BI149">
        <v>253162.696652643</v>
      </c>
      <c r="BJ149">
        <v>210568.978670415</v>
      </c>
      <c r="BK149">
        <v>176955.35954441299</v>
      </c>
      <c r="BL149">
        <v>139090.602002008</v>
      </c>
      <c r="BM149">
        <v>100405.887346562</v>
      </c>
      <c r="BN149">
        <v>72217.677123994305</v>
      </c>
      <c r="BO149">
        <v>53051.414431094301</v>
      </c>
      <c r="BP149">
        <v>49509.711413061101</v>
      </c>
      <c r="BQ149">
        <v>56989.545041802601</v>
      </c>
      <c r="BR149">
        <v>61011.728288151702</v>
      </c>
      <c r="BS149">
        <v>72721.047839506704</v>
      </c>
      <c r="BT149">
        <v>73949.734020885095</v>
      </c>
      <c r="BU149">
        <v>75560.780433222302</v>
      </c>
      <c r="BV149">
        <v>75674.067918772693</v>
      </c>
      <c r="BW149">
        <v>74309.1788390437</v>
      </c>
      <c r="BX149">
        <v>71266.089727309503</v>
      </c>
      <c r="BY149">
        <v>74827.921969649295</v>
      </c>
      <c r="BZ149">
        <v>70630.479056252705</v>
      </c>
      <c r="CA149">
        <v>71657.828556583496</v>
      </c>
      <c r="CB149">
        <v>63192.867463916897</v>
      </c>
      <c r="CC149">
        <v>61548.546984362998</v>
      </c>
      <c r="CD149">
        <v>56677.858946594897</v>
      </c>
      <c r="CE149">
        <v>44345.623097985197</v>
      </c>
      <c r="CF149">
        <v>45048.346718557397</v>
      </c>
      <c r="CG149">
        <v>38596.786515350897</v>
      </c>
      <c r="CH149">
        <v>36425.323792001298</v>
      </c>
      <c r="CI149">
        <v>30709.303521644601</v>
      </c>
      <c r="CJ149">
        <v>33938.499199294398</v>
      </c>
      <c r="CK149">
        <v>29625.987360538998</v>
      </c>
      <c r="CL149">
        <v>32504.772757434599</v>
      </c>
      <c r="CM149">
        <v>31819.643777712201</v>
      </c>
      <c r="CN149">
        <v>29476.690076166899</v>
      </c>
      <c r="CO149">
        <v>28348.6674069775</v>
      </c>
      <c r="CP149">
        <v>26211.585100978598</v>
      </c>
      <c r="CQ149">
        <v>18963.8782285167</v>
      </c>
      <c r="CR149">
        <v>16223.3453064389</v>
      </c>
      <c r="CS149">
        <v>13822.2414013339</v>
      </c>
      <c r="CT149">
        <v>12046.446548775901</v>
      </c>
      <c r="CU149">
        <v>8885.9780402562392</v>
      </c>
      <c r="CV149">
        <v>8036.0403196102197</v>
      </c>
      <c r="CW149">
        <v>11661.245792608601</v>
      </c>
      <c r="CX149">
        <v>8477.2715308492807</v>
      </c>
      <c r="CY149">
        <v>14316.4257357017</v>
      </c>
      <c r="CZ149">
        <v>14147.487272643801</v>
      </c>
      <c r="DA149">
        <v>18934.733272094101</v>
      </c>
      <c r="DB149">
        <v>20618.645149390199</v>
      </c>
      <c r="DC149">
        <v>20863.8842699171</v>
      </c>
      <c r="DD149">
        <v>24864.085849485298</v>
      </c>
      <c r="DE149">
        <v>21958.605775129599</v>
      </c>
      <c r="DF149">
        <v>27869.685100171198</v>
      </c>
      <c r="DG149">
        <v>22841.549420989901</v>
      </c>
      <c r="DH149">
        <v>22352.038035556801</v>
      </c>
      <c r="DI149">
        <v>20975.965181551499</v>
      </c>
      <c r="DJ149">
        <v>21753.3461611862</v>
      </c>
      <c r="DK149">
        <v>18193.917170230499</v>
      </c>
      <c r="DL149">
        <v>19287.540560921301</v>
      </c>
      <c r="DM149">
        <v>16174.608851712201</v>
      </c>
      <c r="DN149">
        <v>16779.076257062701</v>
      </c>
      <c r="DO149">
        <v>15559.969211535101</v>
      </c>
      <c r="DP149">
        <v>12212.492928056899</v>
      </c>
      <c r="DQ149">
        <v>12843.1284696128</v>
      </c>
      <c r="DR149">
        <v>11700.2208632613</v>
      </c>
      <c r="DS149">
        <v>13058.003407337899</v>
      </c>
      <c r="DT149">
        <v>10192.2540932048</v>
      </c>
      <c r="DU149">
        <v>14033.793450585101</v>
      </c>
      <c r="DV149">
        <v>9508.0860394036699</v>
      </c>
      <c r="DW149">
        <v>11509.3017306854</v>
      </c>
      <c r="DX149">
        <v>11596.056081226499</v>
      </c>
      <c r="DY149">
        <v>9213.5133038009099</v>
      </c>
      <c r="DZ149">
        <v>8947.9929465323294</v>
      </c>
      <c r="EA149">
        <v>7831.7343800909302</v>
      </c>
      <c r="EB149">
        <v>3292.7020243269299</v>
      </c>
      <c r="EC149">
        <v>9489.7622002073404</v>
      </c>
      <c r="ED149">
        <v>10291.982034831901</v>
      </c>
      <c r="EE149">
        <v>5145.3033110034703</v>
      </c>
      <c r="EF149">
        <v>6621.2347307812397</v>
      </c>
      <c r="EG149">
        <v>7335.9217124134902</v>
      </c>
      <c r="EH149">
        <v>8869.2696372452301</v>
      </c>
      <c r="EI149">
        <v>7021.9884927316398</v>
      </c>
      <c r="EJ149">
        <v>6800.5282056044298</v>
      </c>
      <c r="EK149">
        <v>10307.997743202601</v>
      </c>
      <c r="EL149">
        <v>10407.4591838612</v>
      </c>
      <c r="EM149">
        <v>9845.7138128953302</v>
      </c>
      <c r="EN149">
        <v>11163.3054963948</v>
      </c>
      <c r="EO149">
        <v>11141.5834152834</v>
      </c>
      <c r="EP149">
        <v>9312.2359824943796</v>
      </c>
      <c r="EQ149">
        <v>13564.5279117132</v>
      </c>
      <c r="ER149">
        <v>14279.1273384863</v>
      </c>
      <c r="ES149">
        <v>12181.197688006299</v>
      </c>
      <c r="ET149">
        <v>11177.6228651578</v>
      </c>
      <c r="EU149">
        <v>12956.4918504333</v>
      </c>
      <c r="EV149">
        <v>13547.977427582</v>
      </c>
      <c r="EW149">
        <v>9436.0203071602391</v>
      </c>
      <c r="EX149">
        <v>13044.588493565199</v>
      </c>
      <c r="EY149">
        <v>12178.996899939</v>
      </c>
      <c r="EZ149">
        <v>8214.1732027941598</v>
      </c>
      <c r="FA149">
        <v>7666.4565843730297</v>
      </c>
      <c r="FB149">
        <v>11813.258272728501</v>
      </c>
      <c r="FC149">
        <v>11741.9157219306</v>
      </c>
      <c r="FD149">
        <v>8586.2798738840302</v>
      </c>
      <c r="FE149">
        <v>10228.316858123801</v>
      </c>
      <c r="FF149">
        <v>9149.3979732225398</v>
      </c>
      <c r="FG149">
        <v>9794.9732164644793</v>
      </c>
      <c r="FH149">
        <v>8186.4497519609104</v>
      </c>
      <c r="FI149">
        <v>8474.7903087678405</v>
      </c>
      <c r="FJ149">
        <v>7092.1021626743996</v>
      </c>
      <c r="FK149">
        <v>4688.0607726584803</v>
      </c>
      <c r="FL149">
        <v>3461.1990310134502</v>
      </c>
      <c r="FM149">
        <v>2837.6164233446498</v>
      </c>
      <c r="FN149">
        <v>5643.0899327996303</v>
      </c>
      <c r="FO149">
        <v>3337.5475282784901</v>
      </c>
      <c r="FP149">
        <v>721.46186629692397</v>
      </c>
      <c r="FQ149">
        <v>676.92750473413901</v>
      </c>
      <c r="FR149">
        <v>562.68440868978803</v>
      </c>
      <c r="FS149">
        <v>3907.9093039546601</v>
      </c>
      <c r="FT149">
        <v>3330.0711032548002</v>
      </c>
      <c r="FU149">
        <v>2025.3411699809501</v>
      </c>
      <c r="FV149">
        <v>6173.9246294601098</v>
      </c>
      <c r="FW149">
        <v>7261.4397641284504</v>
      </c>
      <c r="FX149">
        <v>5306.7313067012801</v>
      </c>
      <c r="FY149">
        <v>11541.236176435399</v>
      </c>
      <c r="FZ149">
        <v>14760.9617164711</v>
      </c>
      <c r="GA149">
        <v>14365.161740150499</v>
      </c>
      <c r="GB149">
        <v>18586.3658367471</v>
      </c>
      <c r="GC149">
        <v>22366.390375859701</v>
      </c>
      <c r="GD149">
        <v>24336.8298059554</v>
      </c>
      <c r="GE149">
        <v>28176.880818545498</v>
      </c>
      <c r="GF149">
        <v>34292.676406699597</v>
      </c>
      <c r="GG149">
        <v>32394.2866406826</v>
      </c>
      <c r="GH149">
        <v>43058.266962658301</v>
      </c>
      <c r="GI149">
        <v>45358.716873939899</v>
      </c>
      <c r="GJ149">
        <v>51632.719041347598</v>
      </c>
      <c r="GK149">
        <v>57892.890451839099</v>
      </c>
      <c r="GL149">
        <v>64322.244358081502</v>
      </c>
      <c r="GM149">
        <v>71555.940005853205</v>
      </c>
      <c r="GN149">
        <v>69703.665621243694</v>
      </c>
      <c r="GO149">
        <v>75481.592173026103</v>
      </c>
      <c r="GP149">
        <v>75699.238758698993</v>
      </c>
      <c r="GQ149">
        <v>82789.390554237907</v>
      </c>
      <c r="GR149">
        <v>83647.959041723996</v>
      </c>
      <c r="GS149">
        <v>83667.300129192896</v>
      </c>
      <c r="GT149">
        <v>83954.018980170804</v>
      </c>
      <c r="GU149">
        <v>82636.222474651295</v>
      </c>
      <c r="GV149">
        <v>81423.830869465804</v>
      </c>
      <c r="GW149">
        <v>81022.532080884994</v>
      </c>
      <c r="GX149">
        <v>83311.808201973501</v>
      </c>
      <c r="GY149">
        <v>79657.689353486203</v>
      </c>
      <c r="GZ149">
        <v>77872.948208528702</v>
      </c>
      <c r="HA149">
        <v>72677.955734510106</v>
      </c>
      <c r="HB149">
        <v>76580.588269993998</v>
      </c>
      <c r="HC149">
        <v>75452.265753065105</v>
      </c>
      <c r="HD149">
        <v>71777.872168049798</v>
      </c>
      <c r="HE149">
        <v>73269.219198557897</v>
      </c>
      <c r="HF149">
        <v>73555.706452683604</v>
      </c>
      <c r="HG149">
        <v>68855.656149265793</v>
      </c>
      <c r="HH149">
        <v>73246.290524331198</v>
      </c>
      <c r="HI149">
        <v>70030.987805740398</v>
      </c>
      <c r="HJ149">
        <v>63975.001801345898</v>
      </c>
      <c r="HK149">
        <v>67438.320745427205</v>
      </c>
      <c r="HL149">
        <v>63661.368928171098</v>
      </c>
      <c r="HM149">
        <v>64469.308049192601</v>
      </c>
      <c r="HN149">
        <v>59149.210054723997</v>
      </c>
      <c r="HO149">
        <v>56253.482978460102</v>
      </c>
      <c r="HP149">
        <v>54901.202255333999</v>
      </c>
      <c r="HQ149">
        <v>52156.748558785701</v>
      </c>
      <c r="HR149">
        <v>49111.546504776903</v>
      </c>
      <c r="HS149">
        <v>48144.954310579902</v>
      </c>
      <c r="HT149">
        <v>44684.677233437302</v>
      </c>
      <c r="HU149">
        <v>41966.727160727998</v>
      </c>
      <c r="HV149">
        <v>39997.265894479599</v>
      </c>
      <c r="HW149">
        <v>35354.2507966587</v>
      </c>
      <c r="HX149">
        <v>36291.9355733212</v>
      </c>
      <c r="HY149">
        <v>31790.517032526499</v>
      </c>
      <c r="HZ149">
        <v>29445.639096731</v>
      </c>
      <c r="IA149">
        <v>32037.6166266373</v>
      </c>
      <c r="IB149">
        <v>30564.61909964</v>
      </c>
      <c r="IC149">
        <v>26025.2494102442</v>
      </c>
      <c r="ID149">
        <v>27748.156931367801</v>
      </c>
      <c r="IE149">
        <v>26659.076789612802</v>
      </c>
      <c r="IF149">
        <v>23856.079731534599</v>
      </c>
      <c r="IG149">
        <v>23399.800800106801</v>
      </c>
      <c r="IH149">
        <v>20731.261969376501</v>
      </c>
      <c r="II149">
        <v>19702.5462010921</v>
      </c>
      <c r="IJ149">
        <v>17749.932603167101</v>
      </c>
      <c r="IK149">
        <v>18560.971388591101</v>
      </c>
      <c r="IL149">
        <v>18158.306970489</v>
      </c>
      <c r="IM149">
        <v>14941.173472991401</v>
      </c>
      <c r="IN149">
        <v>14663.7299580827</v>
      </c>
      <c r="IO149">
        <v>15702.791735688401</v>
      </c>
      <c r="IP149">
        <v>14272.764613249899</v>
      </c>
      <c r="IQ149">
        <v>13461.6986600116</v>
      </c>
      <c r="IR149">
        <v>13588.0981625806</v>
      </c>
      <c r="IS149">
        <v>11609.268381035299</v>
      </c>
      <c r="IT149">
        <v>12604.314061741499</v>
      </c>
      <c r="IU149">
        <v>9441.0171969194798</v>
      </c>
      <c r="IV149">
        <v>10961.649417799499</v>
      </c>
      <c r="IW149">
        <v>13523.350202474599</v>
      </c>
      <c r="IX149">
        <v>10904.120577850101</v>
      </c>
      <c r="IY149">
        <v>13806.9709688896</v>
      </c>
      <c r="IZ149">
        <v>12729.654123738001</v>
      </c>
      <c r="JA149">
        <v>10443.1178892395</v>
      </c>
      <c r="JB149">
        <v>13865.512539047701</v>
      </c>
      <c r="JC149">
        <v>12630.6753978898</v>
      </c>
      <c r="JD149">
        <v>11953.274970156799</v>
      </c>
      <c r="JE149">
        <v>13443.375983461499</v>
      </c>
      <c r="JF149">
        <v>10983.9975265333</v>
      </c>
      <c r="JG149">
        <v>13301.2680907954</v>
      </c>
      <c r="JH149">
        <v>14292.516217815401</v>
      </c>
      <c r="JI149">
        <v>12091.4322600623</v>
      </c>
      <c r="JJ149">
        <v>11444.5736811973</v>
      </c>
      <c r="JK149">
        <v>14086.6366671095</v>
      </c>
      <c r="JL149">
        <v>13945.1033302083</v>
      </c>
      <c r="JM149">
        <v>12185.9717160652</v>
      </c>
      <c r="JN149">
        <v>12341.921590665201</v>
      </c>
      <c r="JO149">
        <v>13331.1064479263</v>
      </c>
      <c r="JP149">
        <v>14439.4850290963</v>
      </c>
      <c r="JQ149">
        <v>12891.5515997126</v>
      </c>
      <c r="JR149">
        <v>13409.7760426558</v>
      </c>
      <c r="JS149">
        <v>13845.372793029001</v>
      </c>
      <c r="JT149">
        <v>12420.966553526399</v>
      </c>
      <c r="JU149">
        <v>13238.684087105699</v>
      </c>
      <c r="JV149">
        <v>14219.2845566898</v>
      </c>
      <c r="JW149">
        <v>8819.9844439603894</v>
      </c>
      <c r="JX149">
        <v>11931.860126813801</v>
      </c>
      <c r="JY149">
        <v>13811.715853157701</v>
      </c>
      <c r="JZ149">
        <v>11839.8847889114</v>
      </c>
      <c r="KA149">
        <v>11247.6632051465</v>
      </c>
      <c r="KB149">
        <v>9342.2991950980104</v>
      </c>
      <c r="KC149">
        <v>10623.4082613551</v>
      </c>
      <c r="KD149">
        <v>8038.4272835389602</v>
      </c>
      <c r="KE149">
        <v>9605.30889342095</v>
      </c>
      <c r="KF149">
        <v>8337.3214127460997</v>
      </c>
      <c r="KG149">
        <v>9160.9389627741093</v>
      </c>
      <c r="KH149">
        <v>10772.999777860199</v>
      </c>
      <c r="KI149">
        <v>5040.1889586330299</v>
      </c>
      <c r="KJ149">
        <v>6110.7526898828701</v>
      </c>
      <c r="KK149">
        <v>6767.7104439069699</v>
      </c>
      <c r="KL149">
        <v>2397.4644830796401</v>
      </c>
      <c r="KM149">
        <v>4625.0172012229596</v>
      </c>
      <c r="KN149">
        <v>2683.31495737875</v>
      </c>
      <c r="KO149">
        <v>3599.38032848492</v>
      </c>
      <c r="KP149">
        <v>3188.4056065658501</v>
      </c>
      <c r="KQ149">
        <v>2284.8544826726702</v>
      </c>
      <c r="KR149">
        <v>3408.0253882735601</v>
      </c>
      <c r="KS149">
        <v>1689.6708173388799</v>
      </c>
      <c r="KT149">
        <v>4887.9542792472103</v>
      </c>
      <c r="KU149">
        <v>3414.4078083055601</v>
      </c>
      <c r="KV149">
        <v>3689.2236574621802</v>
      </c>
      <c r="KW149">
        <v>3429.0706189464099</v>
      </c>
      <c r="KX149">
        <v>4452.66406714603</v>
      </c>
      <c r="KY149">
        <v>3525.9500803292699</v>
      </c>
      <c r="KZ149">
        <v>4706.3411891723199</v>
      </c>
      <c r="LA149">
        <v>6157.9681545355297</v>
      </c>
      <c r="LB149">
        <v>7255.8767076641398</v>
      </c>
      <c r="LC149">
        <v>8605.9710179109497</v>
      </c>
      <c r="LD149">
        <v>5943.5674787152802</v>
      </c>
      <c r="LE149">
        <v>6478.33695934562</v>
      </c>
      <c r="LF149">
        <v>4890.0355892652497</v>
      </c>
      <c r="LG149">
        <v>11271.205005191499</v>
      </c>
      <c r="LH149">
        <v>6267.8770192780003</v>
      </c>
      <c r="LI149">
        <v>8752.4336866417907</v>
      </c>
      <c r="LJ149">
        <v>9045.5095824546097</v>
      </c>
      <c r="LK149">
        <v>6429.4872805739496</v>
      </c>
      <c r="LL149">
        <v>8926.0894412579601</v>
      </c>
      <c r="LM149">
        <v>6736.8666798206496</v>
      </c>
      <c r="LN149">
        <v>9145.8855208040095</v>
      </c>
      <c r="LO149">
        <v>6508.3016792780199</v>
      </c>
      <c r="LP149">
        <v>6906.2952847362103</v>
      </c>
      <c r="LQ149">
        <v>3978.2646046861801</v>
      </c>
      <c r="LR149">
        <v>7376.9244111071303</v>
      </c>
      <c r="LS149">
        <v>7932.0863200069398</v>
      </c>
      <c r="LT149">
        <v>7614.8233233198298</v>
      </c>
      <c r="LU149">
        <v>6813.6089041394698</v>
      </c>
      <c r="LV149">
        <v>4045.10021277944</v>
      </c>
      <c r="LW149">
        <v>6367.5207681997599</v>
      </c>
      <c r="LX149">
        <v>4500.7335334586696</v>
      </c>
      <c r="LY149">
        <v>3989.1070586066098</v>
      </c>
      <c r="LZ149">
        <v>5643.2400284672403</v>
      </c>
      <c r="MA149">
        <v>3123.0985143179801</v>
      </c>
      <c r="MB149">
        <v>2839.9911117547899</v>
      </c>
      <c r="MC149">
        <v>3030.5640755161799</v>
      </c>
      <c r="MD149">
        <v>4812.4934840636997</v>
      </c>
      <c r="ME149">
        <v>6484.2078982817902</v>
      </c>
      <c r="MF149">
        <v>3082.5090545480898</v>
      </c>
      <c r="MG149">
        <v>3777.8706389725699</v>
      </c>
      <c r="MH149">
        <v>4019.8240421969099</v>
      </c>
      <c r="MI149">
        <v>4146.4957278557804</v>
      </c>
      <c r="MJ149">
        <v>4078.3599027414198</v>
      </c>
      <c r="MK149">
        <v>4209.8750931650302</v>
      </c>
      <c r="ML149">
        <v>5518.16853371855</v>
      </c>
      <c r="MM149">
        <v>1455.0925412169699</v>
      </c>
      <c r="MN149">
        <v>4170.0376860409997</v>
      </c>
      <c r="MO149">
        <v>4472.9734044359702</v>
      </c>
      <c r="MP149">
        <v>214.180571509033</v>
      </c>
      <c r="MQ149">
        <v>3848.5887683046799</v>
      </c>
      <c r="MR149">
        <v>3912.0980902030201</v>
      </c>
      <c r="MS149">
        <v>1905.2207167512399</v>
      </c>
      <c r="MT149">
        <v>6742.0974872417701</v>
      </c>
      <c r="MU149">
        <v>8168.3067886635999</v>
      </c>
      <c r="MV149">
        <v>4197.2439542614402</v>
      </c>
      <c r="MW149">
        <v>6661.1414472778297</v>
      </c>
      <c r="MX149">
        <v>7894.8159656033004</v>
      </c>
      <c r="MY149">
        <v>3559.53201665601</v>
      </c>
      <c r="MZ149">
        <v>6288.9940334376797</v>
      </c>
      <c r="NA149">
        <v>6842.3237150489904</v>
      </c>
      <c r="NB149">
        <v>2931.1691632452298</v>
      </c>
      <c r="NC149">
        <v>6700.3687712972196</v>
      </c>
      <c r="ND149">
        <v>3920.8953743345701</v>
      </c>
      <c r="NE149">
        <v>5503.7971204831701</v>
      </c>
      <c r="NF149">
        <v>7421.4010884832996</v>
      </c>
      <c r="NG149">
        <v>5476.7045606717302</v>
      </c>
      <c r="NH149">
        <v>5920.5536599773204</v>
      </c>
      <c r="NI149">
        <v>3188.2186893409198</v>
      </c>
      <c r="NJ149">
        <v>5857.8125359735504</v>
      </c>
      <c r="NK149">
        <v>4160.1571590535596</v>
      </c>
      <c r="NL149">
        <v>3138.4733772119098</v>
      </c>
      <c r="NM149">
        <v>2598.4230999444499</v>
      </c>
      <c r="NN149">
        <v>4883.2848303292703</v>
      </c>
      <c r="NO149">
        <v>3603.3165736385499</v>
      </c>
      <c r="NP149">
        <v>4734.1436689058501</v>
      </c>
      <c r="NQ149">
        <v>5548.36922649178</v>
      </c>
      <c r="NR149">
        <v>2767.3897649485998</v>
      </c>
      <c r="NS149">
        <v>4450.94627155953</v>
      </c>
      <c r="NT149">
        <v>3856.3981009945801</v>
      </c>
      <c r="NU149">
        <v>5736.3578136463602</v>
      </c>
      <c r="NV149">
        <v>1217.6117355295501</v>
      </c>
      <c r="NW149">
        <v>5778.4260803247298</v>
      </c>
      <c r="NX149">
        <v>5416.8576713136999</v>
      </c>
      <c r="NY149">
        <v>2201.24707765843</v>
      </c>
      <c r="NZ149">
        <v>4322.7698771025998</v>
      </c>
      <c r="OA149">
        <v>4460.1767143310199</v>
      </c>
      <c r="OB149">
        <v>6026.2548605088896</v>
      </c>
      <c r="OC149">
        <v>3835.6682950722702</v>
      </c>
      <c r="OD149">
        <v>3086.1127377555999</v>
      </c>
      <c r="OE149">
        <v>2116.4090412456699</v>
      </c>
      <c r="OF149">
        <v>3074.6141841086901</v>
      </c>
      <c r="OG149">
        <v>4085.8180742619002</v>
      </c>
      <c r="OH149">
        <v>3765.5140017049898</v>
      </c>
      <c r="OI149">
        <v>1418.28324829079</v>
      </c>
      <c r="OJ149">
        <v>4481.9839536151003</v>
      </c>
      <c r="OK149">
        <v>3418.7377541574501</v>
      </c>
      <c r="OL149">
        <v>5853.8945265680704</v>
      </c>
      <c r="OM149">
        <v>4575.3967310942598</v>
      </c>
      <c r="ON149">
        <v>2870.7826179666999</v>
      </c>
      <c r="OO149">
        <v>8148.09992470626</v>
      </c>
      <c r="OP149">
        <v>5792.1370829124899</v>
      </c>
      <c r="OQ149">
        <v>3374.80261602564</v>
      </c>
      <c r="OR149">
        <v>4827.9979532909801</v>
      </c>
      <c r="OS149">
        <v>1195.2900941753001</v>
      </c>
      <c r="OT149">
        <v>5149.38311832624</v>
      </c>
      <c r="OU149">
        <v>4311.7944042404897</v>
      </c>
      <c r="OV149">
        <v>5456.5532413009196</v>
      </c>
      <c r="OW149">
        <v>6629.4269252284203</v>
      </c>
      <c r="OX149">
        <v>2138.7801226064198</v>
      </c>
      <c r="OY149">
        <v>5472.9813570145398</v>
      </c>
      <c r="OZ149">
        <v>5034.3586296692101</v>
      </c>
      <c r="PA149">
        <v>6651.1194160766099</v>
      </c>
      <c r="PB149">
        <v>6262.2728548814703</v>
      </c>
      <c r="PC149">
        <v>3501.55693711616</v>
      </c>
      <c r="PD149">
        <v>4454.24604678379</v>
      </c>
      <c r="PE149">
        <v>6144.3519177001099</v>
      </c>
      <c r="PF149">
        <v>5465.0873159456996</v>
      </c>
      <c r="PG149">
        <v>4882.3551877006903</v>
      </c>
      <c r="PH149">
        <v>7157.9568781760499</v>
      </c>
      <c r="PI149">
        <v>6815.7686771039598</v>
      </c>
      <c r="PJ149">
        <v>5964.4910420403903</v>
      </c>
      <c r="PK149">
        <v>6890.5643347155801</v>
      </c>
      <c r="PL149">
        <v>7503.8162343656904</v>
      </c>
      <c r="PM149">
        <v>7160.0560749638098</v>
      </c>
      <c r="PN149">
        <v>5187.2720090907696</v>
      </c>
      <c r="PO149">
        <v>6369.8743749908499</v>
      </c>
      <c r="PP149">
        <v>8653.0957612138991</v>
      </c>
      <c r="PQ149">
        <v>3783.03260790175</v>
      </c>
      <c r="PR149">
        <v>6881.4859898988598</v>
      </c>
      <c r="PS149">
        <v>6784.1850569386097</v>
      </c>
      <c r="PT149">
        <v>6960.2041438229498</v>
      </c>
      <c r="PU149">
        <v>5607.6798056376001</v>
      </c>
      <c r="PV149">
        <v>7064.6469648434204</v>
      </c>
      <c r="PW149">
        <v>6669.98483961294</v>
      </c>
      <c r="PX149">
        <v>5388.5255514030596</v>
      </c>
      <c r="PY149">
        <v>7760.7113720265197</v>
      </c>
      <c r="PZ149">
        <v>5821.8478613195903</v>
      </c>
      <c r="QA149">
        <v>7172.6593399579497</v>
      </c>
      <c r="QB149">
        <v>5697.8293982344203</v>
      </c>
      <c r="QC149">
        <v>9561.3091976107899</v>
      </c>
      <c r="QD149">
        <v>9150.1596901074408</v>
      </c>
      <c r="QE149">
        <v>9563.8743151274393</v>
      </c>
      <c r="QF149">
        <v>8105.81477484078</v>
      </c>
      <c r="QG149">
        <v>6775.4983926815603</v>
      </c>
      <c r="QH149">
        <v>6756.7663524226</v>
      </c>
      <c r="QI149">
        <v>7448.3579447686698</v>
      </c>
      <c r="QJ149">
        <v>10007.4845346356</v>
      </c>
      <c r="QK149">
        <v>8268.4913079300604</v>
      </c>
      <c r="QL149">
        <v>8107.7955038743203</v>
      </c>
      <c r="QM149">
        <v>5883.8896579293196</v>
      </c>
      <c r="QN149">
        <v>8475.2964596634392</v>
      </c>
      <c r="QO149">
        <v>9656.3068069192996</v>
      </c>
      <c r="QP149">
        <v>10163.864756548101</v>
      </c>
      <c r="QQ149">
        <v>6724.7786006506904</v>
      </c>
      <c r="QR149">
        <v>7095.0874870629104</v>
      </c>
      <c r="QS149">
        <v>9215.9749797160694</v>
      </c>
      <c r="QT149">
        <v>7032.3949353386497</v>
      </c>
      <c r="QU149">
        <v>6250.1724317383796</v>
      </c>
      <c r="QV149">
        <v>8437.5107341674393</v>
      </c>
      <c r="QW149">
        <v>8706.5528868806596</v>
      </c>
      <c r="QX149">
        <v>6828.9343708236402</v>
      </c>
      <c r="QY149">
        <v>6972.1079802976801</v>
      </c>
      <c r="QZ149">
        <v>4421.1968278833501</v>
      </c>
      <c r="RA149">
        <v>7131.2375945352496</v>
      </c>
      <c r="RB149">
        <v>5826.9885927535397</v>
      </c>
      <c r="RC149">
        <v>7897.0875842650903</v>
      </c>
      <c r="RD149">
        <v>6380.08307474306</v>
      </c>
      <c r="RE149">
        <v>6392.3337581585401</v>
      </c>
      <c r="RF149">
        <v>9191.1732371096205</v>
      </c>
      <c r="RG149">
        <v>3976.4421622751702</v>
      </c>
      <c r="RH149">
        <v>6963.7961384465898</v>
      </c>
      <c r="RI149">
        <v>4704.08608559194</v>
      </c>
      <c r="RJ149">
        <v>2977.2775467136498</v>
      </c>
      <c r="RK149">
        <v>5181.95406839729</v>
      </c>
      <c r="RL149">
        <v>4437.4742714036902</v>
      </c>
      <c r="RM149">
        <v>5728.5861298566297</v>
      </c>
      <c r="RN149">
        <v>4128.6756744616996</v>
      </c>
      <c r="RO149">
        <v>4792.6193932578499</v>
      </c>
      <c r="RP149">
        <v>6109.6149193822903</v>
      </c>
      <c r="RQ149">
        <v>6280.9478214187702</v>
      </c>
      <c r="RR149">
        <v>4238.9669968665803</v>
      </c>
      <c r="RS149">
        <v>7952.8557813042198</v>
      </c>
      <c r="RT149">
        <v>7103.72789373669</v>
      </c>
      <c r="RU149">
        <v>6020.7974610462898</v>
      </c>
      <c r="RV149">
        <v>5372.4079704116402</v>
      </c>
      <c r="RW149">
        <v>5411.3840709444203</v>
      </c>
      <c r="RX149">
        <v>4201.5555520361404</v>
      </c>
      <c r="RY149">
        <v>5814.1606933473804</v>
      </c>
      <c r="RZ149">
        <v>6080.5883633333597</v>
      </c>
      <c r="SA149">
        <v>3835.12993562471</v>
      </c>
      <c r="SB149">
        <v>4399.5604476284298</v>
      </c>
      <c r="SC149">
        <v>3820.2323302035102</v>
      </c>
      <c r="SD149">
        <v>4314.2665828047102</v>
      </c>
      <c r="SE149">
        <v>3385.1678265149098</v>
      </c>
      <c r="SF149">
        <v>2019.44765581558</v>
      </c>
      <c r="SG149">
        <v>2578.32778432541</v>
      </c>
      <c r="SH149">
        <v>4636.2525790097698</v>
      </c>
      <c r="SI149">
        <v>1683.5498859859399</v>
      </c>
      <c r="SJ149">
        <v>1702.7849007239799</v>
      </c>
      <c r="SK149">
        <v>1027.97175202382</v>
      </c>
      <c r="SL149">
        <v>900.29227009292595</v>
      </c>
      <c r="SM149">
        <v>799.654291937891</v>
      </c>
      <c r="SN149">
        <v>1693.1701814082001</v>
      </c>
      <c r="SO149">
        <v>2260.0386769044098</v>
      </c>
      <c r="SP149">
        <v>3511.2585248075302</v>
      </c>
      <c r="SQ149">
        <v>2815.7955851072702</v>
      </c>
      <c r="SR149">
        <v>2217.1645987228699</v>
      </c>
      <c r="SS149">
        <v>6394.6371425263296</v>
      </c>
      <c r="ST149">
        <v>4547.6651279810503</v>
      </c>
    </row>
    <row r="150" spans="1:514" x14ac:dyDescent="0.25">
      <c r="A150" s="1">
        <v>10.3</v>
      </c>
      <c r="B150" s="1">
        <v>4.8000000000000001E-2</v>
      </c>
      <c r="C150" s="1">
        <v>0.2</v>
      </c>
      <c r="E150">
        <v>2501.62615278664</v>
      </c>
      <c r="F150">
        <v>2267.6285572772899</v>
      </c>
      <c r="G150">
        <v>3249.3768907696099</v>
      </c>
      <c r="H150">
        <v>2280.7387722600902</v>
      </c>
      <c r="I150">
        <v>4590.4261298392303</v>
      </c>
      <c r="J150">
        <v>5808.7248647207798</v>
      </c>
      <c r="K150">
        <v>2767.0834900763598</v>
      </c>
      <c r="L150">
        <v>3139.6788018651</v>
      </c>
      <c r="M150">
        <v>6402.9852452471396</v>
      </c>
      <c r="N150">
        <v>6652.5185572921901</v>
      </c>
      <c r="O150">
        <v>3683.9977493679198</v>
      </c>
      <c r="P150">
        <v>5021.2321701745504</v>
      </c>
      <c r="Q150">
        <v>3443.6529621275599</v>
      </c>
      <c r="R150">
        <v>5881.5307362202802</v>
      </c>
      <c r="S150">
        <v>3889.6298247341101</v>
      </c>
      <c r="T150">
        <v>5195.30540259994</v>
      </c>
      <c r="U150">
        <v>2895.41866005054</v>
      </c>
      <c r="V150">
        <v>4173.6415011508097</v>
      </c>
      <c r="W150">
        <v>6494.7234991335999</v>
      </c>
      <c r="X150">
        <v>6050.8060070186302</v>
      </c>
      <c r="Y150">
        <v>4978.5701329738704</v>
      </c>
      <c r="Z150">
        <v>9620.0614036509996</v>
      </c>
      <c r="AA150">
        <v>9610.6053548102791</v>
      </c>
      <c r="AB150">
        <v>10532.286380588799</v>
      </c>
      <c r="AC150">
        <v>11934.268500473599</v>
      </c>
      <c r="AD150">
        <v>11408.2333551794</v>
      </c>
      <c r="AE150">
        <v>13005.1274455697</v>
      </c>
      <c r="AF150">
        <v>15383.1969734874</v>
      </c>
      <c r="AG150">
        <v>14925.6853738588</v>
      </c>
      <c r="AH150">
        <v>17986.5818598068</v>
      </c>
      <c r="AI150">
        <v>19325.2507043066</v>
      </c>
      <c r="AJ150">
        <v>19560.133763868602</v>
      </c>
      <c r="AK150">
        <v>26105.1604124037</v>
      </c>
      <c r="AL150">
        <v>25518.8033663686</v>
      </c>
      <c r="AM150">
        <v>31225.874499060399</v>
      </c>
      <c r="AN150">
        <v>31805.479704998601</v>
      </c>
      <c r="AO150">
        <v>40026.214331920601</v>
      </c>
      <c r="AP150">
        <v>45999.033618232803</v>
      </c>
      <c r="AQ150">
        <v>57670.186151347902</v>
      </c>
      <c r="AR150">
        <v>68334.512557848895</v>
      </c>
      <c r="AS150">
        <v>87538.161994411799</v>
      </c>
      <c r="AT150">
        <v>107582.366992868</v>
      </c>
      <c r="AU150">
        <v>140901.220998198</v>
      </c>
      <c r="AV150">
        <v>173498.658999412</v>
      </c>
      <c r="AW150">
        <v>211227.59181874301</v>
      </c>
      <c r="AX150">
        <v>253817.30541914699</v>
      </c>
      <c r="AY150">
        <v>293600.99875862797</v>
      </c>
      <c r="AZ150">
        <v>333309.67434778402</v>
      </c>
      <c r="BA150">
        <v>360766.639108248</v>
      </c>
      <c r="BB150">
        <v>376730.01722231897</v>
      </c>
      <c r="BC150">
        <v>373170.560274844</v>
      </c>
      <c r="BD150">
        <v>384027.60756082198</v>
      </c>
      <c r="BE150">
        <v>376439.54097993602</v>
      </c>
      <c r="BF150">
        <v>341992.13622131699</v>
      </c>
      <c r="BG150">
        <v>315830.41545956599</v>
      </c>
      <c r="BH150">
        <v>277898.07048149902</v>
      </c>
      <c r="BI150">
        <v>248613.155194911</v>
      </c>
      <c r="BJ150">
        <v>214958.18488668001</v>
      </c>
      <c r="BK150">
        <v>175116.29296135699</v>
      </c>
      <c r="BL150">
        <v>137406.23704836899</v>
      </c>
      <c r="BM150">
        <v>96950.696444191301</v>
      </c>
      <c r="BN150">
        <v>71105.047730409497</v>
      </c>
      <c r="BO150">
        <v>54746.563075829697</v>
      </c>
      <c r="BP150">
        <v>47874.814208473901</v>
      </c>
      <c r="BQ150">
        <v>55821.543371977401</v>
      </c>
      <c r="BR150">
        <v>65742.849048591394</v>
      </c>
      <c r="BS150">
        <v>71765.109078523194</v>
      </c>
      <c r="BT150">
        <v>74194.258153860006</v>
      </c>
      <c r="BU150">
        <v>76850.313905014104</v>
      </c>
      <c r="BV150">
        <v>74673.878604390498</v>
      </c>
      <c r="BW150">
        <v>77505.390869674098</v>
      </c>
      <c r="BX150">
        <v>73576.093148273503</v>
      </c>
      <c r="BY150">
        <v>70476.294492581394</v>
      </c>
      <c r="BZ150">
        <v>68549.716410405206</v>
      </c>
      <c r="CA150">
        <v>67886.704533818003</v>
      </c>
      <c r="CB150">
        <v>65990.258074403202</v>
      </c>
      <c r="CC150">
        <v>56878.836996702099</v>
      </c>
      <c r="CD150">
        <v>55435.9653114951</v>
      </c>
      <c r="CE150">
        <v>46244.4547899217</v>
      </c>
      <c r="CF150">
        <v>44726.552016704802</v>
      </c>
      <c r="CG150">
        <v>40477.796855800101</v>
      </c>
      <c r="CH150">
        <v>31120.021169890399</v>
      </c>
      <c r="CI150">
        <v>31351.0435268195</v>
      </c>
      <c r="CJ150">
        <v>29102.8114310401</v>
      </c>
      <c r="CK150">
        <v>32386.222896108498</v>
      </c>
      <c r="CL150">
        <v>29722.279949368101</v>
      </c>
      <c r="CM150">
        <v>28942.951120465699</v>
      </c>
      <c r="CN150">
        <v>30592.0489168522</v>
      </c>
      <c r="CO150">
        <v>24955.3319472027</v>
      </c>
      <c r="CP150">
        <v>24599.734103362702</v>
      </c>
      <c r="CQ150">
        <v>18713.9549402964</v>
      </c>
      <c r="CR150">
        <v>16166.859316882499</v>
      </c>
      <c r="CS150">
        <v>14077.038572302499</v>
      </c>
      <c r="CT150">
        <v>6921.4309603255297</v>
      </c>
      <c r="CU150">
        <v>7402.1217870807905</v>
      </c>
      <c r="CV150">
        <v>8234.9814671775093</v>
      </c>
      <c r="CW150">
        <v>8649.6208477575292</v>
      </c>
      <c r="CX150">
        <v>11531.492821879199</v>
      </c>
      <c r="CY150">
        <v>12947.6055759514</v>
      </c>
      <c r="CZ150">
        <v>16120.459568898301</v>
      </c>
      <c r="DA150">
        <v>19049.616570071801</v>
      </c>
      <c r="DB150">
        <v>21149.918904418199</v>
      </c>
      <c r="DC150">
        <v>21748.798041932001</v>
      </c>
      <c r="DD150">
        <v>24842.667811234202</v>
      </c>
      <c r="DE150">
        <v>22484.5183579271</v>
      </c>
      <c r="DF150">
        <v>22422.567742031399</v>
      </c>
      <c r="DG150">
        <v>25861.147062268399</v>
      </c>
      <c r="DH150">
        <v>20812.979780306301</v>
      </c>
      <c r="DI150">
        <v>20538.3124219895</v>
      </c>
      <c r="DJ150">
        <v>22808.5592786204</v>
      </c>
      <c r="DK150">
        <v>18873.672814666301</v>
      </c>
      <c r="DL150">
        <v>14123.4184767718</v>
      </c>
      <c r="DM150">
        <v>15071.767153975899</v>
      </c>
      <c r="DN150">
        <v>15378.4227203055</v>
      </c>
      <c r="DO150">
        <v>13836.981607825101</v>
      </c>
      <c r="DP150">
        <v>12368.525418781301</v>
      </c>
      <c r="DQ150">
        <v>14215.320713167799</v>
      </c>
      <c r="DR150">
        <v>13803.2030395903</v>
      </c>
      <c r="DS150">
        <v>12276.070190697401</v>
      </c>
      <c r="DT150">
        <v>12337.568624617699</v>
      </c>
      <c r="DU150">
        <v>11367.4674685797</v>
      </c>
      <c r="DV150">
        <v>10162.2015877551</v>
      </c>
      <c r="DW150">
        <v>7741.2815184169704</v>
      </c>
      <c r="DX150">
        <v>9973.8097954967598</v>
      </c>
      <c r="DY150">
        <v>9442.8357677586391</v>
      </c>
      <c r="DZ150">
        <v>7049.1385575771101</v>
      </c>
      <c r="EA150">
        <v>7577.96163693567</v>
      </c>
      <c r="EB150">
        <v>4756.6254503038499</v>
      </c>
      <c r="EC150">
        <v>5627.0161881149297</v>
      </c>
      <c r="ED150">
        <v>6479.3677641955201</v>
      </c>
      <c r="EE150">
        <v>3114.6931244287098</v>
      </c>
      <c r="EF150">
        <v>6665.9926456884596</v>
      </c>
      <c r="EG150">
        <v>7006.9155266815596</v>
      </c>
      <c r="EH150">
        <v>5610.4032425179103</v>
      </c>
      <c r="EI150">
        <v>6486.6438421557204</v>
      </c>
      <c r="EJ150">
        <v>5462.9775742292004</v>
      </c>
      <c r="EK150">
        <v>8306.4954405951794</v>
      </c>
      <c r="EL150">
        <v>8450.3170724239699</v>
      </c>
      <c r="EM150">
        <v>9606.4448273608195</v>
      </c>
      <c r="EN150">
        <v>9936.2924311455699</v>
      </c>
      <c r="EO150">
        <v>11006.2610955337</v>
      </c>
      <c r="EP150">
        <v>12354.1183791247</v>
      </c>
      <c r="EQ150">
        <v>9967.8148163057995</v>
      </c>
      <c r="ER150">
        <v>10926.632624755501</v>
      </c>
      <c r="ES150">
        <v>11853.920931106601</v>
      </c>
      <c r="ET150">
        <v>14975.269610372499</v>
      </c>
      <c r="EU150">
        <v>11764.505575028201</v>
      </c>
      <c r="EV150">
        <v>10906.693953723299</v>
      </c>
      <c r="EW150">
        <v>12436.5700070318</v>
      </c>
      <c r="EX150">
        <v>11994.0934235773</v>
      </c>
      <c r="EY150">
        <v>13730.9189352416</v>
      </c>
      <c r="EZ150">
        <v>10054.4656950383</v>
      </c>
      <c r="FA150">
        <v>11690.9992546632</v>
      </c>
      <c r="FB150">
        <v>11840.501286684301</v>
      </c>
      <c r="FC150">
        <v>9673.1771768106792</v>
      </c>
      <c r="FD150">
        <v>10488.136737029799</v>
      </c>
      <c r="FE150">
        <v>10896.4201540292</v>
      </c>
      <c r="FF150">
        <v>8504.2707719390492</v>
      </c>
      <c r="FG150">
        <v>5854.8717147870202</v>
      </c>
      <c r="FH150">
        <v>7111.6618355688297</v>
      </c>
      <c r="FI150">
        <v>5854.5780272912798</v>
      </c>
      <c r="FJ150">
        <v>6140.7989020512396</v>
      </c>
      <c r="FK150">
        <v>5437.8985574345597</v>
      </c>
      <c r="FL150">
        <v>6535.2508471548399</v>
      </c>
      <c r="FM150">
        <v>5219.4263064959296</v>
      </c>
      <c r="FN150">
        <v>1972.8468504105199</v>
      </c>
      <c r="FO150">
        <v>5201.7359348850096</v>
      </c>
      <c r="FP150">
        <v>4566.6474953668203</v>
      </c>
      <c r="FQ150">
        <v>1917.7450251830401</v>
      </c>
      <c r="FR150">
        <v>1521.7137291036299</v>
      </c>
      <c r="FS150">
        <v>2698.4703201018401</v>
      </c>
      <c r="FT150">
        <v>914.27339693696399</v>
      </c>
      <c r="FU150">
        <v>3959.9762346586599</v>
      </c>
      <c r="FV150">
        <v>2484.62697463021</v>
      </c>
      <c r="FW150">
        <v>5288.8462849365696</v>
      </c>
      <c r="FX150">
        <v>7868.7071150414404</v>
      </c>
      <c r="FY150">
        <v>10010.014633282601</v>
      </c>
      <c r="FZ150">
        <v>12829.692246136199</v>
      </c>
      <c r="GA150">
        <v>16167.2725638339</v>
      </c>
      <c r="GB150">
        <v>20123.586433379602</v>
      </c>
      <c r="GC150">
        <v>19267.891412669502</v>
      </c>
      <c r="GD150">
        <v>24033.507142419199</v>
      </c>
      <c r="GE150">
        <v>26075.1766069398</v>
      </c>
      <c r="GF150">
        <v>30923.058174461101</v>
      </c>
      <c r="GG150">
        <v>38487.513319592603</v>
      </c>
      <c r="GH150">
        <v>44908.678442627803</v>
      </c>
      <c r="GI150">
        <v>49744.409971965899</v>
      </c>
      <c r="GJ150">
        <v>51618.4885549065</v>
      </c>
      <c r="GK150">
        <v>57638.507028099499</v>
      </c>
      <c r="GL150">
        <v>63069.077497420702</v>
      </c>
      <c r="GM150">
        <v>70102.321289129395</v>
      </c>
      <c r="GN150">
        <v>71676.839065309206</v>
      </c>
      <c r="GO150">
        <v>76226.506895220606</v>
      </c>
      <c r="GP150">
        <v>78699.726031270999</v>
      </c>
      <c r="GQ150">
        <v>76958.265773630803</v>
      </c>
      <c r="GR150">
        <v>81148.654595297397</v>
      </c>
      <c r="GS150">
        <v>84051.3767446977</v>
      </c>
      <c r="GT150">
        <v>79461.441527643197</v>
      </c>
      <c r="GU150">
        <v>77586.316303367799</v>
      </c>
      <c r="GV150">
        <v>81929.689852472598</v>
      </c>
      <c r="GW150">
        <v>80476.540395042903</v>
      </c>
      <c r="GX150">
        <v>77802.689521582506</v>
      </c>
      <c r="GY150">
        <v>75288.334280535695</v>
      </c>
      <c r="GZ150">
        <v>79220.364855686697</v>
      </c>
      <c r="HA150">
        <v>76661.016703962596</v>
      </c>
      <c r="HB150">
        <v>74280.437440016394</v>
      </c>
      <c r="HC150">
        <v>72795.580914732403</v>
      </c>
      <c r="HD150">
        <v>71938.239414938595</v>
      </c>
      <c r="HE150">
        <v>72116.101071855795</v>
      </c>
      <c r="HF150">
        <v>72297.642945478103</v>
      </c>
      <c r="HG150">
        <v>70281.774843271007</v>
      </c>
      <c r="HH150">
        <v>68667.183272937793</v>
      </c>
      <c r="HI150">
        <v>70430.215006692306</v>
      </c>
      <c r="HJ150">
        <v>66360.661883770503</v>
      </c>
      <c r="HK150">
        <v>65605.065192132301</v>
      </c>
      <c r="HL150">
        <v>62814.132456319901</v>
      </c>
      <c r="HM150">
        <v>64614.674247895797</v>
      </c>
      <c r="HN150">
        <v>57709.882188598203</v>
      </c>
      <c r="HO150">
        <v>55381.343303831403</v>
      </c>
      <c r="HP150">
        <v>55118.011428112499</v>
      </c>
      <c r="HQ150">
        <v>51213.302844088001</v>
      </c>
      <c r="HR150">
        <v>49402.9940474623</v>
      </c>
      <c r="HS150">
        <v>46084.040574950202</v>
      </c>
      <c r="HT150">
        <v>43762.479168964601</v>
      </c>
      <c r="HU150">
        <v>40589.407599319202</v>
      </c>
      <c r="HV150">
        <v>39258.312824051798</v>
      </c>
      <c r="HW150">
        <v>34575.4240045689</v>
      </c>
      <c r="HX150">
        <v>35857.379761116201</v>
      </c>
      <c r="HY150">
        <v>31667.094517796701</v>
      </c>
      <c r="HZ150">
        <v>32898.167825924102</v>
      </c>
      <c r="IA150">
        <v>31094.063378142499</v>
      </c>
      <c r="IB150">
        <v>27109.243558489499</v>
      </c>
      <c r="IC150">
        <v>27564.485820952101</v>
      </c>
      <c r="ID150">
        <v>23777.197400540201</v>
      </c>
      <c r="IE150">
        <v>24415.6101345881</v>
      </c>
      <c r="IF150">
        <v>23077.919150289399</v>
      </c>
      <c r="IG150">
        <v>23443.084888479301</v>
      </c>
      <c r="IH150">
        <v>21670.8353911101</v>
      </c>
      <c r="II150">
        <v>17337.296476053802</v>
      </c>
      <c r="IJ150">
        <v>18158.224133669501</v>
      </c>
      <c r="IK150">
        <v>18011.7673915089</v>
      </c>
      <c r="IL150">
        <v>17081.055711917699</v>
      </c>
      <c r="IM150">
        <v>15589.5490582968</v>
      </c>
      <c r="IN150">
        <v>16447.693521548201</v>
      </c>
      <c r="IO150">
        <v>13594.307294439201</v>
      </c>
      <c r="IP150">
        <v>14941.9420749614</v>
      </c>
      <c r="IQ150">
        <v>15648.159414147</v>
      </c>
      <c r="IR150">
        <v>12843.003367822599</v>
      </c>
      <c r="IS150">
        <v>14853.198059763399</v>
      </c>
      <c r="IT150">
        <v>7231.6881226431096</v>
      </c>
      <c r="IU150">
        <v>14050.5598314246</v>
      </c>
      <c r="IV150">
        <v>11698.127153462799</v>
      </c>
      <c r="IW150">
        <v>12177.7995939514</v>
      </c>
      <c r="IX150">
        <v>13614.9356102315</v>
      </c>
      <c r="IY150">
        <v>9595.2488585457995</v>
      </c>
      <c r="IZ150">
        <v>12572.4626549559</v>
      </c>
      <c r="JA150">
        <v>11764.3160512349</v>
      </c>
      <c r="JB150">
        <v>13654.516106855801</v>
      </c>
      <c r="JC150">
        <v>14677.0670152398</v>
      </c>
      <c r="JD150">
        <v>13761.4085138309</v>
      </c>
      <c r="JE150">
        <v>11210.886029732301</v>
      </c>
      <c r="JF150">
        <v>13295.401448315701</v>
      </c>
      <c r="JG150">
        <v>14181.0061513254</v>
      </c>
      <c r="JH150">
        <v>15935.0114019544</v>
      </c>
      <c r="JI150">
        <v>11700.840677197</v>
      </c>
      <c r="JJ150">
        <v>15963.953059278399</v>
      </c>
      <c r="JK150">
        <v>15560.1929595247</v>
      </c>
      <c r="JL150">
        <v>15095.9109837987</v>
      </c>
      <c r="JM150">
        <v>18523.856567978801</v>
      </c>
      <c r="JN150">
        <v>14425.188848452601</v>
      </c>
      <c r="JO150">
        <v>13043.7110573848</v>
      </c>
      <c r="JP150">
        <v>12743.565458900601</v>
      </c>
      <c r="JQ150">
        <v>12989.385837407601</v>
      </c>
      <c r="JR150">
        <v>16110.323502688399</v>
      </c>
      <c r="JS150">
        <v>16361.8075315281</v>
      </c>
      <c r="JT150">
        <v>13148.466798421199</v>
      </c>
      <c r="JU150">
        <v>16082.367798908799</v>
      </c>
      <c r="JV150">
        <v>12576.902295608001</v>
      </c>
      <c r="JW150">
        <v>9587.9175616541997</v>
      </c>
      <c r="JX150">
        <v>11334.0176356998</v>
      </c>
      <c r="JY150">
        <v>13334.5021692439</v>
      </c>
      <c r="JZ150">
        <v>11914.334567022201</v>
      </c>
      <c r="KA150">
        <v>8574.9756209982206</v>
      </c>
      <c r="KB150">
        <v>10223.246146113601</v>
      </c>
      <c r="KC150">
        <v>9351.6429042330601</v>
      </c>
      <c r="KD150">
        <v>10322.290277592299</v>
      </c>
      <c r="KE150">
        <v>8043.4911648307398</v>
      </c>
      <c r="KF150">
        <v>7829.0525102305801</v>
      </c>
      <c r="KG150">
        <v>7340.8691229794504</v>
      </c>
      <c r="KH150">
        <v>6535.7106169768003</v>
      </c>
      <c r="KI150">
        <v>7257.6741532896403</v>
      </c>
      <c r="KJ150">
        <v>6426.9757542257103</v>
      </c>
      <c r="KK150">
        <v>6207.2156063193497</v>
      </c>
      <c r="KL150">
        <v>6490.61828450948</v>
      </c>
      <c r="KM150">
        <v>3837.1168564327099</v>
      </c>
      <c r="KN150">
        <v>3447.34136548878</v>
      </c>
      <c r="KO150">
        <v>3492.5685257670898</v>
      </c>
      <c r="KP150">
        <v>2413.0233524034702</v>
      </c>
      <c r="KQ150">
        <v>3255.5930437283</v>
      </c>
      <c r="KR150">
        <v>4268.3507366734102</v>
      </c>
      <c r="KS150">
        <v>4237.0814336350504</v>
      </c>
      <c r="KT150">
        <v>2098.9064405341601</v>
      </c>
      <c r="KU150">
        <v>4898.0976587880596</v>
      </c>
      <c r="KV150">
        <v>3821.3491184596101</v>
      </c>
      <c r="KW150">
        <v>3305.4154936451901</v>
      </c>
      <c r="KX150">
        <v>4357.1255348212499</v>
      </c>
      <c r="KY150">
        <v>5079.8266484203396</v>
      </c>
      <c r="KZ150">
        <v>5079.8469634978501</v>
      </c>
      <c r="LA150">
        <v>5443.3880157903704</v>
      </c>
      <c r="LB150">
        <v>7380.9187612887699</v>
      </c>
      <c r="LC150">
        <v>3993.6879888664898</v>
      </c>
      <c r="LD150">
        <v>5130.45855870777</v>
      </c>
      <c r="LE150">
        <v>5354.78305635582</v>
      </c>
      <c r="LF150">
        <v>5781.0714655628299</v>
      </c>
      <c r="LG150">
        <v>8124.71740073418</v>
      </c>
      <c r="LH150">
        <v>7767.3353470612301</v>
      </c>
      <c r="LI150">
        <v>7312.1597293860004</v>
      </c>
      <c r="LJ150">
        <v>7314.7640733260496</v>
      </c>
      <c r="LK150">
        <v>9114.5255749011903</v>
      </c>
      <c r="LL150">
        <v>9548.5405349987195</v>
      </c>
      <c r="LM150">
        <v>8157.24183453555</v>
      </c>
      <c r="LN150">
        <v>9626.3246188313096</v>
      </c>
      <c r="LO150">
        <v>9314.6908104732393</v>
      </c>
      <c r="LP150">
        <v>6637.32157962168</v>
      </c>
      <c r="LQ150">
        <v>8493.9758284978307</v>
      </c>
      <c r="LR150">
        <v>7412.3149795363297</v>
      </c>
      <c r="LS150">
        <v>4454.7214824602697</v>
      </c>
      <c r="LT150">
        <v>7671.0835456465602</v>
      </c>
      <c r="LU150">
        <v>5770.7990274908097</v>
      </c>
      <c r="LV150">
        <v>6970.0817713235801</v>
      </c>
      <c r="LW150">
        <v>6762.7742207045703</v>
      </c>
      <c r="LX150">
        <v>2468.1771800811798</v>
      </c>
      <c r="LY150">
        <v>4410.3136327308903</v>
      </c>
      <c r="LZ150">
        <v>6026.4736038687197</v>
      </c>
      <c r="MA150">
        <v>5039.6992087622602</v>
      </c>
      <c r="MB150">
        <v>5371.7013806967698</v>
      </c>
      <c r="MC150">
        <v>7396.0070253550903</v>
      </c>
      <c r="MD150">
        <v>2572.8446472649298</v>
      </c>
      <c r="ME150">
        <v>6418.5356710657097</v>
      </c>
      <c r="MF150">
        <v>6879.3325779716797</v>
      </c>
      <c r="MG150">
        <v>3331.7121022700799</v>
      </c>
      <c r="MH150">
        <v>7205.9986819699097</v>
      </c>
      <c r="MI150">
        <v>4000.60780287736</v>
      </c>
      <c r="MJ150">
        <v>6009.9329926550499</v>
      </c>
      <c r="MK150">
        <v>4917.7282148652603</v>
      </c>
      <c r="ML150">
        <v>4471.1021013248301</v>
      </c>
      <c r="MM150">
        <v>5005.3263851295496</v>
      </c>
      <c r="MN150">
        <v>3380.6586827453598</v>
      </c>
      <c r="MO150">
        <v>3275.4611691652199</v>
      </c>
      <c r="MP150">
        <v>1895.4808271391</v>
      </c>
      <c r="MQ150">
        <v>4930.06486737042</v>
      </c>
      <c r="MR150">
        <v>4472.94178580469</v>
      </c>
      <c r="MS150">
        <v>4395.1828780326596</v>
      </c>
      <c r="MT150">
        <v>3305.0848773847401</v>
      </c>
      <c r="MU150">
        <v>3141.2397876780401</v>
      </c>
      <c r="MV150">
        <v>3846.4890777034602</v>
      </c>
      <c r="MW150">
        <v>2768.89627003953</v>
      </c>
      <c r="MX150">
        <v>4127.2640849740401</v>
      </c>
      <c r="MY150">
        <v>3410.0604375575599</v>
      </c>
      <c r="MZ150">
        <v>5566.3474560038303</v>
      </c>
      <c r="NA150">
        <v>4483.8426836465796</v>
      </c>
      <c r="NB150">
        <v>5606.3658499180601</v>
      </c>
      <c r="NC150">
        <v>7818.4534916369103</v>
      </c>
      <c r="ND150">
        <v>5563.69906657109</v>
      </c>
      <c r="NE150">
        <v>5226.5014014990702</v>
      </c>
      <c r="NF150">
        <v>8515.7810042387991</v>
      </c>
      <c r="NG150">
        <v>4114.6847299765304</v>
      </c>
      <c r="NH150">
        <v>4901.6952561851404</v>
      </c>
      <c r="NI150">
        <v>6478.00720202713</v>
      </c>
      <c r="NJ150">
        <v>2933.9523293413999</v>
      </c>
      <c r="NK150">
        <v>7328.20504302473</v>
      </c>
      <c r="NL150">
        <v>3560.6770415609299</v>
      </c>
      <c r="NM150">
        <v>3640.7536287932699</v>
      </c>
      <c r="NN150">
        <v>4382.3616214064496</v>
      </c>
      <c r="NO150">
        <v>3267.7527476545401</v>
      </c>
      <c r="NP150">
        <v>1959.5897193456101</v>
      </c>
      <c r="NQ150">
        <v>2801.0393679645799</v>
      </c>
      <c r="NR150">
        <v>4583.9404313517098</v>
      </c>
      <c r="NS150">
        <v>2556.9637963138198</v>
      </c>
      <c r="NT150">
        <v>1399.1444258814099</v>
      </c>
      <c r="NU150">
        <v>1855.5823076450199</v>
      </c>
      <c r="NV150">
        <v>4632.1744204449296</v>
      </c>
      <c r="NW150">
        <v>3316.2407035597598</v>
      </c>
      <c r="NX150">
        <v>958.64856539184996</v>
      </c>
      <c r="NY150">
        <v>1644.7135699615201</v>
      </c>
      <c r="NZ150">
        <v>1444.1877245145299</v>
      </c>
      <c r="OA150">
        <v>1203.79754476738</v>
      </c>
      <c r="OB150">
        <v>2112.61195890515</v>
      </c>
      <c r="OC150">
        <v>3409.1076296888</v>
      </c>
      <c r="OD150">
        <v>1904.6154836161299</v>
      </c>
      <c r="OE150">
        <v>2118.3891986804801</v>
      </c>
      <c r="OF150">
        <v>4304.2673011486004</v>
      </c>
      <c r="OG150">
        <v>2791.4084581759698</v>
      </c>
      <c r="OH150">
        <v>2008.68743402265</v>
      </c>
      <c r="OI150">
        <v>2744.4429792074602</v>
      </c>
      <c r="OJ150">
        <v>1683.40740639252</v>
      </c>
      <c r="OK150">
        <v>5241.0763167817304</v>
      </c>
      <c r="OL150">
        <v>3650.4750559413001</v>
      </c>
      <c r="OM150">
        <v>4252.1881791297001</v>
      </c>
      <c r="ON150">
        <v>5416.1250038909602</v>
      </c>
      <c r="OO150">
        <v>4790.5381722791999</v>
      </c>
      <c r="OP150">
        <v>1972.34808172313</v>
      </c>
      <c r="OQ150">
        <v>3762.8690670607102</v>
      </c>
      <c r="OR150">
        <v>6260.9941267740296</v>
      </c>
      <c r="OS150">
        <v>3291.7047790278202</v>
      </c>
      <c r="OT150">
        <v>2125.0659193503898</v>
      </c>
      <c r="OU150">
        <v>4138.6989476783901</v>
      </c>
      <c r="OV150">
        <v>5274.62502060525</v>
      </c>
      <c r="OW150">
        <v>5105.4866327956797</v>
      </c>
      <c r="OX150">
        <v>5287.1554674726704</v>
      </c>
      <c r="OY150">
        <v>6086.3125285978304</v>
      </c>
      <c r="OZ150">
        <v>6884.0105499664296</v>
      </c>
      <c r="PA150">
        <v>5343.5961840054597</v>
      </c>
      <c r="PB150">
        <v>5727.5469018631102</v>
      </c>
      <c r="PC150">
        <v>4138.5787193870301</v>
      </c>
      <c r="PD150">
        <v>5513.2448854721497</v>
      </c>
      <c r="PE150">
        <v>7039.8946139665004</v>
      </c>
      <c r="PF150">
        <v>5375.9318919140496</v>
      </c>
      <c r="PG150">
        <v>6951.2317290380697</v>
      </c>
      <c r="PH150">
        <v>8673.7008440652298</v>
      </c>
      <c r="PI150">
        <v>7546.36064281984</v>
      </c>
      <c r="PJ150">
        <v>7541.5937387383601</v>
      </c>
      <c r="PK150">
        <v>6157.6311278668099</v>
      </c>
      <c r="PL150">
        <v>4494.6683507398102</v>
      </c>
      <c r="PM150">
        <v>10968.655575893101</v>
      </c>
      <c r="PN150">
        <v>9310.6514437842106</v>
      </c>
      <c r="PO150">
        <v>8699.6989405418899</v>
      </c>
      <c r="PP150">
        <v>7206.8844106927399</v>
      </c>
      <c r="PQ150">
        <v>6295.3676853729103</v>
      </c>
      <c r="PR150">
        <v>9097.3452020588102</v>
      </c>
      <c r="PS150">
        <v>6991.3586793430904</v>
      </c>
      <c r="PT150">
        <v>5205.2674081019904</v>
      </c>
      <c r="PU150">
        <v>5369.8737112193003</v>
      </c>
      <c r="PV150">
        <v>9136.0932836455195</v>
      </c>
      <c r="PW150">
        <v>8410.3057505201305</v>
      </c>
      <c r="PX150">
        <v>5630.1762637067104</v>
      </c>
      <c r="PY150">
        <v>8293.49577847213</v>
      </c>
      <c r="PZ150">
        <v>8265.2470422652805</v>
      </c>
      <c r="QA150">
        <v>7547.2038462232704</v>
      </c>
      <c r="QB150">
        <v>8902.1695023162392</v>
      </c>
      <c r="QC150">
        <v>5955.5584818814896</v>
      </c>
      <c r="QD150">
        <v>5656.4103849936901</v>
      </c>
      <c r="QE150">
        <v>6996.0479670985596</v>
      </c>
      <c r="QF150">
        <v>6759.7362290441097</v>
      </c>
      <c r="QG150">
        <v>6787.1438807779896</v>
      </c>
      <c r="QH150">
        <v>7970.32353996252</v>
      </c>
      <c r="QI150">
        <v>9659.4287246376298</v>
      </c>
      <c r="QJ150">
        <v>10991.4791026434</v>
      </c>
      <c r="QK150">
        <v>8512.1752398674507</v>
      </c>
      <c r="QL150">
        <v>7960.0992894465899</v>
      </c>
      <c r="QM150">
        <v>7271.0259968845303</v>
      </c>
      <c r="QN150">
        <v>6317.65410064556</v>
      </c>
      <c r="QO150">
        <v>9361.7852970505392</v>
      </c>
      <c r="QP150">
        <v>8083.6207647074898</v>
      </c>
      <c r="QQ150">
        <v>9136.71575399223</v>
      </c>
      <c r="QR150">
        <v>5350.6363538625701</v>
      </c>
      <c r="QS150">
        <v>10917.9376654472</v>
      </c>
      <c r="QT150">
        <v>9450.1001439609499</v>
      </c>
      <c r="QU150">
        <v>8254.7807506639692</v>
      </c>
      <c r="QV150">
        <v>9243.1522003527298</v>
      </c>
      <c r="QW150">
        <v>5425.0548825608703</v>
      </c>
      <c r="QX150">
        <v>8019.3943808232898</v>
      </c>
      <c r="QY150">
        <v>3505.7851108693699</v>
      </c>
      <c r="QZ150">
        <v>5593.4924245915499</v>
      </c>
      <c r="RA150">
        <v>5610.1368365585504</v>
      </c>
      <c r="RB150">
        <v>5926.2364896297804</v>
      </c>
      <c r="RC150">
        <v>5111.2838832584202</v>
      </c>
      <c r="RD150">
        <v>4565.8603263339901</v>
      </c>
      <c r="RE150">
        <v>3532.21371225956</v>
      </c>
      <c r="RF150">
        <v>5023.2089644001899</v>
      </c>
      <c r="RG150">
        <v>5471.2223651649001</v>
      </c>
      <c r="RH150">
        <v>2392.82220082609</v>
      </c>
      <c r="RI150">
        <v>4897.8158450984802</v>
      </c>
      <c r="RJ150">
        <v>2572.1840801736498</v>
      </c>
      <c r="RK150">
        <v>3416.2218959797701</v>
      </c>
      <c r="RL150">
        <v>2536.5997156254998</v>
      </c>
      <c r="RM150">
        <v>3243.7585421970398</v>
      </c>
      <c r="RN150">
        <v>5567.0504790187597</v>
      </c>
      <c r="RO150">
        <v>5057.2744716130101</v>
      </c>
      <c r="RP150">
        <v>6091.6579706480097</v>
      </c>
      <c r="RQ150">
        <v>4008.61379586677</v>
      </c>
      <c r="RR150">
        <v>5082.9165527206196</v>
      </c>
      <c r="RS150">
        <v>4010.4494488493501</v>
      </c>
      <c r="RT150">
        <v>5194.69810243539</v>
      </c>
      <c r="RU150">
        <v>6197.9195679619697</v>
      </c>
      <c r="RV150">
        <v>3413.9227548138201</v>
      </c>
      <c r="RW150">
        <v>6010.9780144667702</v>
      </c>
      <c r="RX150">
        <v>5086.0700267614602</v>
      </c>
      <c r="RY150">
        <v>4900.9389437272903</v>
      </c>
      <c r="RZ150">
        <v>1532.8375343295199</v>
      </c>
      <c r="SA150">
        <v>4929.6787763749999</v>
      </c>
      <c r="SB150">
        <v>4599.6821378489003</v>
      </c>
      <c r="SC150">
        <v>2444.7817160612699</v>
      </c>
      <c r="SD150">
        <v>5713.0820548603997</v>
      </c>
      <c r="SE150">
        <v>4384.0017791978298</v>
      </c>
      <c r="SF150">
        <v>2170.2092364472801</v>
      </c>
      <c r="SG150">
        <v>1867.17490618946</v>
      </c>
      <c r="SH150">
        <v>2852.6678108269398</v>
      </c>
      <c r="SI150">
        <v>969.27074721096005</v>
      </c>
      <c r="SJ150">
        <v>2154.6819156186898</v>
      </c>
      <c r="SK150">
        <v>2596.3895255233501</v>
      </c>
      <c r="SL150">
        <v>970.23811979777599</v>
      </c>
      <c r="SM150">
        <v>984.899586576204</v>
      </c>
      <c r="SN150">
        <v>2999.16675146837</v>
      </c>
      <c r="SO150">
        <v>3705.03818481605</v>
      </c>
      <c r="SP150">
        <v>487.17995464312702</v>
      </c>
      <c r="SQ150">
        <v>4708.1931952308096</v>
      </c>
      <c r="SR150">
        <v>2655.4009652353502</v>
      </c>
      <c r="SS150">
        <v>4070.29241301497</v>
      </c>
      <c r="ST150">
        <v>5910.1404260956897</v>
      </c>
    </row>
    <row r="151" spans="1:514" x14ac:dyDescent="0.25">
      <c r="A151" s="1">
        <v>10.3</v>
      </c>
      <c r="B151" s="1">
        <v>4.8000000000000001E-2</v>
      </c>
      <c r="C151" s="1">
        <v>0.2</v>
      </c>
      <c r="E151">
        <v>2755.90206354153</v>
      </c>
      <c r="F151">
        <v>3248.5193382063499</v>
      </c>
      <c r="G151">
        <v>3445.9864284308401</v>
      </c>
      <c r="H151">
        <v>5953.7922031999396</v>
      </c>
      <c r="I151">
        <v>4020.2947522140898</v>
      </c>
      <c r="J151">
        <v>6311.2120443558597</v>
      </c>
      <c r="K151">
        <v>4711.0831287756901</v>
      </c>
      <c r="L151">
        <v>4613.1828562658902</v>
      </c>
      <c r="M151">
        <v>5072.8167367377</v>
      </c>
      <c r="N151">
        <v>4642.1547238220701</v>
      </c>
      <c r="O151">
        <v>5668.78794548319</v>
      </c>
      <c r="P151">
        <v>4762.7772307379</v>
      </c>
      <c r="Q151">
        <v>4316.2973620784796</v>
      </c>
      <c r="R151">
        <v>2846.2370074372202</v>
      </c>
      <c r="S151">
        <v>5572.0927883607801</v>
      </c>
      <c r="T151">
        <v>3967.5219957111499</v>
      </c>
      <c r="U151">
        <v>4346.5132038802403</v>
      </c>
      <c r="V151">
        <v>4268.87513322224</v>
      </c>
      <c r="W151">
        <v>3616.8624605467198</v>
      </c>
      <c r="X151">
        <v>5168.1414832147102</v>
      </c>
      <c r="Y151">
        <v>5359.0640501738399</v>
      </c>
      <c r="Z151">
        <v>7926.2966920635099</v>
      </c>
      <c r="AA151">
        <v>9443.0595381962994</v>
      </c>
      <c r="AB151">
        <v>9294.8163266744396</v>
      </c>
      <c r="AC151">
        <v>10772.4533399789</v>
      </c>
      <c r="AD151">
        <v>9135.3530581756004</v>
      </c>
      <c r="AE151">
        <v>11606.646547837299</v>
      </c>
      <c r="AF151">
        <v>16717.423546484199</v>
      </c>
      <c r="AG151">
        <v>17614.084871605999</v>
      </c>
      <c r="AH151">
        <v>17297.573881973502</v>
      </c>
      <c r="AI151">
        <v>16299.5696920063</v>
      </c>
      <c r="AJ151">
        <v>21934.3264271347</v>
      </c>
      <c r="AK151">
        <v>19857.500520118901</v>
      </c>
      <c r="AL151">
        <v>27510.084871802599</v>
      </c>
      <c r="AM151">
        <v>29463.988035327398</v>
      </c>
      <c r="AN151">
        <v>34881.489651485797</v>
      </c>
      <c r="AO151">
        <v>40493.207364497001</v>
      </c>
      <c r="AP151">
        <v>50078.279762640799</v>
      </c>
      <c r="AQ151">
        <v>57280.932759673102</v>
      </c>
      <c r="AR151">
        <v>73022.478781515194</v>
      </c>
      <c r="AS151">
        <v>84797.629494328605</v>
      </c>
      <c r="AT151">
        <v>109814.596225831</v>
      </c>
      <c r="AU151">
        <v>136223.37109216099</v>
      </c>
      <c r="AV151">
        <v>175879.17373000801</v>
      </c>
      <c r="AW151">
        <v>207606.26529981001</v>
      </c>
      <c r="AX151">
        <v>252169.214460421</v>
      </c>
      <c r="AY151">
        <v>293692.61621528899</v>
      </c>
      <c r="AZ151">
        <v>332574.60385853797</v>
      </c>
      <c r="BA151">
        <v>365050.889630416</v>
      </c>
      <c r="BB151">
        <v>371128.688408866</v>
      </c>
      <c r="BC151">
        <v>394428.63640534203</v>
      </c>
      <c r="BD151">
        <v>375774.00896269601</v>
      </c>
      <c r="BE151">
        <v>364274.801616312</v>
      </c>
      <c r="BF151">
        <v>355711.10013807798</v>
      </c>
      <c r="BG151">
        <v>312523.01147675299</v>
      </c>
      <c r="BH151">
        <v>280840.78119786602</v>
      </c>
      <c r="BI151">
        <v>245792.547265164</v>
      </c>
      <c r="BJ151">
        <v>215620.960909343</v>
      </c>
      <c r="BK151">
        <v>170243.258912844</v>
      </c>
      <c r="BL151">
        <v>137767.13398672399</v>
      </c>
      <c r="BM151">
        <v>100070.43081961</v>
      </c>
      <c r="BN151">
        <v>72611.413989193898</v>
      </c>
      <c r="BO151">
        <v>52394.037895498797</v>
      </c>
      <c r="BP151">
        <v>47508.3715882654</v>
      </c>
      <c r="BQ151">
        <v>55444.733961777602</v>
      </c>
      <c r="BR151">
        <v>62432.691604727399</v>
      </c>
      <c r="BS151">
        <v>70320.028605139203</v>
      </c>
      <c r="BT151">
        <v>73747.662885367798</v>
      </c>
      <c r="BU151">
        <v>76981.668930074593</v>
      </c>
      <c r="BV151">
        <v>76148.203122549705</v>
      </c>
      <c r="BW151">
        <v>71257.917443864193</v>
      </c>
      <c r="BX151">
        <v>73508.645488781505</v>
      </c>
      <c r="BY151">
        <v>72542.679259140205</v>
      </c>
      <c r="BZ151">
        <v>70596.054485500295</v>
      </c>
      <c r="CA151">
        <v>67229.752906749607</v>
      </c>
      <c r="CB151">
        <v>60050.068711156797</v>
      </c>
      <c r="CC151">
        <v>58117.003616874201</v>
      </c>
      <c r="CD151">
        <v>53139.836416632897</v>
      </c>
      <c r="CE151">
        <v>47632.893587074701</v>
      </c>
      <c r="CF151">
        <v>38922.290339468098</v>
      </c>
      <c r="CG151">
        <v>38885.575911880602</v>
      </c>
      <c r="CH151">
        <v>35047.73316299</v>
      </c>
      <c r="CI151">
        <v>34070.152105834102</v>
      </c>
      <c r="CJ151">
        <v>32705.477100170399</v>
      </c>
      <c r="CK151">
        <v>28646.861518313799</v>
      </c>
      <c r="CL151">
        <v>32355.024379635801</v>
      </c>
      <c r="CM151">
        <v>31383.518412585199</v>
      </c>
      <c r="CN151">
        <v>25594.312323639599</v>
      </c>
      <c r="CO151">
        <v>29986.974118623599</v>
      </c>
      <c r="CP151">
        <v>25723.0910857038</v>
      </c>
      <c r="CQ151">
        <v>19829.7405019695</v>
      </c>
      <c r="CR151">
        <v>15727.6492035136</v>
      </c>
      <c r="CS151">
        <v>12571.6424550878</v>
      </c>
      <c r="CT151">
        <v>10857.9969454977</v>
      </c>
      <c r="CU151">
        <v>7633.8840277202598</v>
      </c>
      <c r="CV151">
        <v>8030.8360024283302</v>
      </c>
      <c r="CW151">
        <v>9733.6924186127599</v>
      </c>
      <c r="CX151">
        <v>10359.709846047799</v>
      </c>
      <c r="CY151">
        <v>11743.795503222</v>
      </c>
      <c r="CZ151">
        <v>13886.559457130101</v>
      </c>
      <c r="DA151">
        <v>14875.087498398099</v>
      </c>
      <c r="DB151">
        <v>16797.074215144799</v>
      </c>
      <c r="DC151">
        <v>19074.409280832399</v>
      </c>
      <c r="DD151">
        <v>20845.428706078899</v>
      </c>
      <c r="DE151">
        <v>22950.561969834602</v>
      </c>
      <c r="DF151">
        <v>22948.815929214699</v>
      </c>
      <c r="DG151">
        <v>24148.828011009999</v>
      </c>
      <c r="DH151">
        <v>21546.141177919701</v>
      </c>
      <c r="DI151">
        <v>20296.830090614199</v>
      </c>
      <c r="DJ151">
        <v>21077.1234550636</v>
      </c>
      <c r="DK151">
        <v>18651.6606768608</v>
      </c>
      <c r="DL151">
        <v>18252.090416796302</v>
      </c>
      <c r="DM151">
        <v>15636.6097058173</v>
      </c>
      <c r="DN151">
        <v>14486.811821286101</v>
      </c>
      <c r="DO151">
        <v>15698.3386907573</v>
      </c>
      <c r="DP151">
        <v>12715.9381669293</v>
      </c>
      <c r="DQ151">
        <v>11259.174871847201</v>
      </c>
      <c r="DR151">
        <v>11919.380049016399</v>
      </c>
      <c r="DS151">
        <v>13352.5398764523</v>
      </c>
      <c r="DT151">
        <v>12226.376639288799</v>
      </c>
      <c r="DU151">
        <v>10343.00180778</v>
      </c>
      <c r="DV151">
        <v>9060.9161106484498</v>
      </c>
      <c r="DW151">
        <v>12706.291360514801</v>
      </c>
      <c r="DX151">
        <v>9555.47217646629</v>
      </c>
      <c r="DY151">
        <v>6957.95958013785</v>
      </c>
      <c r="DZ151">
        <v>6699.6453573947201</v>
      </c>
      <c r="EA151">
        <v>8652.9718581951001</v>
      </c>
      <c r="EB151">
        <v>8107.7060531878797</v>
      </c>
      <c r="EC151">
        <v>5632.8268485213102</v>
      </c>
      <c r="ED151">
        <v>8346.1699458204403</v>
      </c>
      <c r="EE151">
        <v>4993.1623072796001</v>
      </c>
      <c r="EF151">
        <v>5808.7063510868802</v>
      </c>
      <c r="EG151">
        <v>6544.6927556577202</v>
      </c>
      <c r="EH151">
        <v>4804.1578265128801</v>
      </c>
      <c r="EI151">
        <v>7084.7735542898299</v>
      </c>
      <c r="EJ151">
        <v>8194.4275208383297</v>
      </c>
      <c r="EK151">
        <v>7971.0511630977599</v>
      </c>
      <c r="EL151">
        <v>7628.8500342946299</v>
      </c>
      <c r="EM151">
        <v>8930.9656016416193</v>
      </c>
      <c r="EN151">
        <v>9743.9682857195803</v>
      </c>
      <c r="EO151">
        <v>9364.6642603004093</v>
      </c>
      <c r="EP151">
        <v>12725.3614062871</v>
      </c>
      <c r="EQ151">
        <v>11526.087191988099</v>
      </c>
      <c r="ER151">
        <v>10931.7774222596</v>
      </c>
      <c r="ES151">
        <v>13376.1308870351</v>
      </c>
      <c r="ET151">
        <v>10130.762832333099</v>
      </c>
      <c r="EU151">
        <v>12884.7852905167</v>
      </c>
      <c r="EV151">
        <v>11996.686869225599</v>
      </c>
      <c r="EW151">
        <v>12668.9244943945</v>
      </c>
      <c r="EX151">
        <v>9257.5433142752299</v>
      </c>
      <c r="EY151">
        <v>7552.63036463968</v>
      </c>
      <c r="EZ151">
        <v>10602.489783696799</v>
      </c>
      <c r="FA151">
        <v>7818.9938174649697</v>
      </c>
      <c r="FB151">
        <v>12677.116038843</v>
      </c>
      <c r="FC151">
        <v>11369.469016769301</v>
      </c>
      <c r="FD151">
        <v>8535.0304477452901</v>
      </c>
      <c r="FE151">
        <v>10080.439361233</v>
      </c>
      <c r="FF151">
        <v>8670.2006163179594</v>
      </c>
      <c r="FG151">
        <v>7629.0974106630501</v>
      </c>
      <c r="FH151">
        <v>7620.18836379807</v>
      </c>
      <c r="FI151">
        <v>6110.97587180748</v>
      </c>
      <c r="FJ151">
        <v>5951.2158858770899</v>
      </c>
      <c r="FK151">
        <v>5005.2844301429204</v>
      </c>
      <c r="FL151">
        <v>6524.8986343818096</v>
      </c>
      <c r="FM151">
        <v>5705.87279230287</v>
      </c>
      <c r="FN151">
        <v>3998.3466306744699</v>
      </c>
      <c r="FO151">
        <v>5095.3146238813197</v>
      </c>
      <c r="FP151">
        <v>3387.5497609927902</v>
      </c>
      <c r="FQ151">
        <v>3900.81889643259</v>
      </c>
      <c r="FR151">
        <v>1935.15022326915</v>
      </c>
      <c r="FS151">
        <v>392.208384711701</v>
      </c>
      <c r="FT151">
        <v>2350.5203479254201</v>
      </c>
      <c r="FU151">
        <v>1657.0457174247299</v>
      </c>
      <c r="FV151">
        <v>4220.1696027276603</v>
      </c>
      <c r="FW151">
        <v>7192.9842796534404</v>
      </c>
      <c r="FX151">
        <v>8075.09369843676</v>
      </c>
      <c r="FY151">
        <v>10882.6619573065</v>
      </c>
      <c r="FZ151">
        <v>13028.437737574601</v>
      </c>
      <c r="GA151">
        <v>18868.182656689001</v>
      </c>
      <c r="GB151">
        <v>15370.793524152799</v>
      </c>
      <c r="GC151">
        <v>23611.0199840315</v>
      </c>
      <c r="GD151">
        <v>27769.445624363001</v>
      </c>
      <c r="GE151">
        <v>27907.375724171299</v>
      </c>
      <c r="GF151">
        <v>38208.410167701397</v>
      </c>
      <c r="GG151">
        <v>40090.343698714598</v>
      </c>
      <c r="GH151">
        <v>43329.744567196001</v>
      </c>
      <c r="GI151">
        <v>49406.953955850397</v>
      </c>
      <c r="GJ151">
        <v>52656.294345452399</v>
      </c>
      <c r="GK151">
        <v>57330.3915581521</v>
      </c>
      <c r="GL151">
        <v>63096.137870064602</v>
      </c>
      <c r="GM151">
        <v>66077.927842794001</v>
      </c>
      <c r="GN151">
        <v>72789.310489658703</v>
      </c>
      <c r="GO151">
        <v>77859.614349682</v>
      </c>
      <c r="GP151">
        <v>76476.787948405705</v>
      </c>
      <c r="GQ151">
        <v>78639.850460700007</v>
      </c>
      <c r="GR151">
        <v>80292.434667397596</v>
      </c>
      <c r="GS151">
        <v>83814.967044753997</v>
      </c>
      <c r="GT151">
        <v>80622.819177302794</v>
      </c>
      <c r="GU151">
        <v>74140.480273545894</v>
      </c>
      <c r="GV151">
        <v>79499.312588785397</v>
      </c>
      <c r="GW151">
        <v>76501.405177985507</v>
      </c>
      <c r="GX151">
        <v>77174.632256848199</v>
      </c>
      <c r="GY151">
        <v>77942.676676315401</v>
      </c>
      <c r="GZ151">
        <v>72977.439995916895</v>
      </c>
      <c r="HA151">
        <v>73912.454202298803</v>
      </c>
      <c r="HB151">
        <v>72079.197745083104</v>
      </c>
      <c r="HC151">
        <v>72544.9662742418</v>
      </c>
      <c r="HD151">
        <v>70842.983554317601</v>
      </c>
      <c r="HE151">
        <v>71330.958746801</v>
      </c>
      <c r="HF151">
        <v>69095.584747512898</v>
      </c>
      <c r="HG151">
        <v>66311.196274594098</v>
      </c>
      <c r="HH151">
        <v>70961.075341115196</v>
      </c>
      <c r="HI151">
        <v>67934.315776990901</v>
      </c>
      <c r="HJ151">
        <v>64490.299498447901</v>
      </c>
      <c r="HK151">
        <v>64930.493155775097</v>
      </c>
      <c r="HL151">
        <v>61184.118624034403</v>
      </c>
      <c r="HM151">
        <v>58615.2475100546</v>
      </c>
      <c r="HN151">
        <v>59153.296692035299</v>
      </c>
      <c r="HO151">
        <v>55976.045353433801</v>
      </c>
      <c r="HP151">
        <v>52729.576008692602</v>
      </c>
      <c r="HQ151">
        <v>50220.0875458433</v>
      </c>
      <c r="HR151">
        <v>43927.065720103601</v>
      </c>
      <c r="HS151">
        <v>45915.3350754903</v>
      </c>
      <c r="HT151">
        <v>45347.701829028003</v>
      </c>
      <c r="HU151">
        <v>40635.134516134298</v>
      </c>
      <c r="HV151">
        <v>40728.109376716398</v>
      </c>
      <c r="HW151">
        <v>37432.912411994599</v>
      </c>
      <c r="HX151">
        <v>36763.474793188303</v>
      </c>
      <c r="HY151">
        <v>32936.124157365201</v>
      </c>
      <c r="HZ151">
        <v>32037.7466932241</v>
      </c>
      <c r="IA151">
        <v>30342.9469290218</v>
      </c>
      <c r="IB151">
        <v>28917.393361554299</v>
      </c>
      <c r="IC151">
        <v>28150.018149691601</v>
      </c>
      <c r="ID151">
        <v>21414.982260005501</v>
      </c>
      <c r="IE151">
        <v>24749.563551879299</v>
      </c>
      <c r="IF151">
        <v>22994.865297371602</v>
      </c>
      <c r="IG151">
        <v>20283.562130870399</v>
      </c>
      <c r="IH151">
        <v>22602.7143643536</v>
      </c>
      <c r="II151">
        <v>19345.634520746</v>
      </c>
      <c r="IJ151">
        <v>19391.8785416049</v>
      </c>
      <c r="IK151">
        <v>21563.275685868099</v>
      </c>
      <c r="IL151">
        <v>15346.416604059101</v>
      </c>
      <c r="IM151">
        <v>18056.104554481699</v>
      </c>
      <c r="IN151">
        <v>19687.629454363399</v>
      </c>
      <c r="IO151">
        <v>13702.752052132601</v>
      </c>
      <c r="IP151">
        <v>14156.2104837928</v>
      </c>
      <c r="IQ151">
        <v>12951.706862844399</v>
      </c>
      <c r="IR151">
        <v>14627.6684596593</v>
      </c>
      <c r="IS151">
        <v>14517.7109877695</v>
      </c>
      <c r="IT151">
        <v>13315.164513212099</v>
      </c>
      <c r="IU151">
        <v>13346.6947496539</v>
      </c>
      <c r="IV151">
        <v>11832.6962298529</v>
      </c>
      <c r="IW151">
        <v>11980.801199764799</v>
      </c>
      <c r="IX151">
        <v>15569.0897819571</v>
      </c>
      <c r="IY151">
        <v>11329.026639788601</v>
      </c>
      <c r="IZ151">
        <v>14124.6310422591</v>
      </c>
      <c r="JA151">
        <v>13314.7161946055</v>
      </c>
      <c r="JB151">
        <v>15270.371874054301</v>
      </c>
      <c r="JC151">
        <v>17198.488435765099</v>
      </c>
      <c r="JD151">
        <v>12482.9647584717</v>
      </c>
      <c r="JE151">
        <v>17654.171417665901</v>
      </c>
      <c r="JF151">
        <v>14383.5597972582</v>
      </c>
      <c r="JG151">
        <v>12969.353729966801</v>
      </c>
      <c r="JH151">
        <v>16439.372649505702</v>
      </c>
      <c r="JI151">
        <v>17513.073748587201</v>
      </c>
      <c r="JJ151">
        <v>13932.1171983646</v>
      </c>
      <c r="JK151">
        <v>16674.630398330599</v>
      </c>
      <c r="JL151">
        <v>15452.5305262614</v>
      </c>
      <c r="JM151">
        <v>13548.0627526073</v>
      </c>
      <c r="JN151">
        <v>17572.960281131898</v>
      </c>
      <c r="JO151">
        <v>10950.195727636201</v>
      </c>
      <c r="JP151">
        <v>13328.7823787405</v>
      </c>
      <c r="JQ151">
        <v>15144.995937130299</v>
      </c>
      <c r="JR151">
        <v>12104.875255065501</v>
      </c>
      <c r="JS151">
        <v>15827.263984431</v>
      </c>
      <c r="JT151">
        <v>14978.925238007099</v>
      </c>
      <c r="JU151">
        <v>14410.0976454313</v>
      </c>
      <c r="JV151">
        <v>13300.0427058449</v>
      </c>
      <c r="JW151">
        <v>11512.8241254758</v>
      </c>
      <c r="JX151">
        <v>15711.005393553</v>
      </c>
      <c r="JY151">
        <v>11189.589407323199</v>
      </c>
      <c r="JZ151">
        <v>12549.277740220101</v>
      </c>
      <c r="KA151">
        <v>12051.012728379001</v>
      </c>
      <c r="KB151">
        <v>8553.3536286487197</v>
      </c>
      <c r="KC151">
        <v>12800.9961348424</v>
      </c>
      <c r="KD151">
        <v>8974.4462971338708</v>
      </c>
      <c r="KE151">
        <v>9011.3288407710206</v>
      </c>
      <c r="KF151">
        <v>8754.5033424786998</v>
      </c>
      <c r="KG151">
        <v>10456.5247260535</v>
      </c>
      <c r="KH151">
        <v>8477.0739420045302</v>
      </c>
      <c r="KI151">
        <v>6742.1273614852598</v>
      </c>
      <c r="KJ151">
        <v>9331.9470663267202</v>
      </c>
      <c r="KK151">
        <v>5858.86040920919</v>
      </c>
      <c r="KL151">
        <v>6677.8826406827502</v>
      </c>
      <c r="KM151">
        <v>7939.4219414581803</v>
      </c>
      <c r="KN151">
        <v>4999.9997910871498</v>
      </c>
      <c r="KO151">
        <v>5520.1342624920499</v>
      </c>
      <c r="KP151">
        <v>5317.7335009943799</v>
      </c>
      <c r="KQ151">
        <v>4901.8022902022403</v>
      </c>
      <c r="KR151">
        <v>5400.4478363935496</v>
      </c>
      <c r="KS151">
        <v>3726.3761315523102</v>
      </c>
      <c r="KT151">
        <v>4576.6040553786097</v>
      </c>
      <c r="KU151">
        <v>6151.3407880039604</v>
      </c>
      <c r="KV151">
        <v>5291.9506033529296</v>
      </c>
      <c r="KW151">
        <v>3836.3380180484901</v>
      </c>
      <c r="KX151">
        <v>6531.7721370540103</v>
      </c>
      <c r="KY151">
        <v>4135.2453129289997</v>
      </c>
      <c r="KZ151">
        <v>5464.0490108117701</v>
      </c>
      <c r="LA151">
        <v>6550.7387102510002</v>
      </c>
      <c r="LB151">
        <v>4305.4719840873504</v>
      </c>
      <c r="LC151">
        <v>7482.5252781725603</v>
      </c>
      <c r="LD151">
        <v>4049.2577075439399</v>
      </c>
      <c r="LE151">
        <v>7941.1638919260104</v>
      </c>
      <c r="LF151">
        <v>9566.7281181907092</v>
      </c>
      <c r="LG151">
        <v>6760.6374176231202</v>
      </c>
      <c r="LH151">
        <v>6630.9455739824998</v>
      </c>
      <c r="LI151">
        <v>6762.2893323714798</v>
      </c>
      <c r="LJ151">
        <v>8762.3677017698992</v>
      </c>
      <c r="LK151">
        <v>8973.28033285928</v>
      </c>
      <c r="LL151">
        <v>7322.0049251973696</v>
      </c>
      <c r="LM151">
        <v>8751.2954913392405</v>
      </c>
      <c r="LN151">
        <v>7394.7415582775702</v>
      </c>
      <c r="LO151">
        <v>6568.0016804724601</v>
      </c>
      <c r="LP151">
        <v>8497.1460664841597</v>
      </c>
      <c r="LQ151">
        <v>6097.28808851536</v>
      </c>
      <c r="LR151">
        <v>6529.4395812303601</v>
      </c>
      <c r="LS151">
        <v>5730.6516116295697</v>
      </c>
      <c r="LT151">
        <v>6046.5675605609504</v>
      </c>
      <c r="LU151">
        <v>5716.0397551085498</v>
      </c>
      <c r="LV151">
        <v>6003.64468458597</v>
      </c>
      <c r="LW151">
        <v>7770.4773276942897</v>
      </c>
      <c r="LX151">
        <v>5760.2927608703403</v>
      </c>
      <c r="LY151">
        <v>6583.72030311659</v>
      </c>
      <c r="LZ151">
        <v>7846.00766873051</v>
      </c>
      <c r="MA151">
        <v>5486.1851682962197</v>
      </c>
      <c r="MB151">
        <v>3768.41038331551</v>
      </c>
      <c r="MC151">
        <v>3480.8369568027802</v>
      </c>
      <c r="MD151">
        <v>4475.9564338556002</v>
      </c>
      <c r="ME151">
        <v>4965.2368227146499</v>
      </c>
      <c r="MF151">
        <v>3489.2243899896198</v>
      </c>
      <c r="MG151">
        <v>7737.5899282819601</v>
      </c>
      <c r="MH151">
        <v>8192.4940585037093</v>
      </c>
      <c r="MI151">
        <v>3654.9263995385299</v>
      </c>
      <c r="MJ151">
        <v>3785.67192489739</v>
      </c>
      <c r="MK151">
        <v>4741.8574665757997</v>
      </c>
      <c r="ML151">
        <v>2917.1662467461501</v>
      </c>
      <c r="MM151">
        <v>4840.8299687436902</v>
      </c>
      <c r="MN151">
        <v>6277.1386374019903</v>
      </c>
      <c r="MO151">
        <v>4003.1087140510799</v>
      </c>
      <c r="MP151">
        <v>2323.44915032874</v>
      </c>
      <c r="MQ151">
        <v>1308.06776283422</v>
      </c>
      <c r="MR151">
        <v>4517.8159327539697</v>
      </c>
      <c r="MS151">
        <v>3965.02294610644</v>
      </c>
      <c r="MT151">
        <v>1609.01279693271</v>
      </c>
      <c r="MU151">
        <v>5038.3669171984002</v>
      </c>
      <c r="MV151">
        <v>3381.30471628138</v>
      </c>
      <c r="MW151">
        <v>2554.4909312534101</v>
      </c>
      <c r="MX151">
        <v>2053.7343769764698</v>
      </c>
      <c r="MY151">
        <v>3394.1362082569499</v>
      </c>
      <c r="MZ151">
        <v>5988.1642207436598</v>
      </c>
      <c r="NA151">
        <v>2539.7843025613302</v>
      </c>
      <c r="NB151">
        <v>4229.5615985717204</v>
      </c>
      <c r="NC151">
        <v>4626.05525295801</v>
      </c>
      <c r="ND151">
        <v>4254.2405635123296</v>
      </c>
      <c r="NE151">
        <v>4756.7678703858001</v>
      </c>
      <c r="NF151">
        <v>4445.96779223047</v>
      </c>
      <c r="NG151">
        <v>3571.6987975421998</v>
      </c>
      <c r="NH151">
        <v>7249.5786795085996</v>
      </c>
      <c r="NI151">
        <v>6089.1287997731497</v>
      </c>
      <c r="NJ151">
        <v>806.58464907355699</v>
      </c>
      <c r="NK151">
        <v>4483.8914378461604</v>
      </c>
      <c r="NL151">
        <v>1972.9542306902099</v>
      </c>
      <c r="NM151">
        <v>4362.9397258384797</v>
      </c>
      <c r="NN151">
        <v>2472.6323801765898</v>
      </c>
      <c r="NO151">
        <v>2940.8662627255899</v>
      </c>
      <c r="NP151">
        <v>5194.3630225789602</v>
      </c>
      <c r="NQ151">
        <v>4165.3251246034997</v>
      </c>
      <c r="NR151">
        <v>2726.1357142533502</v>
      </c>
      <c r="NS151">
        <v>3187.9357257531801</v>
      </c>
      <c r="NT151">
        <v>2639.0522768531</v>
      </c>
      <c r="NU151">
        <v>2259.8836413680901</v>
      </c>
      <c r="NV151">
        <v>2718.3870327045402</v>
      </c>
      <c r="NW151">
        <v>67.127310277348201</v>
      </c>
      <c r="NX151">
        <v>2301.93480219705</v>
      </c>
      <c r="NY151">
        <v>2266.9779729443899</v>
      </c>
      <c r="NZ151">
        <v>3516.5316592557501</v>
      </c>
      <c r="OA151">
        <v>2946.3596360032002</v>
      </c>
      <c r="OB151">
        <v>1999.5954009644799</v>
      </c>
      <c r="OC151">
        <v>147.65173002876799</v>
      </c>
      <c r="OD151">
        <v>2978.0659870250802</v>
      </c>
      <c r="OE151">
        <v>2221.72569878274</v>
      </c>
      <c r="OF151">
        <v>3600.67942922673</v>
      </c>
      <c r="OG151">
        <v>5283.3098436598202</v>
      </c>
      <c r="OH151">
        <v>4358.2651273451702</v>
      </c>
      <c r="OI151">
        <v>3430.99336144893</v>
      </c>
      <c r="OJ151">
        <v>2694.7066962598901</v>
      </c>
      <c r="OK151">
        <v>4922.8016902076497</v>
      </c>
      <c r="OL151">
        <v>3168.5933881863002</v>
      </c>
      <c r="OM151">
        <v>5008.04508039744</v>
      </c>
      <c r="ON151">
        <v>5918.8698327286902</v>
      </c>
      <c r="OO151">
        <v>4114.0946793994699</v>
      </c>
      <c r="OP151">
        <v>3920.5346298177901</v>
      </c>
      <c r="OQ151">
        <v>5528.44050228777</v>
      </c>
      <c r="OR151">
        <v>6156.5151462905396</v>
      </c>
      <c r="OS151">
        <v>1981.8394014838</v>
      </c>
      <c r="OT151">
        <v>6156.2305293032096</v>
      </c>
      <c r="OU151">
        <v>6883.3978369548504</v>
      </c>
      <c r="OV151">
        <v>4198.8784890646502</v>
      </c>
      <c r="OW151">
        <v>6131.23698236981</v>
      </c>
      <c r="OX151">
        <v>6016.01276240273</v>
      </c>
      <c r="OY151">
        <v>7756.1602855789097</v>
      </c>
      <c r="OZ151">
        <v>4225.2698290342596</v>
      </c>
      <c r="PA151">
        <v>8717.3244020308903</v>
      </c>
      <c r="PB151">
        <v>8676.7078537644193</v>
      </c>
      <c r="PC151">
        <v>5677.0938906355204</v>
      </c>
      <c r="PD151">
        <v>8457.3412176834499</v>
      </c>
      <c r="PE151">
        <v>5821.7790961782803</v>
      </c>
      <c r="PF151">
        <v>7503.6576301590603</v>
      </c>
      <c r="PG151">
        <v>7129.3342297032104</v>
      </c>
      <c r="PH151">
        <v>8711.8034888408893</v>
      </c>
      <c r="PI151">
        <v>4661.6649279707399</v>
      </c>
      <c r="PJ151">
        <v>9123.2176125437909</v>
      </c>
      <c r="PK151">
        <v>7377.420567053</v>
      </c>
      <c r="PL151">
        <v>6818.9361569989196</v>
      </c>
      <c r="PM151">
        <v>7255.9730137194902</v>
      </c>
      <c r="PN151">
        <v>6737.2391590237403</v>
      </c>
      <c r="PO151">
        <v>9628.0849349598302</v>
      </c>
      <c r="PP151">
        <v>6926.2208205696197</v>
      </c>
      <c r="PQ151">
        <v>9348.5719954547494</v>
      </c>
      <c r="PR151">
        <v>4765.7317029795204</v>
      </c>
      <c r="PS151">
        <v>7810.5553456916396</v>
      </c>
      <c r="PT151">
        <v>8137.0180973469096</v>
      </c>
      <c r="PU151">
        <v>8162.0856034327899</v>
      </c>
      <c r="PV151">
        <v>5354.3012449993703</v>
      </c>
      <c r="PW151">
        <v>8104.87932151726</v>
      </c>
      <c r="PX151">
        <v>10153.719861543599</v>
      </c>
      <c r="PY151">
        <v>6129.6991425428196</v>
      </c>
      <c r="PZ151">
        <v>7308.4683751371504</v>
      </c>
      <c r="QA151">
        <v>7003.9943497685799</v>
      </c>
      <c r="QB151">
        <v>6036.8146119548801</v>
      </c>
      <c r="QC151">
        <v>6516.3210651086001</v>
      </c>
      <c r="QD151">
        <v>8160.80691425242</v>
      </c>
      <c r="QE151">
        <v>7553.5708629929304</v>
      </c>
      <c r="QF151">
        <v>9697.5393236771906</v>
      </c>
      <c r="QG151">
        <v>6794.00802916064</v>
      </c>
      <c r="QH151">
        <v>5183.2300049179903</v>
      </c>
      <c r="QI151">
        <v>8560.9762641539801</v>
      </c>
      <c r="QJ151">
        <v>9105.36804115618</v>
      </c>
      <c r="QK151">
        <v>8996.7363462883095</v>
      </c>
      <c r="QL151">
        <v>8039.1293550085902</v>
      </c>
      <c r="QM151">
        <v>5666.5310820205696</v>
      </c>
      <c r="QN151">
        <v>8297.5115723460895</v>
      </c>
      <c r="QO151">
        <v>8074.71109789611</v>
      </c>
      <c r="QP151">
        <v>6920.2754918457404</v>
      </c>
      <c r="QQ151">
        <v>6421.6482107379998</v>
      </c>
      <c r="QR151">
        <v>6224.3714418140999</v>
      </c>
      <c r="QS151">
        <v>7718.0558382969302</v>
      </c>
      <c r="QT151">
        <v>7125.8732620774799</v>
      </c>
      <c r="QU151">
        <v>6594.03761522271</v>
      </c>
      <c r="QV151">
        <v>7424.85343077792</v>
      </c>
      <c r="QW151">
        <v>8963.6780758201294</v>
      </c>
      <c r="QX151">
        <v>5315.1047611343101</v>
      </c>
      <c r="QY151">
        <v>6656.4100616958804</v>
      </c>
      <c r="QZ151">
        <v>6142.9781864807901</v>
      </c>
      <c r="RA151">
        <v>5522.9015945569899</v>
      </c>
      <c r="RB151">
        <v>5328.8446079078403</v>
      </c>
      <c r="RC151">
        <v>2016.88676750582</v>
      </c>
      <c r="RD151">
        <v>5747.9498260512701</v>
      </c>
      <c r="RE151">
        <v>5954.2621357323296</v>
      </c>
      <c r="RF151">
        <v>4858.7424560728005</v>
      </c>
      <c r="RG151">
        <v>6571.8231061461502</v>
      </c>
      <c r="RH151">
        <v>5094.3146762583601</v>
      </c>
      <c r="RI151">
        <v>5238.9066368210697</v>
      </c>
      <c r="RJ151">
        <v>5722.8281660043303</v>
      </c>
      <c r="RK151">
        <v>5227.1779730465896</v>
      </c>
      <c r="RL151">
        <v>3442.8139319167399</v>
      </c>
      <c r="RM151">
        <v>4307.6454658747698</v>
      </c>
      <c r="RN151">
        <v>7376.0917550182403</v>
      </c>
      <c r="RO151">
        <v>1406.98724633452</v>
      </c>
      <c r="RP151">
        <v>8317.6895448810392</v>
      </c>
      <c r="RQ151">
        <v>7153.1932845946003</v>
      </c>
      <c r="RR151">
        <v>3762.1755850684099</v>
      </c>
      <c r="RS151">
        <v>6534.5174904913902</v>
      </c>
      <c r="RT151">
        <v>5676.88464777237</v>
      </c>
      <c r="RU151">
        <v>5465.5581077719698</v>
      </c>
      <c r="RV151">
        <v>4378.6918038427002</v>
      </c>
      <c r="RW151">
        <v>7940.4572784336096</v>
      </c>
      <c r="RX151">
        <v>7384.8893174893901</v>
      </c>
      <c r="RY151">
        <v>3638.44372654576</v>
      </c>
      <c r="RZ151">
        <v>6430.5753402189403</v>
      </c>
      <c r="SA151">
        <v>9841.0467153131194</v>
      </c>
      <c r="SB151">
        <v>5269.9484398387003</v>
      </c>
      <c r="SC151">
        <v>4289.4209191487498</v>
      </c>
      <c r="SD151">
        <v>2995.4472389839898</v>
      </c>
      <c r="SE151">
        <v>5969.6937838808499</v>
      </c>
      <c r="SF151">
        <v>6056.3691738058797</v>
      </c>
      <c r="SG151">
        <v>955.03047162823805</v>
      </c>
      <c r="SH151">
        <v>2713.7554338465102</v>
      </c>
      <c r="SI151">
        <v>2631.2053453335202</v>
      </c>
      <c r="SJ151">
        <v>2889.2648718907699</v>
      </c>
      <c r="SK151">
        <v>3067.00273011331</v>
      </c>
      <c r="SL151">
        <v>3627.5033253444599</v>
      </c>
      <c r="SM151">
        <v>3585.1432884542701</v>
      </c>
      <c r="SN151">
        <v>2948.1953406922198</v>
      </c>
      <c r="SO151">
        <v>1709.7711731873001</v>
      </c>
      <c r="SP151">
        <v>832.150965344052</v>
      </c>
      <c r="SQ151">
        <v>3014.9103167047301</v>
      </c>
      <c r="SR151">
        <v>3234.5810216253199</v>
      </c>
      <c r="SS151">
        <v>5062.3752685897298</v>
      </c>
      <c r="ST151">
        <v>3612.0034776676998</v>
      </c>
    </row>
    <row r="152" spans="1:514" x14ac:dyDescent="0.25">
      <c r="A152" s="1">
        <v>10.3</v>
      </c>
      <c r="B152" s="1">
        <v>4.8000000000000001E-2</v>
      </c>
      <c r="C152" s="1">
        <v>0.2</v>
      </c>
      <c r="E152">
        <v>6671.8620981692802</v>
      </c>
      <c r="F152">
        <v>4005.55777969054</v>
      </c>
      <c r="G152">
        <v>2662.5446171440499</v>
      </c>
      <c r="H152">
        <v>5073.6248230126503</v>
      </c>
      <c r="I152">
        <v>3470.8347872956401</v>
      </c>
      <c r="J152">
        <v>5776.1611351401198</v>
      </c>
      <c r="K152">
        <v>4762.75651679573</v>
      </c>
      <c r="L152">
        <v>4195.3513134066998</v>
      </c>
      <c r="M152">
        <v>6298.8951910901596</v>
      </c>
      <c r="N152">
        <v>2287.5768365908102</v>
      </c>
      <c r="O152">
        <v>6268.0505585895398</v>
      </c>
      <c r="P152">
        <v>3740.0128787936801</v>
      </c>
      <c r="Q152">
        <v>6773.3915204202103</v>
      </c>
      <c r="R152">
        <v>2518.6693413758198</v>
      </c>
      <c r="S152">
        <v>6176.4316000854897</v>
      </c>
      <c r="T152">
        <v>4224.0898423885201</v>
      </c>
      <c r="U152">
        <v>5802.0697961884298</v>
      </c>
      <c r="V152">
        <v>3315.1949620744499</v>
      </c>
      <c r="W152">
        <v>5935.9460952423497</v>
      </c>
      <c r="X152">
        <v>6357.2662473684904</v>
      </c>
      <c r="Y152">
        <v>7986.0255753792298</v>
      </c>
      <c r="Z152">
        <v>6844.1708929380202</v>
      </c>
      <c r="AA152">
        <v>9289.2417813836892</v>
      </c>
      <c r="AB152">
        <v>6893.4794198972204</v>
      </c>
      <c r="AC152">
        <v>14139.179142564</v>
      </c>
      <c r="AD152">
        <v>11514.0072265702</v>
      </c>
      <c r="AE152">
        <v>14463.3400204185</v>
      </c>
      <c r="AF152">
        <v>16394.193591391399</v>
      </c>
      <c r="AG152">
        <v>13630.388222412501</v>
      </c>
      <c r="AH152">
        <v>18641.771969524401</v>
      </c>
      <c r="AI152">
        <v>23833.945518930101</v>
      </c>
      <c r="AJ152">
        <v>20500.804599310799</v>
      </c>
      <c r="AK152">
        <v>23980.7764776289</v>
      </c>
      <c r="AL152">
        <v>27421.805949402798</v>
      </c>
      <c r="AM152">
        <v>27635.6446196543</v>
      </c>
      <c r="AN152">
        <v>31806.158879806098</v>
      </c>
      <c r="AO152">
        <v>41264.660682310001</v>
      </c>
      <c r="AP152">
        <v>46826.164838686898</v>
      </c>
      <c r="AQ152">
        <v>58076.762517962801</v>
      </c>
      <c r="AR152">
        <v>72322.739025711693</v>
      </c>
      <c r="AS152">
        <v>89834.323687591997</v>
      </c>
      <c r="AT152">
        <v>110146.156191154</v>
      </c>
      <c r="AU152">
        <v>142744.32833314</v>
      </c>
      <c r="AV152">
        <v>167179.351929116</v>
      </c>
      <c r="AW152">
        <v>215876.72900040299</v>
      </c>
      <c r="AX152">
        <v>267071.740247818</v>
      </c>
      <c r="AY152">
        <v>294605.39468562999</v>
      </c>
      <c r="AZ152">
        <v>332992.81653291098</v>
      </c>
      <c r="BA152">
        <v>367596.21956628002</v>
      </c>
      <c r="BB152">
        <v>375640.41646639502</v>
      </c>
      <c r="BC152">
        <v>371644.243820859</v>
      </c>
      <c r="BD152">
        <v>385073.25032681099</v>
      </c>
      <c r="BE152">
        <v>367064.16128001001</v>
      </c>
      <c r="BF152">
        <v>337935.11299773102</v>
      </c>
      <c r="BG152">
        <v>318179.33612161799</v>
      </c>
      <c r="BH152">
        <v>280661.445762249</v>
      </c>
      <c r="BI152">
        <v>250225.427030989</v>
      </c>
      <c r="BJ152">
        <v>211696.46026940201</v>
      </c>
      <c r="BK152">
        <v>174474.80997297101</v>
      </c>
      <c r="BL152">
        <v>136656.99001333499</v>
      </c>
      <c r="BM152">
        <v>101932.97836972801</v>
      </c>
      <c r="BN152">
        <v>71591.046816060596</v>
      </c>
      <c r="BO152">
        <v>51977.585691493303</v>
      </c>
      <c r="BP152">
        <v>47811.472248667204</v>
      </c>
      <c r="BQ152">
        <v>56285.182833174797</v>
      </c>
      <c r="BR152">
        <v>63012.5326472374</v>
      </c>
      <c r="BS152">
        <v>68779.671835040601</v>
      </c>
      <c r="BT152">
        <v>75445.853599374503</v>
      </c>
      <c r="BU152">
        <v>75994.075310041299</v>
      </c>
      <c r="BV152">
        <v>75352.671887101897</v>
      </c>
      <c r="BW152">
        <v>73075.186571569095</v>
      </c>
      <c r="BX152">
        <v>70109.545034516195</v>
      </c>
      <c r="BY152">
        <v>68319.684991725604</v>
      </c>
      <c r="BZ152">
        <v>68672.714425198894</v>
      </c>
      <c r="CA152">
        <v>65375.400566332799</v>
      </c>
      <c r="CB152">
        <v>62758.4423700361</v>
      </c>
      <c r="CC152">
        <v>59948.174655001902</v>
      </c>
      <c r="CD152">
        <v>51807.172961927703</v>
      </c>
      <c r="CE152">
        <v>46321.916100759699</v>
      </c>
      <c r="CF152">
        <v>42680.135001656199</v>
      </c>
      <c r="CG152">
        <v>34445.4823875398</v>
      </c>
      <c r="CH152">
        <v>34443.904240632801</v>
      </c>
      <c r="CI152">
        <v>29346.613469634802</v>
      </c>
      <c r="CJ152">
        <v>29380.365261709099</v>
      </c>
      <c r="CK152">
        <v>30856.697365902099</v>
      </c>
      <c r="CL152">
        <v>28023.146212832198</v>
      </c>
      <c r="CM152">
        <v>28629.3208956282</v>
      </c>
      <c r="CN152">
        <v>25101.852891920698</v>
      </c>
      <c r="CO152">
        <v>24164.819016290399</v>
      </c>
      <c r="CP152">
        <v>20130.741868590401</v>
      </c>
      <c r="CQ152">
        <v>16677.370693782399</v>
      </c>
      <c r="CR152">
        <v>13554.108878879601</v>
      </c>
      <c r="CS152">
        <v>8502.8443899445392</v>
      </c>
      <c r="CT152">
        <v>6169.0934962782203</v>
      </c>
      <c r="CU152">
        <v>5624.4536094084597</v>
      </c>
      <c r="CV152">
        <v>6979.5334492949396</v>
      </c>
      <c r="CW152">
        <v>7780.82337034392</v>
      </c>
      <c r="CX152">
        <v>9570.5588463020194</v>
      </c>
      <c r="CY152">
        <v>10775.317628664399</v>
      </c>
      <c r="CZ152">
        <v>10168.2867780869</v>
      </c>
      <c r="DA152">
        <v>15195.5988970443</v>
      </c>
      <c r="DB152">
        <v>16687.064065706702</v>
      </c>
      <c r="DC152">
        <v>17997.836270096599</v>
      </c>
      <c r="DD152">
        <v>19964.1245133702</v>
      </c>
      <c r="DE152">
        <v>21116.9367675455</v>
      </c>
      <c r="DF152">
        <v>23077.818924247898</v>
      </c>
      <c r="DG152">
        <v>23356.272721905301</v>
      </c>
      <c r="DH152">
        <v>17664.6006987978</v>
      </c>
      <c r="DI152">
        <v>19641.346493393201</v>
      </c>
      <c r="DJ152">
        <v>19816.8472040087</v>
      </c>
      <c r="DK152">
        <v>16312.7722018189</v>
      </c>
      <c r="DL152">
        <v>17423.319517420699</v>
      </c>
      <c r="DM152">
        <v>16694.319351367099</v>
      </c>
      <c r="DN152">
        <v>11950.1240189584</v>
      </c>
      <c r="DO152">
        <v>13635.736269241101</v>
      </c>
      <c r="DP152">
        <v>14422.980758670101</v>
      </c>
      <c r="DQ152">
        <v>12521.714191171301</v>
      </c>
      <c r="DR152">
        <v>10842.377727004099</v>
      </c>
      <c r="DS152">
        <v>12452.3433191108</v>
      </c>
      <c r="DT152">
        <v>12033.8024971135</v>
      </c>
      <c r="DU152">
        <v>10666.109339352701</v>
      </c>
      <c r="DV152">
        <v>11148.6429731441</v>
      </c>
      <c r="DW152">
        <v>9391.06364830448</v>
      </c>
      <c r="DX152">
        <v>10581.1232803065</v>
      </c>
      <c r="DY152">
        <v>6617.13500297058</v>
      </c>
      <c r="DZ152">
        <v>9852.7629579058394</v>
      </c>
      <c r="EA152">
        <v>6031.3049542845201</v>
      </c>
      <c r="EB152">
        <v>6338.2095255566501</v>
      </c>
      <c r="EC152">
        <v>6175.2375024114699</v>
      </c>
      <c r="ED152">
        <v>4009.1932435210601</v>
      </c>
      <c r="EE152">
        <v>6731.1617237944602</v>
      </c>
      <c r="EF152">
        <v>5409.92074081803</v>
      </c>
      <c r="EG152">
        <v>7245.5840407802498</v>
      </c>
      <c r="EH152">
        <v>5934.1949865485904</v>
      </c>
      <c r="EI152">
        <v>6591.6270534831201</v>
      </c>
      <c r="EJ152">
        <v>6404.4721191804701</v>
      </c>
      <c r="EK152">
        <v>7095.1195983295001</v>
      </c>
      <c r="EL152">
        <v>8759.58872835689</v>
      </c>
      <c r="EM152">
        <v>12276.106312050801</v>
      </c>
      <c r="EN152">
        <v>9410.3076138993001</v>
      </c>
      <c r="EO152">
        <v>8044.6647319307503</v>
      </c>
      <c r="EP152">
        <v>11887.6748118384</v>
      </c>
      <c r="EQ152">
        <v>10794.2501707472</v>
      </c>
      <c r="ER152">
        <v>13367.788665178599</v>
      </c>
      <c r="ES152">
        <v>11763.607968517699</v>
      </c>
      <c r="ET152">
        <v>11871.887975636801</v>
      </c>
      <c r="EU152">
        <v>9051.6974284405496</v>
      </c>
      <c r="EV152">
        <v>13152.0651487663</v>
      </c>
      <c r="EW152">
        <v>13691.751444839299</v>
      </c>
      <c r="EX152">
        <v>10393.5068234094</v>
      </c>
      <c r="EY152">
        <v>11196.5477791065</v>
      </c>
      <c r="EZ152">
        <v>8311.9066655422503</v>
      </c>
      <c r="FA152">
        <v>8955.0119891947597</v>
      </c>
      <c r="FB152">
        <v>10248.977732110099</v>
      </c>
      <c r="FC152">
        <v>10114.1897860556</v>
      </c>
      <c r="FD152">
        <v>8922.7672942831505</v>
      </c>
      <c r="FE152">
        <v>7226.5462073198396</v>
      </c>
      <c r="FF152">
        <v>7104.4706396439997</v>
      </c>
      <c r="FG152">
        <v>7896.2510246014799</v>
      </c>
      <c r="FH152">
        <v>8053.1671143654603</v>
      </c>
      <c r="FI152">
        <v>9470.9034947863092</v>
      </c>
      <c r="FJ152">
        <v>7361.79376099006</v>
      </c>
      <c r="FK152">
        <v>5401.72960713463</v>
      </c>
      <c r="FL152">
        <v>4029.7347036236401</v>
      </c>
      <c r="FM152">
        <v>3909.3259831929199</v>
      </c>
      <c r="FN152">
        <v>5258.4958941355198</v>
      </c>
      <c r="FO152">
        <v>1375.2184643334699</v>
      </c>
      <c r="FP152">
        <v>2553.0717758078799</v>
      </c>
      <c r="FQ152">
        <v>2235.1910714804499</v>
      </c>
      <c r="FR152">
        <v>440.58146889813401</v>
      </c>
      <c r="FS152">
        <v>1829.5347247237301</v>
      </c>
      <c r="FT152">
        <v>1559.3222643499801</v>
      </c>
      <c r="FU152">
        <v>5423.0528398445003</v>
      </c>
      <c r="FV152">
        <v>2760.70559368459</v>
      </c>
      <c r="FW152">
        <v>6865.0670998538299</v>
      </c>
      <c r="FX152">
        <v>11638.55362859</v>
      </c>
      <c r="FY152">
        <v>11480.4310983174</v>
      </c>
      <c r="FZ152">
        <v>13461.627890339199</v>
      </c>
      <c r="GA152">
        <v>15367.4137719789</v>
      </c>
      <c r="GB152">
        <v>21864.0416167453</v>
      </c>
      <c r="GC152">
        <v>22878.124972790702</v>
      </c>
      <c r="GD152">
        <v>28032.757710136499</v>
      </c>
      <c r="GE152">
        <v>32982.8189658677</v>
      </c>
      <c r="GF152">
        <v>34270.8390711752</v>
      </c>
      <c r="GG152">
        <v>35728.2407138243</v>
      </c>
      <c r="GH152">
        <v>42269.981084699597</v>
      </c>
      <c r="GI152">
        <v>50101.401776855797</v>
      </c>
      <c r="GJ152">
        <v>53603.064207976196</v>
      </c>
      <c r="GK152">
        <v>59124.477606061402</v>
      </c>
      <c r="GL152">
        <v>63443.090432475801</v>
      </c>
      <c r="GM152">
        <v>65627.002424313701</v>
      </c>
      <c r="GN152">
        <v>67883.136295621094</v>
      </c>
      <c r="GO152">
        <v>75215.948745342903</v>
      </c>
      <c r="GP152">
        <v>74960.500095541996</v>
      </c>
      <c r="GQ152">
        <v>73180.285265794693</v>
      </c>
      <c r="GR152">
        <v>78254.370056883796</v>
      </c>
      <c r="GS152">
        <v>79462.914231754199</v>
      </c>
      <c r="GT152">
        <v>75715.4094395828</v>
      </c>
      <c r="GU152">
        <v>74236.0348495621</v>
      </c>
      <c r="GV152">
        <v>75893.640553898207</v>
      </c>
      <c r="GW152">
        <v>74067.286088734196</v>
      </c>
      <c r="GX152">
        <v>72337.599033695602</v>
      </c>
      <c r="GY152">
        <v>71820.980243936996</v>
      </c>
      <c r="GZ152">
        <v>72018.256668355098</v>
      </c>
      <c r="HA152">
        <v>70426.7371731725</v>
      </c>
      <c r="HB152">
        <v>70794.1312680025</v>
      </c>
      <c r="HC152">
        <v>67759.984608701794</v>
      </c>
      <c r="HD152">
        <v>69201.149457191306</v>
      </c>
      <c r="HE152">
        <v>69742.9047971213</v>
      </c>
      <c r="HF152">
        <v>68372.468380027698</v>
      </c>
      <c r="HG152">
        <v>67517.328470403794</v>
      </c>
      <c r="HH152">
        <v>65288.5913292185</v>
      </c>
      <c r="HI152">
        <v>66923.388858081496</v>
      </c>
      <c r="HJ152">
        <v>63782.292083651497</v>
      </c>
      <c r="HK152">
        <v>64310.396046824702</v>
      </c>
      <c r="HL152">
        <v>61284.4270430822</v>
      </c>
      <c r="HM152">
        <v>59032.139368569602</v>
      </c>
      <c r="HN152">
        <v>60454.816002733904</v>
      </c>
      <c r="HO152">
        <v>56409.121429591301</v>
      </c>
      <c r="HP152">
        <v>54124.830668200499</v>
      </c>
      <c r="HQ152">
        <v>51530.238607419698</v>
      </c>
      <c r="HR152">
        <v>48490.9585235919</v>
      </c>
      <c r="HS152">
        <v>47033.435584600098</v>
      </c>
      <c r="HT152">
        <v>42515.641545118502</v>
      </c>
      <c r="HU152">
        <v>41293.222783803198</v>
      </c>
      <c r="HV152">
        <v>36998.1398380787</v>
      </c>
      <c r="HW152">
        <v>35605.117195500803</v>
      </c>
      <c r="HX152">
        <v>34208.322289631098</v>
      </c>
      <c r="HY152">
        <v>29325.072847120799</v>
      </c>
      <c r="HZ152">
        <v>30971.361833624102</v>
      </c>
      <c r="IA152">
        <v>30891.8046238682</v>
      </c>
      <c r="IB152">
        <v>29239.6760903006</v>
      </c>
      <c r="IC152">
        <v>24624.103330047801</v>
      </c>
      <c r="ID152">
        <v>25394.666880304401</v>
      </c>
      <c r="IE152">
        <v>24464.757917442599</v>
      </c>
      <c r="IF152">
        <v>22398.697293730798</v>
      </c>
      <c r="IG152">
        <v>20187.314036256401</v>
      </c>
      <c r="IH152">
        <v>21860.9004106678</v>
      </c>
      <c r="II152">
        <v>19040.3560361417</v>
      </c>
      <c r="IJ152">
        <v>18393.906614651602</v>
      </c>
      <c r="IK152">
        <v>22146.824040994201</v>
      </c>
      <c r="IL152">
        <v>19128.2211833246</v>
      </c>
      <c r="IM152">
        <v>17693.042019328201</v>
      </c>
      <c r="IN152">
        <v>12864.621060293501</v>
      </c>
      <c r="IO152">
        <v>15057.063516834</v>
      </c>
      <c r="IP152">
        <v>12976.9320740969</v>
      </c>
      <c r="IQ152">
        <v>13703.465504996901</v>
      </c>
      <c r="IR152">
        <v>13072.8545684159</v>
      </c>
      <c r="IS152">
        <v>12212.3107355218</v>
      </c>
      <c r="IT152">
        <v>11640.590794425199</v>
      </c>
      <c r="IU152">
        <v>11550.609446799501</v>
      </c>
      <c r="IV152">
        <v>15753.395498797099</v>
      </c>
      <c r="IW152">
        <v>13441.063392357401</v>
      </c>
      <c r="IX152">
        <v>12758.776776295599</v>
      </c>
      <c r="IY152">
        <v>13690.310741060601</v>
      </c>
      <c r="IZ152">
        <v>13472.408579131499</v>
      </c>
      <c r="JA152">
        <v>12850.301527216199</v>
      </c>
      <c r="JB152">
        <v>13729.880190305699</v>
      </c>
      <c r="JC152">
        <v>13202.6793405015</v>
      </c>
      <c r="JD152">
        <v>14990.8937011791</v>
      </c>
      <c r="JE152">
        <v>14784.740195082901</v>
      </c>
      <c r="JF152">
        <v>15370.5505416592</v>
      </c>
      <c r="JG152">
        <v>16276.635266400701</v>
      </c>
      <c r="JH152">
        <v>14269.9538818847</v>
      </c>
      <c r="JI152">
        <v>14311.504979171001</v>
      </c>
      <c r="JJ152">
        <v>16978.820071476101</v>
      </c>
      <c r="JK152">
        <v>16590.865460201301</v>
      </c>
      <c r="JL152">
        <v>17469.533589964201</v>
      </c>
      <c r="JM152">
        <v>15872.6493527454</v>
      </c>
      <c r="JN152">
        <v>15821.8115831712</v>
      </c>
      <c r="JO152">
        <v>16114.009302336801</v>
      </c>
      <c r="JP152">
        <v>13874.441648156901</v>
      </c>
      <c r="JQ152">
        <v>16816.964574268601</v>
      </c>
      <c r="JR152">
        <v>16271.686747347499</v>
      </c>
      <c r="JS152">
        <v>16511.698561062902</v>
      </c>
      <c r="JT152">
        <v>14859.1203787881</v>
      </c>
      <c r="JU152">
        <v>13243.337621811401</v>
      </c>
      <c r="JV152">
        <v>13679.1099097429</v>
      </c>
      <c r="JW152">
        <v>15038.9013606475</v>
      </c>
      <c r="JX152">
        <v>15894.672128735099</v>
      </c>
      <c r="JY152">
        <v>12100.5933190182</v>
      </c>
      <c r="JZ152">
        <v>12513.921382523</v>
      </c>
      <c r="KA152">
        <v>13778.6179943966</v>
      </c>
      <c r="KB152">
        <v>11180.3115391029</v>
      </c>
      <c r="KC152">
        <v>10622.205531608601</v>
      </c>
      <c r="KD152">
        <v>10444.8591136696</v>
      </c>
      <c r="KE152">
        <v>11179.775558099</v>
      </c>
      <c r="KF152">
        <v>11315.543431751499</v>
      </c>
      <c r="KG152">
        <v>12194.0532571003</v>
      </c>
      <c r="KH152">
        <v>10539.3810562044</v>
      </c>
      <c r="KI152">
        <v>8485.0347395074805</v>
      </c>
      <c r="KJ152">
        <v>8044.1901857080802</v>
      </c>
      <c r="KK152">
        <v>5730.4607149982703</v>
      </c>
      <c r="KL152">
        <v>6105.4209030855</v>
      </c>
      <c r="KM152">
        <v>4785.41283615868</v>
      </c>
      <c r="KN152">
        <v>6525.2573332825204</v>
      </c>
      <c r="KO152">
        <v>4230.7503013761898</v>
      </c>
      <c r="KP152">
        <v>4287.7307712300899</v>
      </c>
      <c r="KQ152">
        <v>5898.0767155066396</v>
      </c>
      <c r="KR152">
        <v>5311.5137268957496</v>
      </c>
      <c r="KS152">
        <v>3515.9341356130699</v>
      </c>
      <c r="KT152">
        <v>5754.5554558089298</v>
      </c>
      <c r="KU152">
        <v>7920.8064572654303</v>
      </c>
      <c r="KV152">
        <v>3747.5988795373</v>
      </c>
      <c r="KW152">
        <v>2356.0602894967001</v>
      </c>
      <c r="KX152">
        <v>2941.9876115777802</v>
      </c>
      <c r="KY152">
        <v>5697.64255831435</v>
      </c>
      <c r="KZ152">
        <v>4894.0598661965096</v>
      </c>
      <c r="LA152">
        <v>6244.0483286238996</v>
      </c>
      <c r="LB152">
        <v>7654.4882390238599</v>
      </c>
      <c r="LC152">
        <v>7864.8183620132904</v>
      </c>
      <c r="LD152">
        <v>8701.0705311797192</v>
      </c>
      <c r="LE152">
        <v>7250.6613064172998</v>
      </c>
      <c r="LF152">
        <v>9981.4904896733296</v>
      </c>
      <c r="LG152">
        <v>7495.1265937788203</v>
      </c>
      <c r="LH152">
        <v>6765.2208853265602</v>
      </c>
      <c r="LI152">
        <v>9754.8190288830301</v>
      </c>
      <c r="LJ152">
        <v>10766.4556333444</v>
      </c>
      <c r="LK152">
        <v>8248.2054654929707</v>
      </c>
      <c r="LL152">
        <v>6831.4905500253299</v>
      </c>
      <c r="LM152">
        <v>9740.9835080349094</v>
      </c>
      <c r="LN152">
        <v>9309.9598468167405</v>
      </c>
      <c r="LO152">
        <v>8939.4024266717406</v>
      </c>
      <c r="LP152">
        <v>8148.5163077401903</v>
      </c>
      <c r="LQ152">
        <v>6760.9803384115103</v>
      </c>
      <c r="LR152">
        <v>8848.1009065928702</v>
      </c>
      <c r="LS152">
        <v>6503.8117502392597</v>
      </c>
      <c r="LT152">
        <v>7819.6462989632701</v>
      </c>
      <c r="LU152">
        <v>7606.8652212649604</v>
      </c>
      <c r="LV152">
        <v>4682.5054318758803</v>
      </c>
      <c r="LW152">
        <v>7699.9744040498399</v>
      </c>
      <c r="LX152">
        <v>5365.79721814612</v>
      </c>
      <c r="LY152">
        <v>5448.33176050564</v>
      </c>
      <c r="LZ152">
        <v>6381.9203663347498</v>
      </c>
      <c r="MA152">
        <v>6762.5432097235298</v>
      </c>
      <c r="MB152">
        <v>5598.2247753601396</v>
      </c>
      <c r="MC152">
        <v>5373.0304463798002</v>
      </c>
      <c r="MD152">
        <v>5662.5823415208397</v>
      </c>
      <c r="ME152">
        <v>4662.14930376558</v>
      </c>
      <c r="MF152">
        <v>7125.4137643577697</v>
      </c>
      <c r="MG152">
        <v>6622.10529074646</v>
      </c>
      <c r="MH152">
        <v>6884.7764793645401</v>
      </c>
      <c r="MI152">
        <v>3715.6598642549902</v>
      </c>
      <c r="MJ152">
        <v>4770.9656673090703</v>
      </c>
      <c r="MK152">
        <v>6833.4594351099104</v>
      </c>
      <c r="ML152">
        <v>4845.0594322509596</v>
      </c>
      <c r="MM152">
        <v>6746.8611595025604</v>
      </c>
      <c r="MN152">
        <v>4862.3961399112904</v>
      </c>
      <c r="MO152">
        <v>3284.1419903322699</v>
      </c>
      <c r="MP152">
        <v>4025.5107676581501</v>
      </c>
      <c r="MQ152">
        <v>1627.43565071026</v>
      </c>
      <c r="MR152">
        <v>4628.8083283319602</v>
      </c>
      <c r="MS152">
        <v>3646.9151058299999</v>
      </c>
      <c r="MT152">
        <v>851.69519695922202</v>
      </c>
      <c r="MU152">
        <v>3513.91635639795</v>
      </c>
      <c r="MV152">
        <v>1537.7339483743201</v>
      </c>
      <c r="MW152">
        <v>3844.7045855915699</v>
      </c>
      <c r="MX152">
        <v>4097.9642450827296</v>
      </c>
      <c r="MY152">
        <v>2121.8189229744098</v>
      </c>
      <c r="MZ152">
        <v>4531.55812056782</v>
      </c>
      <c r="NA152">
        <v>2125.3477536426199</v>
      </c>
      <c r="NB152">
        <v>3441.4134293366301</v>
      </c>
      <c r="NC152">
        <v>4694.3045214392196</v>
      </c>
      <c r="ND152">
        <v>5470.2252255073299</v>
      </c>
      <c r="NE152">
        <v>4397.9913576681301</v>
      </c>
      <c r="NF152">
        <v>4610.7580010340298</v>
      </c>
      <c r="NG152">
        <v>3317.0242064806898</v>
      </c>
      <c r="NH152">
        <v>3597.5921622026299</v>
      </c>
      <c r="NI152">
        <v>2556.8790067828199</v>
      </c>
      <c r="NJ152">
        <v>3765.6773674287501</v>
      </c>
      <c r="NK152">
        <v>6441.7565449109497</v>
      </c>
      <c r="NL152">
        <v>2229.4737137336201</v>
      </c>
      <c r="NM152">
        <v>3349.74331353766</v>
      </c>
      <c r="NN152">
        <v>2298.5068890412099</v>
      </c>
      <c r="NO152">
        <v>2225.2760661202701</v>
      </c>
      <c r="NP152">
        <v>3199.1642206351398</v>
      </c>
      <c r="NQ152">
        <v>1162.24053457982</v>
      </c>
      <c r="NR152">
        <v>2531.0300265323499</v>
      </c>
      <c r="NS152">
        <v>1116.5256587685001</v>
      </c>
      <c r="NT152">
        <v>963.50425773115205</v>
      </c>
      <c r="NU152">
        <v>484.25621583264501</v>
      </c>
      <c r="NV152">
        <v>1232.9509389431601</v>
      </c>
      <c r="NW152">
        <v>344.05377685213</v>
      </c>
      <c r="NX152">
        <v>1245.5693520565501</v>
      </c>
      <c r="NY152">
        <v>393.22450304877299</v>
      </c>
      <c r="NZ152">
        <v>3555.1678465290502</v>
      </c>
      <c r="OA152">
        <v>4387.4070056304499</v>
      </c>
      <c r="OB152">
        <v>3245.8877733848299</v>
      </c>
      <c r="OC152">
        <v>1542.68714630062</v>
      </c>
      <c r="OD152">
        <v>3460.0527057120398</v>
      </c>
      <c r="OE152">
        <v>3653.8171206560501</v>
      </c>
      <c r="OF152">
        <v>1282.8557700414101</v>
      </c>
      <c r="OG152">
        <v>2820.69314467497</v>
      </c>
      <c r="OH152">
        <v>1816.13768131436</v>
      </c>
      <c r="OI152">
        <v>3548.2168585295899</v>
      </c>
      <c r="OJ152">
        <v>4592.3205359567301</v>
      </c>
      <c r="OK152">
        <v>3610.5151797768399</v>
      </c>
      <c r="OL152">
        <v>3026.4229594799499</v>
      </c>
      <c r="OM152">
        <v>4603.4165585835499</v>
      </c>
      <c r="ON152">
        <v>2613.1491200973701</v>
      </c>
      <c r="OO152">
        <v>7789.3112277990804</v>
      </c>
      <c r="OP152">
        <v>7350.2116046986703</v>
      </c>
      <c r="OQ152">
        <v>1425.02749218075</v>
      </c>
      <c r="OR152">
        <v>5362.1383736988</v>
      </c>
      <c r="OS152">
        <v>3422.0185989786901</v>
      </c>
      <c r="OT152">
        <v>5381.0564490425704</v>
      </c>
      <c r="OU152">
        <v>5270.1952792485199</v>
      </c>
      <c r="OV152">
        <v>4284.7179018773404</v>
      </c>
      <c r="OW152">
        <v>6510.7907949126902</v>
      </c>
      <c r="OX152">
        <v>3907.9072486165301</v>
      </c>
      <c r="OY152">
        <v>5062.6526014854098</v>
      </c>
      <c r="OZ152">
        <v>5558.4641614452203</v>
      </c>
      <c r="PA152">
        <v>5002.0858176510501</v>
      </c>
      <c r="PB152">
        <v>8397.8639068750399</v>
      </c>
      <c r="PC152">
        <v>6263.09211897359</v>
      </c>
      <c r="PD152">
        <v>6310.74885043826</v>
      </c>
      <c r="PE152">
        <v>5787.0902407140602</v>
      </c>
      <c r="PF152">
        <v>4442.03492794863</v>
      </c>
      <c r="PG152">
        <v>6611.3586444278098</v>
      </c>
      <c r="PH152">
        <v>5929.5652523830504</v>
      </c>
      <c r="PI152">
        <v>9144.3179689683093</v>
      </c>
      <c r="PJ152">
        <v>8417.5905421555308</v>
      </c>
      <c r="PK152">
        <v>5738.87812592932</v>
      </c>
      <c r="PL152">
        <v>5659.2977661633804</v>
      </c>
      <c r="PM152">
        <v>5898.3210247945399</v>
      </c>
      <c r="PN152">
        <v>6491.1646333419903</v>
      </c>
      <c r="PO152">
        <v>5894.7629498828101</v>
      </c>
      <c r="PP152">
        <v>6639.3214434950096</v>
      </c>
      <c r="PQ152">
        <v>7757.9948980233203</v>
      </c>
      <c r="PR152">
        <v>4572.5777918813201</v>
      </c>
      <c r="PS152">
        <v>5880.4965043519796</v>
      </c>
      <c r="PT152">
        <v>6312.3460137205502</v>
      </c>
      <c r="PU152">
        <v>3335.8756249677199</v>
      </c>
      <c r="PV152">
        <v>7195.12980693189</v>
      </c>
      <c r="PW152">
        <v>5694.2695369073699</v>
      </c>
      <c r="PX152">
        <v>7168.7156168908195</v>
      </c>
      <c r="PY152">
        <v>8736.9377897034192</v>
      </c>
      <c r="PZ152">
        <v>6864.9912971687299</v>
      </c>
      <c r="QA152">
        <v>4966.1159751094401</v>
      </c>
      <c r="QB152">
        <v>6267.7464344631398</v>
      </c>
      <c r="QC152">
        <v>8489.1863892274796</v>
      </c>
      <c r="QD152">
        <v>6075.2856570518798</v>
      </c>
      <c r="QE152">
        <v>6728.5459474804602</v>
      </c>
      <c r="QF152">
        <v>7934.6447500151799</v>
      </c>
      <c r="QG152">
        <v>6365.5467812758798</v>
      </c>
      <c r="QH152">
        <v>5911.7899334394597</v>
      </c>
      <c r="QI152">
        <v>7116.7252621160897</v>
      </c>
      <c r="QJ152">
        <v>6946.7856494422404</v>
      </c>
      <c r="QK152">
        <v>8773.8184197446899</v>
      </c>
      <c r="QL152">
        <v>6929.4468862777003</v>
      </c>
      <c r="QM152">
        <v>6763.4902778159303</v>
      </c>
      <c r="QN152">
        <v>10999.3866727401</v>
      </c>
      <c r="QO152">
        <v>7423.9925845620801</v>
      </c>
      <c r="QP152">
        <v>9085.4752241826409</v>
      </c>
      <c r="QQ152">
        <v>10066.7962977597</v>
      </c>
      <c r="QR152">
        <v>5815.2489033290203</v>
      </c>
      <c r="QS152">
        <v>5908.8553654498801</v>
      </c>
      <c r="QT152">
        <v>8396.3274370031904</v>
      </c>
      <c r="QU152">
        <v>8779.0945714813897</v>
      </c>
      <c r="QV152">
        <v>6420.5631506463696</v>
      </c>
      <c r="QW152">
        <v>6597.0251849747101</v>
      </c>
      <c r="QX152">
        <v>6189.9981431426204</v>
      </c>
      <c r="QY152">
        <v>6471.9459174917201</v>
      </c>
      <c r="QZ152">
        <v>6648.7593263372501</v>
      </c>
      <c r="RA152">
        <v>3674.7903540534098</v>
      </c>
      <c r="RB152">
        <v>4371.3962979833304</v>
      </c>
      <c r="RC152">
        <v>5304.2549243581698</v>
      </c>
      <c r="RD152">
        <v>3105.2012979640499</v>
      </c>
      <c r="RE152">
        <v>6020.87818137464</v>
      </c>
      <c r="RF152">
        <v>7356.2753584955699</v>
      </c>
      <c r="RG152">
        <v>5389.0569766079898</v>
      </c>
      <c r="RH152">
        <v>4462.4198579873901</v>
      </c>
      <c r="RI152">
        <v>5375.0299238383705</v>
      </c>
      <c r="RJ152">
        <v>3339.4872001441399</v>
      </c>
      <c r="RK152">
        <v>4814.5531227498204</v>
      </c>
      <c r="RL152">
        <v>7216.9208456788801</v>
      </c>
      <c r="RM152">
        <v>4408.0469723345605</v>
      </c>
      <c r="RN152">
        <v>4455.4332794127704</v>
      </c>
      <c r="RO152">
        <v>6773.8681650094904</v>
      </c>
      <c r="RP152">
        <v>4670.9189084878299</v>
      </c>
      <c r="RQ152">
        <v>4778.3070165288</v>
      </c>
      <c r="RR152">
        <v>8611.42799294617</v>
      </c>
      <c r="RS152">
        <v>6657.8945804452596</v>
      </c>
      <c r="RT152">
        <v>3844.73590241794</v>
      </c>
      <c r="RU152">
        <v>5131.4405217221702</v>
      </c>
      <c r="RV152">
        <v>5587.87179711931</v>
      </c>
      <c r="RW152">
        <v>5706.8914552290798</v>
      </c>
      <c r="RX152">
        <v>6125.50662735694</v>
      </c>
      <c r="RY152">
        <v>5914.6886625956604</v>
      </c>
      <c r="RZ152">
        <v>4372.9428839171496</v>
      </c>
      <c r="SA152">
        <v>5956.2064703913702</v>
      </c>
      <c r="SB152">
        <v>6436.8565722926096</v>
      </c>
      <c r="SC152">
        <v>4954.0756970423299</v>
      </c>
      <c r="SD152">
        <v>5724.2927246211602</v>
      </c>
      <c r="SE152">
        <v>3916.5570535637999</v>
      </c>
      <c r="SF152">
        <v>2688.0453043429602</v>
      </c>
      <c r="SG152">
        <v>5873.8002504501401</v>
      </c>
      <c r="SH152">
        <v>3899.9967975606401</v>
      </c>
      <c r="SI152">
        <v>2543.4340955837001</v>
      </c>
      <c r="SJ152">
        <v>2081.6816028807002</v>
      </c>
      <c r="SK152">
        <v>1515.6255395415401</v>
      </c>
      <c r="SL152">
        <v>1999.1507612187099</v>
      </c>
      <c r="SM152">
        <v>3638.1083014753799</v>
      </c>
      <c r="SN152">
        <v>4215.6859268420403</v>
      </c>
      <c r="SO152">
        <v>645.11452282937898</v>
      </c>
      <c r="SP152">
        <v>3621.2103765760598</v>
      </c>
      <c r="SQ152">
        <v>2352.44191260654</v>
      </c>
      <c r="SR152">
        <v>5061.5696239828703</v>
      </c>
      <c r="SS152">
        <v>4122.4615544785001</v>
      </c>
      <c r="ST152">
        <v>3782.75642762281</v>
      </c>
    </row>
    <row r="153" spans="1:514" x14ac:dyDescent="0.25">
      <c r="A153" s="1">
        <v>10.3</v>
      </c>
      <c r="B153" s="1">
        <v>4.8000000000000001E-2</v>
      </c>
      <c r="C153" s="1">
        <v>0.2</v>
      </c>
      <c r="E153">
        <v>3042.68230293837</v>
      </c>
      <c r="F153">
        <v>4292.9859457747798</v>
      </c>
      <c r="G153">
        <v>5710.4871816619998</v>
      </c>
      <c r="H153">
        <v>3413.4832956135801</v>
      </c>
      <c r="I153">
        <v>7230.2996584181301</v>
      </c>
      <c r="J153">
        <v>3337.1832472033998</v>
      </c>
      <c r="K153">
        <v>4558.9462579045103</v>
      </c>
      <c r="L153">
        <v>4628.1700128020802</v>
      </c>
      <c r="M153">
        <v>5826.3786698704598</v>
      </c>
      <c r="N153">
        <v>6917.8539762666596</v>
      </c>
      <c r="O153">
        <v>5912.5311282974899</v>
      </c>
      <c r="P153">
        <v>5593.2025741562302</v>
      </c>
      <c r="Q153">
        <v>4579.7436896772597</v>
      </c>
      <c r="R153">
        <v>4740.6888243590602</v>
      </c>
      <c r="S153">
        <v>3989.50450395896</v>
      </c>
      <c r="T153">
        <v>5348.9240609771005</v>
      </c>
      <c r="U153">
        <v>6330.0442412515404</v>
      </c>
      <c r="V153">
        <v>9136.0201902673507</v>
      </c>
      <c r="W153">
        <v>7518.8611850106199</v>
      </c>
      <c r="X153">
        <v>6656.1979795633097</v>
      </c>
      <c r="Y153">
        <v>9242.7143677242693</v>
      </c>
      <c r="Z153">
        <v>7423.91889684946</v>
      </c>
      <c r="AA153">
        <v>10294.9874034329</v>
      </c>
      <c r="AB153">
        <v>10707.990548457599</v>
      </c>
      <c r="AC153">
        <v>8860.8500823320792</v>
      </c>
      <c r="AD153">
        <v>11892.763050949699</v>
      </c>
      <c r="AE153">
        <v>11767.688408665899</v>
      </c>
      <c r="AF153">
        <v>15267.427607458199</v>
      </c>
      <c r="AG153">
        <v>14977.977581708201</v>
      </c>
      <c r="AH153">
        <v>16236.6079820056</v>
      </c>
      <c r="AI153">
        <v>21944.437026666899</v>
      </c>
      <c r="AJ153">
        <v>20722.092186214999</v>
      </c>
      <c r="AK153">
        <v>23973.1318275427</v>
      </c>
      <c r="AL153">
        <v>27893.924170631599</v>
      </c>
      <c r="AM153">
        <v>31753.445357825502</v>
      </c>
      <c r="AN153">
        <v>35398.306487167698</v>
      </c>
      <c r="AO153">
        <v>42562.691298969497</v>
      </c>
      <c r="AP153">
        <v>48394.778348784697</v>
      </c>
      <c r="AQ153">
        <v>61633.1893052741</v>
      </c>
      <c r="AR153">
        <v>72209.109720845299</v>
      </c>
      <c r="AS153">
        <v>93030.592719717402</v>
      </c>
      <c r="AT153">
        <v>112340.002654023</v>
      </c>
      <c r="AU153">
        <v>143318.435056527</v>
      </c>
      <c r="AV153">
        <v>182783.57259764799</v>
      </c>
      <c r="AW153">
        <v>214616.94972858799</v>
      </c>
      <c r="AX153">
        <v>260630.80953762101</v>
      </c>
      <c r="AY153">
        <v>307659.10166387999</v>
      </c>
      <c r="AZ153">
        <v>339976.74820353498</v>
      </c>
      <c r="BA153">
        <v>360784.82639359898</v>
      </c>
      <c r="BB153">
        <v>383899.01817946602</v>
      </c>
      <c r="BC153">
        <v>382831.31074861402</v>
      </c>
      <c r="BD153">
        <v>374141.91875969199</v>
      </c>
      <c r="BE153">
        <v>368002.86759706697</v>
      </c>
      <c r="BF153">
        <v>350050.92223480501</v>
      </c>
      <c r="BG153">
        <v>321756.37843818602</v>
      </c>
      <c r="BH153">
        <v>280831.56043207599</v>
      </c>
      <c r="BI153">
        <v>255984.50369043599</v>
      </c>
      <c r="BJ153">
        <v>215997.464064614</v>
      </c>
      <c r="BK153">
        <v>173616.46802671999</v>
      </c>
      <c r="BL153">
        <v>139840.94110135801</v>
      </c>
      <c r="BM153">
        <v>106455.410413322</v>
      </c>
      <c r="BN153">
        <v>76901.588320438605</v>
      </c>
      <c r="BO153">
        <v>51191.062704306401</v>
      </c>
      <c r="BP153">
        <v>48268.711673648097</v>
      </c>
      <c r="BQ153">
        <v>54261.592486403097</v>
      </c>
      <c r="BR153">
        <v>64292.2609921291</v>
      </c>
      <c r="BS153">
        <v>68051.402534951994</v>
      </c>
      <c r="BT153">
        <v>75887.491730373498</v>
      </c>
      <c r="BU153">
        <v>72147.402003732597</v>
      </c>
      <c r="BV153">
        <v>72939.913011241995</v>
      </c>
      <c r="BW153">
        <v>73088.259685842495</v>
      </c>
      <c r="BX153">
        <v>69408.7511531786</v>
      </c>
      <c r="BY153">
        <v>67721.006234123794</v>
      </c>
      <c r="BZ153">
        <v>70044.813652359298</v>
      </c>
      <c r="CA153">
        <v>65764.716053839205</v>
      </c>
      <c r="CB153">
        <v>61544.637212027599</v>
      </c>
      <c r="CC153">
        <v>57505.408150276002</v>
      </c>
      <c r="CD153">
        <v>53362.434667636102</v>
      </c>
      <c r="CE153">
        <v>46560.455664883899</v>
      </c>
      <c r="CF153">
        <v>40059.287913186003</v>
      </c>
      <c r="CG153">
        <v>35480.653601234299</v>
      </c>
      <c r="CH153">
        <v>30888.6662652911</v>
      </c>
      <c r="CI153">
        <v>30730.237750919201</v>
      </c>
      <c r="CJ153">
        <v>27944.427488213201</v>
      </c>
      <c r="CK153">
        <v>26989.050883539199</v>
      </c>
      <c r="CL153">
        <v>28195.651119846701</v>
      </c>
      <c r="CM153">
        <v>25849.899359093499</v>
      </c>
      <c r="CN153">
        <v>26581.352097741401</v>
      </c>
      <c r="CO153">
        <v>23637.8050059333</v>
      </c>
      <c r="CP153">
        <v>19507.203386973801</v>
      </c>
      <c r="CQ153">
        <v>16537.136667101098</v>
      </c>
      <c r="CR153">
        <v>12852.8153952346</v>
      </c>
      <c r="CS153">
        <v>11982.830487208999</v>
      </c>
      <c r="CT153">
        <v>9825.07945843977</v>
      </c>
      <c r="CU153">
        <v>8178.8454444077497</v>
      </c>
      <c r="CV153">
        <v>8087.1970512584903</v>
      </c>
      <c r="CW153">
        <v>9588.21733535577</v>
      </c>
      <c r="CX153">
        <v>11386.8514558401</v>
      </c>
      <c r="CY153">
        <v>9851.0546877249999</v>
      </c>
      <c r="CZ153">
        <v>13814.182740166299</v>
      </c>
      <c r="DA153">
        <v>16050.159082251599</v>
      </c>
      <c r="DB153">
        <v>17752.7518713924</v>
      </c>
      <c r="DC153">
        <v>17635.077785970701</v>
      </c>
      <c r="DD153">
        <v>20543.031718419301</v>
      </c>
      <c r="DE153">
        <v>24568.4199569784</v>
      </c>
      <c r="DF153">
        <v>19525.755188597599</v>
      </c>
      <c r="DG153">
        <v>22736.470644201701</v>
      </c>
      <c r="DH153">
        <v>22517.655473771501</v>
      </c>
      <c r="DI153">
        <v>20346.545970813</v>
      </c>
      <c r="DJ153">
        <v>20791.598222591201</v>
      </c>
      <c r="DK153">
        <v>16024.442130788</v>
      </c>
      <c r="DL153">
        <v>18197.015981004301</v>
      </c>
      <c r="DM153">
        <v>16105.5251253232</v>
      </c>
      <c r="DN153">
        <v>16035.6049560554</v>
      </c>
      <c r="DO153">
        <v>12998.930243372801</v>
      </c>
      <c r="DP153">
        <v>13607.8533599123</v>
      </c>
      <c r="DQ153">
        <v>11152.871644255099</v>
      </c>
      <c r="DR153">
        <v>10083.2833047896</v>
      </c>
      <c r="DS153">
        <v>13105.2506310106</v>
      </c>
      <c r="DT153">
        <v>12627.1951671881</v>
      </c>
      <c r="DU153">
        <v>10282.4843208652</v>
      </c>
      <c r="DV153">
        <v>8951.4507311068792</v>
      </c>
      <c r="DW153">
        <v>10051.485885398701</v>
      </c>
      <c r="DX153">
        <v>9220.3512350772708</v>
      </c>
      <c r="DY153">
        <v>9144.4346378409991</v>
      </c>
      <c r="DZ153">
        <v>6389.4125824610701</v>
      </c>
      <c r="EA153">
        <v>10173.294622782199</v>
      </c>
      <c r="EB153">
        <v>7121.9798744525697</v>
      </c>
      <c r="EC153">
        <v>7170.4199576069304</v>
      </c>
      <c r="ED153">
        <v>6902.7092717518299</v>
      </c>
      <c r="EE153">
        <v>4958.1702554942103</v>
      </c>
      <c r="EF153">
        <v>6041.3945728609297</v>
      </c>
      <c r="EG153">
        <v>5254.3601398599603</v>
      </c>
      <c r="EH153">
        <v>7679.6339773710397</v>
      </c>
      <c r="EI153">
        <v>5176.8238232151098</v>
      </c>
      <c r="EJ153">
        <v>9141.4616148380501</v>
      </c>
      <c r="EK153">
        <v>9266.1248375010091</v>
      </c>
      <c r="EL153">
        <v>6385.8842166478098</v>
      </c>
      <c r="EM153">
        <v>9019.9823544905394</v>
      </c>
      <c r="EN153">
        <v>6959.7820885194296</v>
      </c>
      <c r="EO153">
        <v>9294.3459707408092</v>
      </c>
      <c r="EP153">
        <v>11921.169847503499</v>
      </c>
      <c r="EQ153">
        <v>9303.6832746741893</v>
      </c>
      <c r="ER153">
        <v>10160.3061847469</v>
      </c>
      <c r="ES153">
        <v>10894.2420552043</v>
      </c>
      <c r="ET153">
        <v>11696.531043974799</v>
      </c>
      <c r="EU153">
        <v>12940.5278066761</v>
      </c>
      <c r="EV153">
        <v>10626.1526381041</v>
      </c>
      <c r="EW153">
        <v>10838.5406567511</v>
      </c>
      <c r="EX153">
        <v>10127.8312067468</v>
      </c>
      <c r="EY153">
        <v>11811.871280417499</v>
      </c>
      <c r="EZ153">
        <v>12399.1540443344</v>
      </c>
      <c r="FA153">
        <v>12875.112856056699</v>
      </c>
      <c r="FB153">
        <v>11365.3331330695</v>
      </c>
      <c r="FC153">
        <v>12827.8030322666</v>
      </c>
      <c r="FD153">
        <v>11548.909213769501</v>
      </c>
      <c r="FE153">
        <v>5363.2044642250503</v>
      </c>
      <c r="FF153">
        <v>10406.7834965616</v>
      </c>
      <c r="FG153">
        <v>11335.0627933627</v>
      </c>
      <c r="FH153">
        <v>9001.2210412343102</v>
      </c>
      <c r="FI153">
        <v>7182.4805697182801</v>
      </c>
      <c r="FJ153">
        <v>9370.0300650375102</v>
      </c>
      <c r="FK153">
        <v>6326.8726238335103</v>
      </c>
      <c r="FL153">
        <v>5772.0159249100097</v>
      </c>
      <c r="FM153">
        <v>5432.2329715922097</v>
      </c>
      <c r="FN153">
        <v>2849.9290959284899</v>
      </c>
      <c r="FO153">
        <v>4442.1044358676199</v>
      </c>
      <c r="FP153">
        <v>1807.82070218786</v>
      </c>
      <c r="FQ153">
        <v>3211.8708632726598</v>
      </c>
      <c r="FR153">
        <v>1486.70146510111</v>
      </c>
      <c r="FS153">
        <v>2853.2435433024302</v>
      </c>
      <c r="FT153">
        <v>1291.5631225008101</v>
      </c>
      <c r="FU153">
        <v>4795.8837255656599</v>
      </c>
      <c r="FV153">
        <v>3216.0923666585099</v>
      </c>
      <c r="FW153">
        <v>6279.5072065328905</v>
      </c>
      <c r="FX153">
        <v>7679.1129103711701</v>
      </c>
      <c r="FY153">
        <v>12055.0188800333</v>
      </c>
      <c r="FZ153">
        <v>14927.720729435099</v>
      </c>
      <c r="GA153">
        <v>15920.781101423599</v>
      </c>
      <c r="GB153">
        <v>18779.866326272801</v>
      </c>
      <c r="GC153">
        <v>22277.836798894401</v>
      </c>
      <c r="GD153">
        <v>27070.9157410154</v>
      </c>
      <c r="GE153">
        <v>30855.412852095102</v>
      </c>
      <c r="GF153">
        <v>36311.806565394501</v>
      </c>
      <c r="GG153">
        <v>42380.095886524803</v>
      </c>
      <c r="GH153">
        <v>44460.971793379897</v>
      </c>
      <c r="GI153">
        <v>50720.928480795599</v>
      </c>
      <c r="GJ153">
        <v>55852.327893480098</v>
      </c>
      <c r="GK153">
        <v>55802.741859365502</v>
      </c>
      <c r="GL153">
        <v>64526.468734120703</v>
      </c>
      <c r="GM153">
        <v>70700.061950657095</v>
      </c>
      <c r="GN153">
        <v>70290.243434725198</v>
      </c>
      <c r="GO153">
        <v>72572.599423843407</v>
      </c>
      <c r="GP153">
        <v>74812.696961178604</v>
      </c>
      <c r="GQ153">
        <v>76447.211846990205</v>
      </c>
      <c r="GR153">
        <v>77685.205537537695</v>
      </c>
      <c r="GS153">
        <v>78780.695811345504</v>
      </c>
      <c r="GT153">
        <v>79233.714734729598</v>
      </c>
      <c r="GU153">
        <v>76927.110543137402</v>
      </c>
      <c r="GV153">
        <v>74422.246524515998</v>
      </c>
      <c r="GW153">
        <v>75550.951013351194</v>
      </c>
      <c r="GX153">
        <v>72127.355231820606</v>
      </c>
      <c r="GY153">
        <v>70676.743062399502</v>
      </c>
      <c r="GZ153">
        <v>70740.846003225102</v>
      </c>
      <c r="HA153">
        <v>68023.022039203104</v>
      </c>
      <c r="HB153">
        <v>70180.268861992095</v>
      </c>
      <c r="HC153">
        <v>69750.567458265301</v>
      </c>
      <c r="HD153">
        <v>68429.839952194205</v>
      </c>
      <c r="HE153">
        <v>66800.172587705194</v>
      </c>
      <c r="HF153">
        <v>67517.813799392505</v>
      </c>
      <c r="HG153">
        <v>65793.768379232497</v>
      </c>
      <c r="HH153">
        <v>64784.432775352703</v>
      </c>
      <c r="HI153">
        <v>64662.774211085998</v>
      </c>
      <c r="HJ153">
        <v>64730.627526404103</v>
      </c>
      <c r="HK153">
        <v>66284.867563872001</v>
      </c>
      <c r="HL153">
        <v>60266.418861322803</v>
      </c>
      <c r="HM153">
        <v>57619.988768693802</v>
      </c>
      <c r="HN153">
        <v>55655.955486467603</v>
      </c>
      <c r="HO153">
        <v>52792.285115951097</v>
      </c>
      <c r="HP153">
        <v>51472.666860629302</v>
      </c>
      <c r="HQ153">
        <v>49340.139647237702</v>
      </c>
      <c r="HR153">
        <v>49908.207752092203</v>
      </c>
      <c r="HS153">
        <v>43756.698887480197</v>
      </c>
      <c r="HT153">
        <v>42147.794346307499</v>
      </c>
      <c r="HU153">
        <v>43069.093704571504</v>
      </c>
      <c r="HV153">
        <v>34870.424590608804</v>
      </c>
      <c r="HW153">
        <v>35024.813540720701</v>
      </c>
      <c r="HX153">
        <v>36170.248063909101</v>
      </c>
      <c r="HY153">
        <v>32389.073753548801</v>
      </c>
      <c r="HZ153">
        <v>31440.877831145601</v>
      </c>
      <c r="IA153">
        <v>28974.012580692299</v>
      </c>
      <c r="IB153">
        <v>27377.293584596198</v>
      </c>
      <c r="IC153">
        <v>29055.7395929585</v>
      </c>
      <c r="ID153">
        <v>24752.902436269698</v>
      </c>
      <c r="IE153">
        <v>23602.896021753299</v>
      </c>
      <c r="IF153">
        <v>22685.459192992901</v>
      </c>
      <c r="IG153">
        <v>21350.668831581101</v>
      </c>
      <c r="IH153">
        <v>24534.735578444801</v>
      </c>
      <c r="II153">
        <v>19394.3415970682</v>
      </c>
      <c r="IJ153">
        <v>18109.364384382599</v>
      </c>
      <c r="IK153">
        <v>18463.392540905599</v>
      </c>
      <c r="IL153">
        <v>17744.1736622711</v>
      </c>
      <c r="IM153">
        <v>18029.992484477199</v>
      </c>
      <c r="IN153">
        <v>14615.303755630001</v>
      </c>
      <c r="IO153">
        <v>14830.5905275859</v>
      </c>
      <c r="IP153">
        <v>15293.481239926299</v>
      </c>
      <c r="IQ153">
        <v>13987.787705656399</v>
      </c>
      <c r="IR153">
        <v>14568.8395995269</v>
      </c>
      <c r="IS153">
        <v>11478.1002004276</v>
      </c>
      <c r="IT153">
        <v>12559.973010563501</v>
      </c>
      <c r="IU153">
        <v>12286.6077367916</v>
      </c>
      <c r="IV153">
        <v>10221.668903666699</v>
      </c>
      <c r="IW153">
        <v>15889.376375993401</v>
      </c>
      <c r="IX153">
        <v>12619.246975460501</v>
      </c>
      <c r="IY153">
        <v>12282.402431462</v>
      </c>
      <c r="IZ153">
        <v>12968.1420387857</v>
      </c>
      <c r="JA153">
        <v>12873.5667880031</v>
      </c>
      <c r="JB153">
        <v>16047.1514614152</v>
      </c>
      <c r="JC153">
        <v>14045.9488556748</v>
      </c>
      <c r="JD153">
        <v>14543.824395727999</v>
      </c>
      <c r="JE153">
        <v>15287.754336600299</v>
      </c>
      <c r="JF153">
        <v>13684.0793759915</v>
      </c>
      <c r="JG153">
        <v>15698.2313850396</v>
      </c>
      <c r="JH153">
        <v>14838.033457940101</v>
      </c>
      <c r="JI153">
        <v>18076.0828951738</v>
      </c>
      <c r="JJ153">
        <v>17590.3143548519</v>
      </c>
      <c r="JK153">
        <v>16520.607395168001</v>
      </c>
      <c r="JL153">
        <v>16401.330439995902</v>
      </c>
      <c r="JM153">
        <v>13696.192937915301</v>
      </c>
      <c r="JN153">
        <v>19680.3227455456</v>
      </c>
      <c r="JO153">
        <v>15937.638332709301</v>
      </c>
      <c r="JP153">
        <v>15258.504405195599</v>
      </c>
      <c r="JQ153">
        <v>17665.080424132098</v>
      </c>
      <c r="JR153">
        <v>15385.6399551297</v>
      </c>
      <c r="JS153">
        <v>14919.198845533499</v>
      </c>
      <c r="JT153">
        <v>14531.561138446301</v>
      </c>
      <c r="JU153">
        <v>15502.0902357862</v>
      </c>
      <c r="JV153">
        <v>14950.0084109493</v>
      </c>
      <c r="JW153">
        <v>13119.10825519</v>
      </c>
      <c r="JX153">
        <v>11929.900419960401</v>
      </c>
      <c r="JY153">
        <v>15895.1233511351</v>
      </c>
      <c r="JZ153">
        <v>13086.249801058</v>
      </c>
      <c r="KA153">
        <v>12463.938425353101</v>
      </c>
      <c r="KB153">
        <v>15167.1611401964</v>
      </c>
      <c r="KC153">
        <v>12029.2141228088</v>
      </c>
      <c r="KD153">
        <v>10948.7604212146</v>
      </c>
      <c r="KE153">
        <v>11841.4957134415</v>
      </c>
      <c r="KF153">
        <v>7807.32546759243</v>
      </c>
      <c r="KG153">
        <v>9127.2060579961308</v>
      </c>
      <c r="KH153">
        <v>10655.768091025</v>
      </c>
      <c r="KI153">
        <v>4021.8629083791102</v>
      </c>
      <c r="KJ153">
        <v>8353.3658390121709</v>
      </c>
      <c r="KK153">
        <v>7709.5358039836801</v>
      </c>
      <c r="KL153">
        <v>4917.2088801521804</v>
      </c>
      <c r="KM153">
        <v>7796.9202938989501</v>
      </c>
      <c r="KN153">
        <v>5081.95442040327</v>
      </c>
      <c r="KO153">
        <v>4554.8798364794102</v>
      </c>
      <c r="KP153">
        <v>2904.81322097251</v>
      </c>
      <c r="KQ153">
        <v>2827.7472338224702</v>
      </c>
      <c r="KR153">
        <v>4432.5727316439898</v>
      </c>
      <c r="KS153">
        <v>1751.62705775012</v>
      </c>
      <c r="KT153">
        <v>6248.5468260532898</v>
      </c>
      <c r="KU153">
        <v>5412.7020563751403</v>
      </c>
      <c r="KV153">
        <v>4172.4620475062302</v>
      </c>
      <c r="KW153">
        <v>5198.1399304464203</v>
      </c>
      <c r="KX153">
        <v>5182.8527980471399</v>
      </c>
      <c r="KY153">
        <v>8339.0388726573001</v>
      </c>
      <c r="KZ153">
        <v>6709.5478181628296</v>
      </c>
      <c r="LA153">
        <v>5170.4604379528</v>
      </c>
      <c r="LB153">
        <v>8480.1716900784595</v>
      </c>
      <c r="LC153">
        <v>9557.7970907075596</v>
      </c>
      <c r="LD153">
        <v>9519.4040106260509</v>
      </c>
      <c r="LE153">
        <v>9659.3852265928708</v>
      </c>
      <c r="LF153">
        <v>7638.2308919837096</v>
      </c>
      <c r="LG153">
        <v>9224.8113165082705</v>
      </c>
      <c r="LH153">
        <v>9734.1620478927198</v>
      </c>
      <c r="LI153">
        <v>10944.0544724599</v>
      </c>
      <c r="LJ153">
        <v>9280.2543433845294</v>
      </c>
      <c r="LK153">
        <v>9791.3041811900493</v>
      </c>
      <c r="LL153">
        <v>10977.218010057701</v>
      </c>
      <c r="LM153">
        <v>7304.0787070753204</v>
      </c>
      <c r="LN153">
        <v>9085.5516689511805</v>
      </c>
      <c r="LO153">
        <v>12137.6921626855</v>
      </c>
      <c r="LP153">
        <v>10213.218680620101</v>
      </c>
      <c r="LQ153">
        <v>5474.3344946573297</v>
      </c>
      <c r="LR153">
        <v>8168.7892352008703</v>
      </c>
      <c r="LS153">
        <v>7006.1204453073597</v>
      </c>
      <c r="LT153">
        <v>9270.5186320870398</v>
      </c>
      <c r="LU153">
        <v>7915.1279148393696</v>
      </c>
      <c r="LV153">
        <v>7337.9131956744104</v>
      </c>
      <c r="LW153">
        <v>7211.0760547908603</v>
      </c>
      <c r="LX153">
        <v>2781.4197467614699</v>
      </c>
      <c r="LY153">
        <v>6010.8666087534102</v>
      </c>
      <c r="LZ153">
        <v>7092.0599327544296</v>
      </c>
      <c r="MA153">
        <v>6703.0951252064597</v>
      </c>
      <c r="MB153">
        <v>3598.57042677562</v>
      </c>
      <c r="MC153">
        <v>7040.9993455057001</v>
      </c>
      <c r="MD153">
        <v>7411.4705001467901</v>
      </c>
      <c r="ME153">
        <v>4726.6111964394504</v>
      </c>
      <c r="MF153">
        <v>4712.6033586165404</v>
      </c>
      <c r="MG153">
        <v>2005.67814438297</v>
      </c>
      <c r="MH153">
        <v>4711.7841649114198</v>
      </c>
      <c r="MI153">
        <v>4467.0448729648497</v>
      </c>
      <c r="MJ153">
        <v>4486.6120272829603</v>
      </c>
      <c r="MK153">
        <v>5051.4660954003402</v>
      </c>
      <c r="ML153">
        <v>3565.8406422504099</v>
      </c>
      <c r="MM153">
        <v>3961.25465324173</v>
      </c>
      <c r="MN153">
        <v>4672.5443841565602</v>
      </c>
      <c r="MO153">
        <v>3357.9885980235899</v>
      </c>
      <c r="MP153">
        <v>2238.96449106098</v>
      </c>
      <c r="MQ153">
        <v>2994.6776860795699</v>
      </c>
      <c r="MR153">
        <v>2387.7027856558302</v>
      </c>
      <c r="MS153">
        <v>3565.29505292772</v>
      </c>
      <c r="MT153">
        <v>5200.74579206014</v>
      </c>
      <c r="MU153">
        <v>5156.7162225026996</v>
      </c>
      <c r="MV153">
        <v>1638.2630065212099</v>
      </c>
      <c r="MW153">
        <v>3318.0453332515499</v>
      </c>
      <c r="MX153">
        <v>4014.58277621247</v>
      </c>
      <c r="MY153">
        <v>3680.1987156875198</v>
      </c>
      <c r="MZ153">
        <v>6078.1714891657502</v>
      </c>
      <c r="NA153">
        <v>3312.8247938970899</v>
      </c>
      <c r="NB153">
        <v>4651.5136371240797</v>
      </c>
      <c r="NC153">
        <v>4607.3756167253296</v>
      </c>
      <c r="ND153">
        <v>2514.7945943503801</v>
      </c>
      <c r="NE153">
        <v>3170.1479668573202</v>
      </c>
      <c r="NF153">
        <v>1791.1910931704001</v>
      </c>
      <c r="NG153">
        <v>3779.8939939020802</v>
      </c>
      <c r="NH153">
        <v>1915.03092096452</v>
      </c>
      <c r="NI153">
        <v>3196.0480319193398</v>
      </c>
      <c r="NJ153">
        <v>5082.7845549212598</v>
      </c>
      <c r="NK153">
        <v>1907.80779798494</v>
      </c>
      <c r="NL153">
        <v>3172.9670696072199</v>
      </c>
      <c r="NM153">
        <v>4808.3367556355397</v>
      </c>
      <c r="NN153">
        <v>2846.0716968871402</v>
      </c>
      <c r="NO153">
        <v>2205.07730367559</v>
      </c>
      <c r="NP153">
        <v>2871.5461686478402</v>
      </c>
      <c r="NQ153">
        <v>3014.7306645619201</v>
      </c>
      <c r="NR153">
        <v>1685.7753085545701</v>
      </c>
      <c r="NS153">
        <v>923.00953438270403</v>
      </c>
      <c r="NT153">
        <v>2306.9105895540802</v>
      </c>
      <c r="NU153">
        <v>1265.2527859234399</v>
      </c>
      <c r="NV153">
        <v>1111.5643734729199</v>
      </c>
      <c r="NW153">
        <v>1141.26703708061</v>
      </c>
      <c r="NX153">
        <v>447.43591839406798</v>
      </c>
      <c r="NY153">
        <v>483.06037789506303</v>
      </c>
      <c r="NZ153">
        <v>2054.4456343645802</v>
      </c>
      <c r="OA153">
        <v>3839.9541534042301</v>
      </c>
      <c r="OB153">
        <v>4256.3293934796302</v>
      </c>
      <c r="OC153">
        <v>3959.4250174917302</v>
      </c>
      <c r="OD153">
        <v>3003.2200008110299</v>
      </c>
      <c r="OE153">
        <v>1604.73782705899</v>
      </c>
      <c r="OF153">
        <v>717.58851946777202</v>
      </c>
      <c r="OG153">
        <v>2023.0814495889799</v>
      </c>
      <c r="OH153">
        <v>3166.8235195218399</v>
      </c>
      <c r="OI153">
        <v>3121.1867739407799</v>
      </c>
      <c r="OJ153">
        <v>1208.7454412628799</v>
      </c>
      <c r="OK153">
        <v>2139.92341406163</v>
      </c>
      <c r="OL153">
        <v>4808.1114124464402</v>
      </c>
      <c r="OM153">
        <v>3716.0138198763598</v>
      </c>
      <c r="ON153">
        <v>1292.5654040067</v>
      </c>
      <c r="OO153">
        <v>4661.95149197105</v>
      </c>
      <c r="OP153">
        <v>3264.86370929134</v>
      </c>
      <c r="OQ153">
        <v>3550.99982827041</v>
      </c>
      <c r="OR153">
        <v>4349.5012140585004</v>
      </c>
      <c r="OS153">
        <v>5204.5217770538102</v>
      </c>
      <c r="OT153">
        <v>5573.5889583265298</v>
      </c>
      <c r="OU153">
        <v>5380.9461411004404</v>
      </c>
      <c r="OV153">
        <v>5007.1887993576502</v>
      </c>
      <c r="OW153">
        <v>4451.0585018763904</v>
      </c>
      <c r="OX153">
        <v>5566.4442011317497</v>
      </c>
      <c r="OY153">
        <v>5140.3872612822097</v>
      </c>
      <c r="OZ153">
        <v>5243.4876129955301</v>
      </c>
      <c r="PA153">
        <v>6139.9615829806799</v>
      </c>
      <c r="PB153">
        <v>8393.2624610606308</v>
      </c>
      <c r="PC153">
        <v>6549.3789460143998</v>
      </c>
      <c r="PD153">
        <v>7771.4541777630102</v>
      </c>
      <c r="PE153">
        <v>7884.9801991344202</v>
      </c>
      <c r="PF153">
        <v>8219.0738294702205</v>
      </c>
      <c r="PG153">
        <v>9619.0011745806405</v>
      </c>
      <c r="PH153">
        <v>9560.0025859510206</v>
      </c>
      <c r="PI153">
        <v>6163.3568003600503</v>
      </c>
      <c r="PJ153">
        <v>5554.5598840033899</v>
      </c>
      <c r="PK153">
        <v>8123.1949046109503</v>
      </c>
      <c r="PL153">
        <v>5297.2425958210697</v>
      </c>
      <c r="PM153">
        <v>7057.98097093664</v>
      </c>
      <c r="PN153">
        <v>5434.6049128720497</v>
      </c>
      <c r="PO153">
        <v>6739.8018477388696</v>
      </c>
      <c r="PP153">
        <v>6697.6253632949301</v>
      </c>
      <c r="PQ153">
        <v>8765.9294296425196</v>
      </c>
      <c r="PR153">
        <v>6701.7644667698996</v>
      </c>
      <c r="PS153">
        <v>6363.4423625174904</v>
      </c>
      <c r="PT153">
        <v>7068.3794515886402</v>
      </c>
      <c r="PU153">
        <v>5543.1423015433702</v>
      </c>
      <c r="PV153">
        <v>9387.9985842426595</v>
      </c>
      <c r="PW153">
        <v>6757.17145125976</v>
      </c>
      <c r="PX153">
        <v>8026.2534937789296</v>
      </c>
      <c r="PY153">
        <v>5365.2118442365399</v>
      </c>
      <c r="PZ153">
        <v>6159.3524637171804</v>
      </c>
      <c r="QA153">
        <v>6691.6086082776701</v>
      </c>
      <c r="QB153">
        <v>6965.5943748633399</v>
      </c>
      <c r="QC153">
        <v>7919.1664124205899</v>
      </c>
      <c r="QD153">
        <v>4946.5840399182098</v>
      </c>
      <c r="QE153">
        <v>8102.2784394344899</v>
      </c>
      <c r="QF153">
        <v>6566.9266820297898</v>
      </c>
      <c r="QG153">
        <v>7952.9990594762003</v>
      </c>
      <c r="QH153">
        <v>7657.53644336039</v>
      </c>
      <c r="QI153">
        <v>9521.7509366812301</v>
      </c>
      <c r="QJ153">
        <v>8281.8694035266799</v>
      </c>
      <c r="QK153">
        <v>10012.7745407439</v>
      </c>
      <c r="QL153">
        <v>8910.4731429907297</v>
      </c>
      <c r="QM153">
        <v>3919.19758590724</v>
      </c>
      <c r="QN153">
        <v>9124.7127528392393</v>
      </c>
      <c r="QO153">
        <v>8537.6923097025192</v>
      </c>
      <c r="QP153">
        <v>8877.3827395990702</v>
      </c>
      <c r="QQ153">
        <v>6803.0186198598003</v>
      </c>
      <c r="QR153">
        <v>8547.1347120937098</v>
      </c>
      <c r="QS153">
        <v>6108.02933869958</v>
      </c>
      <c r="QT153">
        <v>7032.3691306154997</v>
      </c>
      <c r="QU153">
        <v>6100.6318069501604</v>
      </c>
      <c r="QV153">
        <v>7556.6587591813905</v>
      </c>
      <c r="QW153">
        <v>7612.3678412269601</v>
      </c>
      <c r="QX153">
        <v>5986.5620203175704</v>
      </c>
      <c r="QY153">
        <v>9043.8269837800199</v>
      </c>
      <c r="QZ153">
        <v>5626.6621722223199</v>
      </c>
      <c r="RA153">
        <v>5840.5737041218399</v>
      </c>
      <c r="RB153">
        <v>4550.0565636355896</v>
      </c>
      <c r="RC153">
        <v>3630.6833327128002</v>
      </c>
      <c r="RD153">
        <v>6026.3635817524801</v>
      </c>
      <c r="RE153">
        <v>5640.8041705852902</v>
      </c>
      <c r="RF153">
        <v>1191.0575807166799</v>
      </c>
      <c r="RG153">
        <v>6723.2004966573304</v>
      </c>
      <c r="RH153">
        <v>5617.3277712737799</v>
      </c>
      <c r="RI153">
        <v>3798.1271778503901</v>
      </c>
      <c r="RJ153">
        <v>6825.8716000038603</v>
      </c>
      <c r="RK153">
        <v>2416.16679649668</v>
      </c>
      <c r="RL153">
        <v>4889.9052050115397</v>
      </c>
      <c r="RM153">
        <v>5006.4844251247896</v>
      </c>
      <c r="RN153">
        <v>4945.7362514265897</v>
      </c>
      <c r="RO153">
        <v>5844.3196261229104</v>
      </c>
      <c r="RP153">
        <v>8338.8426090635894</v>
      </c>
      <c r="RQ153">
        <v>7685.4769545280196</v>
      </c>
      <c r="RR153">
        <v>5495.5068200360602</v>
      </c>
      <c r="RS153">
        <v>2838.2563744018698</v>
      </c>
      <c r="RT153">
        <v>5479.5109436217499</v>
      </c>
      <c r="RU153">
        <v>7607.0190858097303</v>
      </c>
      <c r="RV153">
        <v>4287.9106847760504</v>
      </c>
      <c r="RW153">
        <v>6258.8648502317501</v>
      </c>
      <c r="RX153">
        <v>5681.3720196275299</v>
      </c>
      <c r="RY153">
        <v>4594.47553989675</v>
      </c>
      <c r="RZ153">
        <v>4711.0844191054703</v>
      </c>
      <c r="SA153">
        <v>4352.9763730261902</v>
      </c>
      <c r="SB153">
        <v>4410.9258485739501</v>
      </c>
      <c r="SC153">
        <v>4854.5107986621897</v>
      </c>
      <c r="SD153">
        <v>3731.2241958463601</v>
      </c>
      <c r="SE153">
        <v>4134.9502320582797</v>
      </c>
      <c r="SF153">
        <v>3061.8777569423</v>
      </c>
      <c r="SG153">
        <v>5084.6082093576297</v>
      </c>
      <c r="SH153">
        <v>2943.4434334993798</v>
      </c>
      <c r="SI153">
        <v>1647.72642019146</v>
      </c>
      <c r="SJ153">
        <v>1717.2230502623099</v>
      </c>
      <c r="SK153">
        <v>570.80113764413102</v>
      </c>
      <c r="SL153">
        <v>1256.0553908807999</v>
      </c>
      <c r="SM153">
        <v>2107.9278941990401</v>
      </c>
      <c r="SN153">
        <v>3422.3419470191602</v>
      </c>
      <c r="SO153">
        <v>3410.1262239507901</v>
      </c>
      <c r="SP153">
        <v>1365.29128586961</v>
      </c>
      <c r="SQ153">
        <v>3715.1600251851301</v>
      </c>
      <c r="SR153">
        <v>2907.1073516648198</v>
      </c>
      <c r="SS153">
        <v>4554.4581509996897</v>
      </c>
      <c r="ST153">
        <v>4429.1074006387598</v>
      </c>
    </row>
    <row r="154" spans="1:514" x14ac:dyDescent="0.25">
      <c r="A154" s="1">
        <v>10.3</v>
      </c>
      <c r="B154" s="1">
        <v>4.8000000000000001E-2</v>
      </c>
      <c r="C154" s="1">
        <v>0.2</v>
      </c>
      <c r="E154">
        <v>5099.4751728014999</v>
      </c>
      <c r="F154">
        <v>2930.2695203559902</v>
      </c>
      <c r="G154">
        <v>3871.97573046052</v>
      </c>
      <c r="H154">
        <v>1554.1776962419101</v>
      </c>
      <c r="I154">
        <v>5513.1552383021299</v>
      </c>
      <c r="J154">
        <v>5049.9009932419704</v>
      </c>
      <c r="K154">
        <v>4086.1797509087301</v>
      </c>
      <c r="L154">
        <v>4945.7708695562296</v>
      </c>
      <c r="M154">
        <v>6468.3833706307396</v>
      </c>
      <c r="N154">
        <v>6933.9774663959997</v>
      </c>
      <c r="O154">
        <v>2418.2059311437401</v>
      </c>
      <c r="P154">
        <v>4933.64101956174</v>
      </c>
      <c r="Q154">
        <v>4325.7009569558604</v>
      </c>
      <c r="R154">
        <v>5203.7411904007004</v>
      </c>
      <c r="S154">
        <v>2195.2714570653402</v>
      </c>
      <c r="T154">
        <v>4295.5749499560598</v>
      </c>
      <c r="U154">
        <v>4910.9635574783397</v>
      </c>
      <c r="V154">
        <v>8687.5811044002203</v>
      </c>
      <c r="W154">
        <v>6587.4354098846798</v>
      </c>
      <c r="X154">
        <v>8758.7672433026091</v>
      </c>
      <c r="Y154">
        <v>4049.65901846823</v>
      </c>
      <c r="Z154">
        <v>10457.1276436847</v>
      </c>
      <c r="AA154">
        <v>11412.7847094589</v>
      </c>
      <c r="AB154">
        <v>11056.015355564499</v>
      </c>
      <c r="AC154">
        <v>10236.6076905922</v>
      </c>
      <c r="AD154">
        <v>10844.703124501701</v>
      </c>
      <c r="AE154">
        <v>12453.372214798101</v>
      </c>
      <c r="AF154">
        <v>13508.343176578201</v>
      </c>
      <c r="AG154">
        <v>15793.206489014599</v>
      </c>
      <c r="AH154">
        <v>15464.1667041172</v>
      </c>
      <c r="AI154">
        <v>17793.6483024388</v>
      </c>
      <c r="AJ154">
        <v>20316.4997645843</v>
      </c>
      <c r="AK154">
        <v>22793.7073753203</v>
      </c>
      <c r="AL154">
        <v>26105.225260142499</v>
      </c>
      <c r="AM154">
        <v>28324.095370208499</v>
      </c>
      <c r="AN154">
        <v>35208.705764324099</v>
      </c>
      <c r="AO154">
        <v>40928.715165459602</v>
      </c>
      <c r="AP154">
        <v>51042.175060113899</v>
      </c>
      <c r="AQ154">
        <v>53485.397991841601</v>
      </c>
      <c r="AR154">
        <v>71356.163661710903</v>
      </c>
      <c r="AS154">
        <v>89649.479247075098</v>
      </c>
      <c r="AT154">
        <v>112082.518159971</v>
      </c>
      <c r="AU154">
        <v>138274.75997613199</v>
      </c>
      <c r="AV154">
        <v>185489.78961257401</v>
      </c>
      <c r="AW154">
        <v>215081.118305696</v>
      </c>
      <c r="AX154">
        <v>260592.34192342701</v>
      </c>
      <c r="AY154">
        <v>312489.308731228</v>
      </c>
      <c r="AZ154">
        <v>340775.53152413701</v>
      </c>
      <c r="BA154">
        <v>367408.90107747499</v>
      </c>
      <c r="BB154">
        <v>370696.55104732298</v>
      </c>
      <c r="BC154">
        <v>390726.20956096501</v>
      </c>
      <c r="BD154">
        <v>372050.90747151402</v>
      </c>
      <c r="BE154">
        <v>358756.71212144301</v>
      </c>
      <c r="BF154">
        <v>368949.64493900602</v>
      </c>
      <c r="BG154">
        <v>317682.84236180998</v>
      </c>
      <c r="BH154">
        <v>280802.45190486102</v>
      </c>
      <c r="BI154">
        <v>253091.833204341</v>
      </c>
      <c r="BJ154">
        <v>217789.59368537099</v>
      </c>
      <c r="BK154">
        <v>183014.52190797101</v>
      </c>
      <c r="BL154">
        <v>139677.38201374601</v>
      </c>
      <c r="BM154">
        <v>102229.97955226099</v>
      </c>
      <c r="BN154">
        <v>74690.362410233705</v>
      </c>
      <c r="BO154">
        <v>51026.511312357201</v>
      </c>
      <c r="BP154">
        <v>45032.847797287199</v>
      </c>
      <c r="BQ154">
        <v>53261.033391806603</v>
      </c>
      <c r="BR154">
        <v>60265.254969318201</v>
      </c>
      <c r="BS154">
        <v>70558.570385133295</v>
      </c>
      <c r="BT154">
        <v>74218.822021100801</v>
      </c>
      <c r="BU154">
        <v>71653.8032451404</v>
      </c>
      <c r="BV154">
        <v>74130.848377099799</v>
      </c>
      <c r="BW154">
        <v>73926.2007944957</v>
      </c>
      <c r="BX154">
        <v>69381.2317631068</v>
      </c>
      <c r="BY154">
        <v>71407.479114723799</v>
      </c>
      <c r="BZ154">
        <v>66304.232569945394</v>
      </c>
      <c r="CA154">
        <v>63889.517113999398</v>
      </c>
      <c r="CB154">
        <v>62459.934594492501</v>
      </c>
      <c r="CC154">
        <v>58354.536665512896</v>
      </c>
      <c r="CD154">
        <v>57103.614083155298</v>
      </c>
      <c r="CE154">
        <v>45897.517270907701</v>
      </c>
      <c r="CF154">
        <v>42632.359237740799</v>
      </c>
      <c r="CG154">
        <v>35015.117717876798</v>
      </c>
      <c r="CH154">
        <v>32704.182109058998</v>
      </c>
      <c r="CI154">
        <v>33075.496405238802</v>
      </c>
      <c r="CJ154">
        <v>27560.599069202301</v>
      </c>
      <c r="CK154">
        <v>29913.9144066398</v>
      </c>
      <c r="CL154">
        <v>26456.213725242898</v>
      </c>
      <c r="CM154">
        <v>26588.374363187701</v>
      </c>
      <c r="CN154">
        <v>25384.2121606521</v>
      </c>
      <c r="CO154">
        <v>21264.461345767901</v>
      </c>
      <c r="CP154">
        <v>19239.820509141799</v>
      </c>
      <c r="CQ154">
        <v>16860.626411454999</v>
      </c>
      <c r="CR154">
        <v>8566.2461504297098</v>
      </c>
      <c r="CS154">
        <v>7304.7532947415202</v>
      </c>
      <c r="CT154">
        <v>5388.19712287741</v>
      </c>
      <c r="CU154">
        <v>3628.3432809108099</v>
      </c>
      <c r="CV154">
        <v>7874.3272697878901</v>
      </c>
      <c r="CW154">
        <v>7648.1327682753399</v>
      </c>
      <c r="CX154">
        <v>5936.13118675439</v>
      </c>
      <c r="CY154">
        <v>9869.2626227437904</v>
      </c>
      <c r="CZ154">
        <v>12236.152141147501</v>
      </c>
      <c r="DA154">
        <v>12863.1863610197</v>
      </c>
      <c r="DB154">
        <v>16256.807434677101</v>
      </c>
      <c r="DC154">
        <v>17990.939438244099</v>
      </c>
      <c r="DD154">
        <v>15722.948620896999</v>
      </c>
      <c r="DE154">
        <v>20432.8773587039</v>
      </c>
      <c r="DF154">
        <v>21911.901815294499</v>
      </c>
      <c r="DG154">
        <v>20194.598319132299</v>
      </c>
      <c r="DH154">
        <v>19542.018078278001</v>
      </c>
      <c r="DI154">
        <v>20040.846150189998</v>
      </c>
      <c r="DJ154">
        <v>17349.264793557799</v>
      </c>
      <c r="DK154">
        <v>19430.5112302532</v>
      </c>
      <c r="DL154">
        <v>16343.933078588499</v>
      </c>
      <c r="DM154">
        <v>14931.869732994101</v>
      </c>
      <c r="DN154">
        <v>14974.2075740082</v>
      </c>
      <c r="DO154">
        <v>11691.3088291074</v>
      </c>
      <c r="DP154">
        <v>13597.0040594333</v>
      </c>
      <c r="DQ154">
        <v>14183.1024590913</v>
      </c>
      <c r="DR154">
        <v>10656.074207038901</v>
      </c>
      <c r="DS154">
        <v>10243.4685458576</v>
      </c>
      <c r="DT154">
        <v>11701.340466411801</v>
      </c>
      <c r="DU154">
        <v>10241.0958923778</v>
      </c>
      <c r="DV154">
        <v>9379.9061743879502</v>
      </c>
      <c r="DW154">
        <v>10521.8549346617</v>
      </c>
      <c r="DX154">
        <v>8212.7046357207291</v>
      </c>
      <c r="DY154">
        <v>8981.6877015212995</v>
      </c>
      <c r="DZ154">
        <v>9162.6728916336997</v>
      </c>
      <c r="EA154">
        <v>7298.0380299141898</v>
      </c>
      <c r="EB154">
        <v>5660.18038524443</v>
      </c>
      <c r="EC154">
        <v>8149.1200796999201</v>
      </c>
      <c r="ED154">
        <v>6817.8133011509599</v>
      </c>
      <c r="EE154">
        <v>5154.9128062217796</v>
      </c>
      <c r="EF154">
        <v>8393.20599047613</v>
      </c>
      <c r="EG154">
        <v>7228.3090195343402</v>
      </c>
      <c r="EH154">
        <v>9453.7554825554598</v>
      </c>
      <c r="EI154">
        <v>5971.43043982575</v>
      </c>
      <c r="EJ154">
        <v>9660.6446176087593</v>
      </c>
      <c r="EK154">
        <v>9030.8876568027899</v>
      </c>
      <c r="EL154">
        <v>8108.4196787058499</v>
      </c>
      <c r="EM154">
        <v>12195.8542507041</v>
      </c>
      <c r="EN154">
        <v>8635.6803869906398</v>
      </c>
      <c r="EO154">
        <v>12419.3352628456</v>
      </c>
      <c r="EP154">
        <v>10086.2192942293</v>
      </c>
      <c r="EQ154">
        <v>12872.2079407782</v>
      </c>
      <c r="ER154">
        <v>13007.3760788455</v>
      </c>
      <c r="ES154">
        <v>12335.2510631435</v>
      </c>
      <c r="ET154">
        <v>11636.9143104987</v>
      </c>
      <c r="EU154">
        <v>11813.9107970193</v>
      </c>
      <c r="EV154">
        <v>13157.4998800301</v>
      </c>
      <c r="EW154">
        <v>11032.9489023563</v>
      </c>
      <c r="EX154">
        <v>12297.1456913605</v>
      </c>
      <c r="EY154">
        <v>10724.1199494704</v>
      </c>
      <c r="EZ154">
        <v>11583.9207074923</v>
      </c>
      <c r="FA154">
        <v>10223.425002188</v>
      </c>
      <c r="FB154">
        <v>9159.6760446312092</v>
      </c>
      <c r="FC154">
        <v>9304.6110932506599</v>
      </c>
      <c r="FD154">
        <v>10362.006551066101</v>
      </c>
      <c r="FE154">
        <v>7556.8199329693098</v>
      </c>
      <c r="FF154">
        <v>6494.1969400198504</v>
      </c>
      <c r="FG154">
        <v>9736.3208187982691</v>
      </c>
      <c r="FH154">
        <v>8534.1152579927002</v>
      </c>
      <c r="FI154">
        <v>7477.2393956267897</v>
      </c>
      <c r="FJ154">
        <v>5100.1517565951699</v>
      </c>
      <c r="FK154">
        <v>4272.1915447863403</v>
      </c>
      <c r="FL154">
        <v>5222.8300423584296</v>
      </c>
      <c r="FM154">
        <v>6663.0590792396597</v>
      </c>
      <c r="FN154">
        <v>3870.5607686716098</v>
      </c>
      <c r="FO154">
        <v>1659.57518858498</v>
      </c>
      <c r="FP154">
        <v>2741.14292640542</v>
      </c>
      <c r="FQ154">
        <v>1259.7642297110001</v>
      </c>
      <c r="FR154">
        <v>2364.3724976942799</v>
      </c>
      <c r="FS154">
        <v>2703.5142906148099</v>
      </c>
      <c r="FT154">
        <v>6010.8305013692097</v>
      </c>
      <c r="FU154">
        <v>4032.419444825</v>
      </c>
      <c r="FV154">
        <v>3648.6827372420498</v>
      </c>
      <c r="FW154">
        <v>7797.6955060140199</v>
      </c>
      <c r="FX154">
        <v>10935.746104875199</v>
      </c>
      <c r="FY154">
        <v>10664.897615940599</v>
      </c>
      <c r="FZ154">
        <v>13086.955273064201</v>
      </c>
      <c r="GA154">
        <v>17780.81498264</v>
      </c>
      <c r="GB154">
        <v>19155.953883017701</v>
      </c>
      <c r="GC154">
        <v>26566.795929562501</v>
      </c>
      <c r="GD154">
        <v>28454.296328231601</v>
      </c>
      <c r="GE154">
        <v>31611.4237750875</v>
      </c>
      <c r="GF154">
        <v>37762.550312586398</v>
      </c>
      <c r="GG154">
        <v>39629.368249345403</v>
      </c>
      <c r="GH154">
        <v>48058.773475744398</v>
      </c>
      <c r="GI154">
        <v>52270.914771810603</v>
      </c>
      <c r="GJ154">
        <v>58464.009173623301</v>
      </c>
      <c r="GK154">
        <v>61625.336380448702</v>
      </c>
      <c r="GL154">
        <v>60744.206966124097</v>
      </c>
      <c r="GM154">
        <v>67951.183258546094</v>
      </c>
      <c r="GN154">
        <v>71629.579143295196</v>
      </c>
      <c r="GO154">
        <v>73750.185503517801</v>
      </c>
      <c r="GP154">
        <v>74691.942418421997</v>
      </c>
      <c r="GQ154">
        <v>75211.097360428306</v>
      </c>
      <c r="GR154">
        <v>76520.239833106505</v>
      </c>
      <c r="GS154">
        <v>78412.797355802497</v>
      </c>
      <c r="GT154">
        <v>75038.955567919096</v>
      </c>
      <c r="GU154">
        <v>73059.546415163801</v>
      </c>
      <c r="GV154">
        <v>73860.9310790741</v>
      </c>
      <c r="GW154">
        <v>72191.403138278198</v>
      </c>
      <c r="GX154">
        <v>68809.433576668394</v>
      </c>
      <c r="GY154">
        <v>68746.984847847794</v>
      </c>
      <c r="GZ154">
        <v>69533.322598353407</v>
      </c>
      <c r="HA154">
        <v>65003.059646381102</v>
      </c>
      <c r="HB154">
        <v>67767.605316384201</v>
      </c>
      <c r="HC154">
        <v>67438.941148413694</v>
      </c>
      <c r="HD154">
        <v>70126.2629526284</v>
      </c>
      <c r="HE154">
        <v>65454.6387209268</v>
      </c>
      <c r="HF154">
        <v>66545.338004460005</v>
      </c>
      <c r="HG154">
        <v>69150.236455001897</v>
      </c>
      <c r="HH154">
        <v>63829.250366341803</v>
      </c>
      <c r="HI154">
        <v>61763.963668782701</v>
      </c>
      <c r="HJ154">
        <v>61605.2911141609</v>
      </c>
      <c r="HK154">
        <v>63141.655807941403</v>
      </c>
      <c r="HL154">
        <v>59834.554380713504</v>
      </c>
      <c r="HM154">
        <v>56382.406837630399</v>
      </c>
      <c r="HN154">
        <v>51278.189715329201</v>
      </c>
      <c r="HO154">
        <v>54195.900417739103</v>
      </c>
      <c r="HP154">
        <v>50567.6011124375</v>
      </c>
      <c r="HQ154">
        <v>50358.001215877899</v>
      </c>
      <c r="HR154">
        <v>47647.109839177298</v>
      </c>
      <c r="HS154">
        <v>43056.099828529601</v>
      </c>
      <c r="HT154">
        <v>40639.797950732398</v>
      </c>
      <c r="HU154">
        <v>39304.259148855497</v>
      </c>
      <c r="HV154">
        <v>38246.598450780897</v>
      </c>
      <c r="HW154">
        <v>33951.321665104399</v>
      </c>
      <c r="HX154">
        <v>36886.698573106703</v>
      </c>
      <c r="HY154">
        <v>31088.731796681899</v>
      </c>
      <c r="HZ154">
        <v>30249.7430532937</v>
      </c>
      <c r="IA154">
        <v>31495.2448544992</v>
      </c>
      <c r="IB154">
        <v>27352.1611262355</v>
      </c>
      <c r="IC154">
        <v>24553.189040068901</v>
      </c>
      <c r="ID154">
        <v>24505.354529333999</v>
      </c>
      <c r="IE154">
        <v>24045.2630113249</v>
      </c>
      <c r="IF154">
        <v>24814.700644804499</v>
      </c>
      <c r="IG154">
        <v>21368.988501842501</v>
      </c>
      <c r="IH154">
        <v>20337.338621612402</v>
      </c>
      <c r="II154">
        <v>21784.0927709756</v>
      </c>
      <c r="IJ154">
        <v>18419.9646439844</v>
      </c>
      <c r="IK154">
        <v>18220.3119349484</v>
      </c>
      <c r="IL154">
        <v>17736.109893312299</v>
      </c>
      <c r="IM154">
        <v>16535.569521318899</v>
      </c>
      <c r="IN154">
        <v>15279.6965513206</v>
      </c>
      <c r="IO154">
        <v>15739.503908618701</v>
      </c>
      <c r="IP154">
        <v>14018.707634608199</v>
      </c>
      <c r="IQ154">
        <v>11754.521640905699</v>
      </c>
      <c r="IR154">
        <v>12404.730409940399</v>
      </c>
      <c r="IS154">
        <v>13601.8256548543</v>
      </c>
      <c r="IT154">
        <v>10561.1112927535</v>
      </c>
      <c r="IU154">
        <v>11227.7769043996</v>
      </c>
      <c r="IV154">
        <v>11962.2150005681</v>
      </c>
      <c r="IW154">
        <v>12288.1474001201</v>
      </c>
      <c r="IX154">
        <v>11619.7465434433</v>
      </c>
      <c r="IY154">
        <v>13015.8597608855</v>
      </c>
      <c r="IZ154">
        <v>12619.3608346616</v>
      </c>
      <c r="JA154">
        <v>12274.343966848901</v>
      </c>
      <c r="JB154">
        <v>15048.1594475027</v>
      </c>
      <c r="JC154">
        <v>15395.2774740564</v>
      </c>
      <c r="JD154">
        <v>16193.329286877901</v>
      </c>
      <c r="JE154">
        <v>15317.166582435</v>
      </c>
      <c r="JF154">
        <v>16469.059223169901</v>
      </c>
      <c r="JG154">
        <v>14719.9941580787</v>
      </c>
      <c r="JH154">
        <v>15016.8094311437</v>
      </c>
      <c r="JI154">
        <v>17318.183399025598</v>
      </c>
      <c r="JJ154">
        <v>16908.222388464899</v>
      </c>
      <c r="JK154">
        <v>17001.465914492001</v>
      </c>
      <c r="JL154">
        <v>17657.707089768999</v>
      </c>
      <c r="JM154">
        <v>18707.1602358901</v>
      </c>
      <c r="JN154">
        <v>15086.7959418706</v>
      </c>
      <c r="JO154">
        <v>12205.1017612747</v>
      </c>
      <c r="JP154">
        <v>18268.813123031501</v>
      </c>
      <c r="JQ154">
        <v>15592.1653168544</v>
      </c>
      <c r="JR154">
        <v>16730.500878481998</v>
      </c>
      <c r="JS154">
        <v>17479.790014035199</v>
      </c>
      <c r="JT154">
        <v>14234.016849924999</v>
      </c>
      <c r="JU154">
        <v>17715.2200012346</v>
      </c>
      <c r="JV154">
        <v>18994.7343201066</v>
      </c>
      <c r="JW154">
        <v>16553.888229286898</v>
      </c>
      <c r="JX154">
        <v>13591.334448183999</v>
      </c>
      <c r="JY154">
        <v>15195.761105547201</v>
      </c>
      <c r="JZ154">
        <v>11999.220876305601</v>
      </c>
      <c r="KA154">
        <v>12134.0188126173</v>
      </c>
      <c r="KB154">
        <v>12855.503264335601</v>
      </c>
      <c r="KC154">
        <v>12092.725649182699</v>
      </c>
      <c r="KD154">
        <v>10205.9684658886</v>
      </c>
      <c r="KE154">
        <v>12913.066468286201</v>
      </c>
      <c r="KF154">
        <v>11496.918810237799</v>
      </c>
      <c r="KG154">
        <v>9973.3825172009601</v>
      </c>
      <c r="KH154">
        <v>12331.161900102101</v>
      </c>
      <c r="KI154">
        <v>6537.2169814380304</v>
      </c>
      <c r="KJ154">
        <v>6661.8391977656702</v>
      </c>
      <c r="KK154">
        <v>8568.0478600631704</v>
      </c>
      <c r="KL154">
        <v>7495.7337308877604</v>
      </c>
      <c r="KM154">
        <v>6434.1900702345301</v>
      </c>
      <c r="KN154">
        <v>6157.1609456495898</v>
      </c>
      <c r="KO154">
        <v>5124.0887483638098</v>
      </c>
      <c r="KP154">
        <v>7012.9055881528902</v>
      </c>
      <c r="KQ154">
        <v>6972.7104311428602</v>
      </c>
      <c r="KR154">
        <v>5953.4471248026703</v>
      </c>
      <c r="KS154">
        <v>6583.8858692499998</v>
      </c>
      <c r="KT154">
        <v>6258.3015709417004</v>
      </c>
      <c r="KU154">
        <v>6259.1423174540596</v>
      </c>
      <c r="KV154">
        <v>8348.1055505240402</v>
      </c>
      <c r="KW154">
        <v>7534.4515793641303</v>
      </c>
      <c r="KX154">
        <v>7344.4695522791299</v>
      </c>
      <c r="KY154">
        <v>9276.0878013006295</v>
      </c>
      <c r="KZ154">
        <v>9235.4785459148297</v>
      </c>
      <c r="LA154">
        <v>10498.1217402979</v>
      </c>
      <c r="LB154">
        <v>7694.14377141562</v>
      </c>
      <c r="LC154">
        <v>7923.1889091684397</v>
      </c>
      <c r="LD154">
        <v>9428.3279413631899</v>
      </c>
      <c r="LE154">
        <v>10658.932823671201</v>
      </c>
      <c r="LF154">
        <v>8541.7523788799099</v>
      </c>
      <c r="LG154">
        <v>8131.8247705208696</v>
      </c>
      <c r="LH154">
        <v>8815.2445540722201</v>
      </c>
      <c r="LI154">
        <v>12819.4082700296</v>
      </c>
      <c r="LJ154">
        <v>10609.4809294811</v>
      </c>
      <c r="LK154">
        <v>7824.6224168704603</v>
      </c>
      <c r="LL154">
        <v>10085.3443345085</v>
      </c>
      <c r="LM154">
        <v>10503.061252482201</v>
      </c>
      <c r="LN154">
        <v>11609.521962606201</v>
      </c>
      <c r="LO154">
        <v>8407.6991089209896</v>
      </c>
      <c r="LP154">
        <v>10331.241511074901</v>
      </c>
      <c r="LQ154">
        <v>7340.3204288321404</v>
      </c>
      <c r="LR154">
        <v>9291.4332200023091</v>
      </c>
      <c r="LS154">
        <v>7460.1857645523396</v>
      </c>
      <c r="LT154">
        <v>8079.7091409094201</v>
      </c>
      <c r="LU154">
        <v>9251.7631486219198</v>
      </c>
      <c r="LV154">
        <v>7046.8512833653504</v>
      </c>
      <c r="LW154">
        <v>6012.7770371454199</v>
      </c>
      <c r="LX154">
        <v>4365.0768524033001</v>
      </c>
      <c r="LY154">
        <v>5610.5662372575398</v>
      </c>
      <c r="LZ154">
        <v>5828.0664561087096</v>
      </c>
      <c r="MA154">
        <v>6641.0471853325498</v>
      </c>
      <c r="MB154">
        <v>4533.8119762500901</v>
      </c>
      <c r="MC154">
        <v>7516.5711383547196</v>
      </c>
      <c r="MD154">
        <v>4818.7284473229302</v>
      </c>
      <c r="ME154">
        <v>3828.0146555525098</v>
      </c>
      <c r="MF154">
        <v>6186.0813358770001</v>
      </c>
      <c r="MG154">
        <v>4421.8635696646497</v>
      </c>
      <c r="MH154">
        <v>4822.1915762290801</v>
      </c>
      <c r="MI154">
        <v>3438.8292563718401</v>
      </c>
      <c r="MJ154">
        <v>4686.7027163482098</v>
      </c>
      <c r="MK154">
        <v>2412.08877736767</v>
      </c>
      <c r="ML154">
        <v>6214.5497737938404</v>
      </c>
      <c r="MM154">
        <v>4683.0286485953902</v>
      </c>
      <c r="MN154">
        <v>1978.0659301276301</v>
      </c>
      <c r="MO154">
        <v>3860.4082347380399</v>
      </c>
      <c r="MP154">
        <v>4355.71996482952</v>
      </c>
      <c r="MQ154">
        <v>3382.5332723118199</v>
      </c>
      <c r="MR154">
        <v>1395.8154295844699</v>
      </c>
      <c r="MS154">
        <v>4326.9523595209603</v>
      </c>
      <c r="MT154">
        <v>2971.9602637186099</v>
      </c>
      <c r="MU154">
        <v>1386.2020846399901</v>
      </c>
      <c r="MV154">
        <v>4588.1418382902402</v>
      </c>
      <c r="MW154">
        <v>5353.9322813060398</v>
      </c>
      <c r="MX154">
        <v>4605.4979765408698</v>
      </c>
      <c r="MY154">
        <v>4216.7027480046499</v>
      </c>
      <c r="MZ154">
        <v>2956.3430830505899</v>
      </c>
      <c r="NA154">
        <v>4636.8376133639304</v>
      </c>
      <c r="NB154">
        <v>7226.01460276339</v>
      </c>
      <c r="NC154">
        <v>2941.9183333057899</v>
      </c>
      <c r="ND154">
        <v>3571.9062680463599</v>
      </c>
      <c r="NE154">
        <v>3575.3469835946598</v>
      </c>
      <c r="NF154">
        <v>3487.2482669757901</v>
      </c>
      <c r="NG154">
        <v>3523.9153665000599</v>
      </c>
      <c r="NH154">
        <v>1399.4441931177601</v>
      </c>
      <c r="NI154">
        <v>5088.9369771005304</v>
      </c>
      <c r="NJ154">
        <v>3626.38679357725</v>
      </c>
      <c r="NK154">
        <v>626.50282523971498</v>
      </c>
      <c r="NL154">
        <v>1337.77858749094</v>
      </c>
      <c r="NM154">
        <v>985.50793273708803</v>
      </c>
      <c r="NN154">
        <v>1430.4070864236501</v>
      </c>
      <c r="NO154">
        <v>981.93021572351904</v>
      </c>
      <c r="NP154">
        <v>2093.7743452627701</v>
      </c>
      <c r="NQ154">
        <v>2394.09523599055</v>
      </c>
      <c r="NR154">
        <v>823.92334161655697</v>
      </c>
      <c r="NS154">
        <v>2080.2908849195701</v>
      </c>
      <c r="NT154">
        <v>972.530977558171</v>
      </c>
      <c r="NU154">
        <v>2741.5496034080002</v>
      </c>
      <c r="NV154">
        <v>3677.6743237738301</v>
      </c>
      <c r="NW154">
        <v>1130.4604202097801</v>
      </c>
      <c r="NX154">
        <v>1141.6918502430001</v>
      </c>
      <c r="NY154">
        <v>685.52317740349099</v>
      </c>
      <c r="NZ154">
        <v>2813.6602495327802</v>
      </c>
      <c r="OA154">
        <v>1743.4161799644301</v>
      </c>
      <c r="OB154">
        <v>985.34009420895802</v>
      </c>
      <c r="OC154">
        <v>2289.64856257167</v>
      </c>
      <c r="OD154">
        <v>1765.27834032296</v>
      </c>
      <c r="OE154">
        <v>2635.7151351208099</v>
      </c>
      <c r="OF154">
        <v>4128.1142696408397</v>
      </c>
      <c r="OG154">
        <v>1610.8660267605301</v>
      </c>
      <c r="OH154">
        <v>1950.3345906838699</v>
      </c>
      <c r="OI154">
        <v>2132.2277403252301</v>
      </c>
      <c r="OJ154">
        <v>3693.4890305548802</v>
      </c>
      <c r="OK154">
        <v>3436.20107193782</v>
      </c>
      <c r="OL154">
        <v>1807.1652068073299</v>
      </c>
      <c r="OM154">
        <v>3485.6956344069099</v>
      </c>
      <c r="ON154">
        <v>5225.7909327798397</v>
      </c>
      <c r="OO154">
        <v>3177.2548617152802</v>
      </c>
      <c r="OP154">
        <v>4156.9625245545503</v>
      </c>
      <c r="OQ154">
        <v>5726.1423097512697</v>
      </c>
      <c r="OR154">
        <v>5025.6677805285599</v>
      </c>
      <c r="OS154">
        <v>6334.5421455119304</v>
      </c>
      <c r="OT154">
        <v>2047.3315279181099</v>
      </c>
      <c r="OU154">
        <v>6577.3268668926803</v>
      </c>
      <c r="OV154">
        <v>8557.7896081513809</v>
      </c>
      <c r="OW154">
        <v>6763.2647127590899</v>
      </c>
      <c r="OX154">
        <v>4655.1931936994097</v>
      </c>
      <c r="OY154">
        <v>5955.9630610456297</v>
      </c>
      <c r="OZ154">
        <v>4740.9951519261103</v>
      </c>
      <c r="PA154">
        <v>6233.7498336233803</v>
      </c>
      <c r="PB154">
        <v>8497.6921574183307</v>
      </c>
      <c r="PC154">
        <v>8112.0767716259297</v>
      </c>
      <c r="PD154">
        <v>5763.8003116116497</v>
      </c>
      <c r="PE154">
        <v>6350.8016725757898</v>
      </c>
      <c r="PF154">
        <v>7866.5818499986199</v>
      </c>
      <c r="PG154">
        <v>6726.6041507556802</v>
      </c>
      <c r="PH154">
        <v>7990.9960092464698</v>
      </c>
      <c r="PI154">
        <v>5393.3741710811901</v>
      </c>
      <c r="PJ154">
        <v>6937.1144908142596</v>
      </c>
      <c r="PK154">
        <v>7085.0923856870804</v>
      </c>
      <c r="PL154">
        <v>7489.7650035322104</v>
      </c>
      <c r="PM154">
        <v>6786.1779571792704</v>
      </c>
      <c r="PN154">
        <v>5552.9972336440796</v>
      </c>
      <c r="PO154">
        <v>6957.8815989712903</v>
      </c>
      <c r="PP154">
        <v>7838.8660789109299</v>
      </c>
      <c r="PQ154">
        <v>7584.0274751732604</v>
      </c>
      <c r="PR154">
        <v>6918.5618204253597</v>
      </c>
      <c r="PS154">
        <v>6112.42881128517</v>
      </c>
      <c r="PT154">
        <v>7272.2126144825597</v>
      </c>
      <c r="PU154">
        <v>7329.1421793842701</v>
      </c>
      <c r="PV154">
        <v>7495.4424338257704</v>
      </c>
      <c r="PW154">
        <v>7591.0305316527301</v>
      </c>
      <c r="PX154">
        <v>6987.9386784779199</v>
      </c>
      <c r="PY154">
        <v>6609.0773484422998</v>
      </c>
      <c r="PZ154">
        <v>4904.7183449546801</v>
      </c>
      <c r="QA154">
        <v>8440.6935993680108</v>
      </c>
      <c r="QB154">
        <v>7440.4353232142203</v>
      </c>
      <c r="QC154">
        <v>6363.2131475012502</v>
      </c>
      <c r="QD154">
        <v>7176.7396182919401</v>
      </c>
      <c r="QE154">
        <v>6232.40970790765</v>
      </c>
      <c r="QF154">
        <v>4268.72067319501</v>
      </c>
      <c r="QG154">
        <v>7470.34685139659</v>
      </c>
      <c r="QH154">
        <v>8227.5825390123991</v>
      </c>
      <c r="QI154">
        <v>9242.5025636096398</v>
      </c>
      <c r="QJ154">
        <v>6617.0466729323198</v>
      </c>
      <c r="QK154">
        <v>6720.6882640272597</v>
      </c>
      <c r="QL154">
        <v>7596.6835626519096</v>
      </c>
      <c r="QM154">
        <v>10269.6502354853</v>
      </c>
      <c r="QN154">
        <v>10240.2188948163</v>
      </c>
      <c r="QO154">
        <v>4621.3305777043697</v>
      </c>
      <c r="QP154">
        <v>11120.473833182299</v>
      </c>
      <c r="QQ154">
        <v>8070.0379959624797</v>
      </c>
      <c r="QR154">
        <v>8585.7311053609701</v>
      </c>
      <c r="QS154">
        <v>9352.4465091024194</v>
      </c>
      <c r="QT154">
        <v>7833.7606537998299</v>
      </c>
      <c r="QU154">
        <v>8210.2501464699308</v>
      </c>
      <c r="QV154">
        <v>8860.6911006630198</v>
      </c>
      <c r="QW154">
        <v>5052.1710704494199</v>
      </c>
      <c r="QX154">
        <v>5975.4366598157703</v>
      </c>
      <c r="QY154">
        <v>6612.9211246678096</v>
      </c>
      <c r="QZ154">
        <v>5315.3177521184498</v>
      </c>
      <c r="RA154">
        <v>5106.6432667046502</v>
      </c>
      <c r="RB154">
        <v>2606.3081314201499</v>
      </c>
      <c r="RC154">
        <v>6305.2069914615004</v>
      </c>
      <c r="RD154">
        <v>6536.6666894507198</v>
      </c>
      <c r="RE154">
        <v>6823.2082635632096</v>
      </c>
      <c r="RF154">
        <v>4090.3649215842202</v>
      </c>
      <c r="RG154">
        <v>5568.51821694915</v>
      </c>
      <c r="RH154">
        <v>3978.5890308831499</v>
      </c>
      <c r="RI154">
        <v>4942.6012480702202</v>
      </c>
      <c r="RJ154">
        <v>4483.8159816554398</v>
      </c>
      <c r="RK154">
        <v>5346.1676243357297</v>
      </c>
      <c r="RL154">
        <v>5998.3740985525701</v>
      </c>
      <c r="RM154">
        <v>7276.0392675231196</v>
      </c>
      <c r="RN154">
        <v>6206.9512344312598</v>
      </c>
      <c r="RO154">
        <v>3508.56782868455</v>
      </c>
      <c r="RP154">
        <v>8762.0205509154093</v>
      </c>
      <c r="RQ154">
        <v>7401.4409781877603</v>
      </c>
      <c r="RR154">
        <v>5308.7416362372796</v>
      </c>
      <c r="RS154">
        <v>5259.8996211128597</v>
      </c>
      <c r="RT154">
        <v>7794.1618472274704</v>
      </c>
      <c r="RU154">
        <v>5804.7609842680904</v>
      </c>
      <c r="RV154">
        <v>6462.6005139275203</v>
      </c>
      <c r="RW154">
        <v>5076.8098587231798</v>
      </c>
      <c r="RX154">
        <v>5888.9789401315402</v>
      </c>
      <c r="RY154">
        <v>5777.2007631942397</v>
      </c>
      <c r="RZ154">
        <v>7996.4457748086197</v>
      </c>
      <c r="SA154">
        <v>5219.7157866950502</v>
      </c>
      <c r="SB154">
        <v>5661.1935161127903</v>
      </c>
      <c r="SC154">
        <v>3252.3440838471402</v>
      </c>
      <c r="SD154">
        <v>6925.0073476493399</v>
      </c>
      <c r="SE154">
        <v>7509.5766290341198</v>
      </c>
      <c r="SF154">
        <v>1369.6024673212301</v>
      </c>
      <c r="SG154">
        <v>4064.7752610114699</v>
      </c>
      <c r="SH154">
        <v>901.58057785436699</v>
      </c>
      <c r="SI154">
        <v>4034.6865983060402</v>
      </c>
      <c r="SJ154">
        <v>1368.66700342435</v>
      </c>
      <c r="SK154">
        <v>2523.6063460673699</v>
      </c>
      <c r="SL154">
        <v>2563.4840978321699</v>
      </c>
      <c r="SM154">
        <v>1716.76972441007</v>
      </c>
      <c r="SN154">
        <v>2333.6828042306101</v>
      </c>
      <c r="SO154">
        <v>2988.5032344085498</v>
      </c>
      <c r="SP154">
        <v>2545.01450636763</v>
      </c>
      <c r="SQ154">
        <v>5329.8103295254296</v>
      </c>
      <c r="SR154">
        <v>650.68646654916802</v>
      </c>
      <c r="SS154">
        <v>5197.1659873204999</v>
      </c>
      <c r="ST154">
        <v>5247.9733948271796</v>
      </c>
    </row>
    <row r="155" spans="1:514" x14ac:dyDescent="0.25">
      <c r="A155" s="1">
        <v>10.3</v>
      </c>
      <c r="B155" s="1">
        <v>4.8000000000000001E-2</v>
      </c>
      <c r="C155" s="1">
        <v>0.2</v>
      </c>
      <c r="E155">
        <v>6185.7998152169603</v>
      </c>
      <c r="F155">
        <v>4236.1628829274396</v>
      </c>
      <c r="G155">
        <v>3172.6200782701699</v>
      </c>
      <c r="H155">
        <v>1291.3486438720399</v>
      </c>
      <c r="I155">
        <v>5534.8790052880904</v>
      </c>
      <c r="J155">
        <v>5545.1129716141804</v>
      </c>
      <c r="K155">
        <v>4371.3950779077404</v>
      </c>
      <c r="L155">
        <v>2764.44002564828</v>
      </c>
      <c r="M155">
        <v>5705.63833524251</v>
      </c>
      <c r="N155">
        <v>5445.7410773204201</v>
      </c>
      <c r="O155">
        <v>1852.22778576935</v>
      </c>
      <c r="P155">
        <v>5260.7732075035901</v>
      </c>
      <c r="Q155">
        <v>3174.5069869657</v>
      </c>
      <c r="R155">
        <v>3690.6799213230602</v>
      </c>
      <c r="S155">
        <v>3277.08273170448</v>
      </c>
      <c r="T155">
        <v>2720.8301561976</v>
      </c>
      <c r="U155">
        <v>5636.84096211015</v>
      </c>
      <c r="V155">
        <v>6931.70470504074</v>
      </c>
      <c r="W155">
        <v>5491.9148913784902</v>
      </c>
      <c r="X155">
        <v>7109.6310293290699</v>
      </c>
      <c r="Y155">
        <v>7047.2071174381599</v>
      </c>
      <c r="Z155">
        <v>8765.5753579619304</v>
      </c>
      <c r="AA155">
        <v>10555.274835279601</v>
      </c>
      <c r="AB155">
        <v>8228.1985613704292</v>
      </c>
      <c r="AC155">
        <v>10771.8943917858</v>
      </c>
      <c r="AD155">
        <v>14403.642887091</v>
      </c>
      <c r="AE155">
        <v>11413.2003257455</v>
      </c>
      <c r="AF155">
        <v>14675.6204333489</v>
      </c>
      <c r="AG155">
        <v>16995.4198531152</v>
      </c>
      <c r="AH155">
        <v>18564.5715861645</v>
      </c>
      <c r="AI155">
        <v>18488.012006828201</v>
      </c>
      <c r="AJ155">
        <v>22675.748280617801</v>
      </c>
      <c r="AK155">
        <v>22423.900891097801</v>
      </c>
      <c r="AL155">
        <v>27212.923985908099</v>
      </c>
      <c r="AM155">
        <v>27838.810027469801</v>
      </c>
      <c r="AN155">
        <v>37701.040110240298</v>
      </c>
      <c r="AO155">
        <v>40795.079283498198</v>
      </c>
      <c r="AP155">
        <v>49639.5917171541</v>
      </c>
      <c r="AQ155">
        <v>62201.8663980743</v>
      </c>
      <c r="AR155">
        <v>75728.172756117594</v>
      </c>
      <c r="AS155">
        <v>86351.607576931798</v>
      </c>
      <c r="AT155">
        <v>116719.95149498001</v>
      </c>
      <c r="AU155">
        <v>142288.22022089799</v>
      </c>
      <c r="AV155">
        <v>174863.41893751</v>
      </c>
      <c r="AW155">
        <v>213260.811439977</v>
      </c>
      <c r="AX155">
        <v>263785.44588844001</v>
      </c>
      <c r="AY155">
        <v>300615.32549227501</v>
      </c>
      <c r="AZ155">
        <v>336471.178815411</v>
      </c>
      <c r="BA155">
        <v>371315.55130292702</v>
      </c>
      <c r="BB155">
        <v>377119.64388941601</v>
      </c>
      <c r="BC155">
        <v>403223.57237340498</v>
      </c>
      <c r="BD155">
        <v>381580.12632866402</v>
      </c>
      <c r="BE155">
        <v>366287.58959802001</v>
      </c>
      <c r="BF155">
        <v>364585.34934093198</v>
      </c>
      <c r="BG155">
        <v>318105.62890225498</v>
      </c>
      <c r="BH155">
        <v>292685.01863337698</v>
      </c>
      <c r="BI155">
        <v>257817.593615566</v>
      </c>
      <c r="BJ155">
        <v>220976.07719210099</v>
      </c>
      <c r="BK155">
        <v>182030.70113117</v>
      </c>
      <c r="BL155">
        <v>143445.98108978599</v>
      </c>
      <c r="BM155">
        <v>105483.599714945</v>
      </c>
      <c r="BN155">
        <v>77953.897159166198</v>
      </c>
      <c r="BO155">
        <v>54784.930642762403</v>
      </c>
      <c r="BP155">
        <v>43841.830924968999</v>
      </c>
      <c r="BQ155">
        <v>50528.455747521999</v>
      </c>
      <c r="BR155">
        <v>61075.308770544099</v>
      </c>
      <c r="BS155">
        <v>69458.936013935498</v>
      </c>
      <c r="BT155">
        <v>71585.800393111305</v>
      </c>
      <c r="BU155">
        <v>74145.598481267298</v>
      </c>
      <c r="BV155">
        <v>71932.076012899197</v>
      </c>
      <c r="BW155">
        <v>71614.899648348801</v>
      </c>
      <c r="BX155">
        <v>71784.228919713001</v>
      </c>
      <c r="BY155">
        <v>69097.481089643596</v>
      </c>
      <c r="BZ155">
        <v>67760.289405170799</v>
      </c>
      <c r="CA155">
        <v>64468.409713110297</v>
      </c>
      <c r="CB155">
        <v>60195.077456728097</v>
      </c>
      <c r="CC155">
        <v>56174.655069683002</v>
      </c>
      <c r="CD155">
        <v>51446.395321873497</v>
      </c>
      <c r="CE155">
        <v>46088.750006204398</v>
      </c>
      <c r="CF155">
        <v>42089.099330791898</v>
      </c>
      <c r="CG155">
        <v>38133.926904454202</v>
      </c>
      <c r="CH155">
        <v>29825.154247833001</v>
      </c>
      <c r="CI155">
        <v>30280.774819460399</v>
      </c>
      <c r="CJ155">
        <v>28754.4696419094</v>
      </c>
      <c r="CK155">
        <v>26771.119379235799</v>
      </c>
      <c r="CL155">
        <v>26591.544939426902</v>
      </c>
      <c r="CM155">
        <v>26185.974017437198</v>
      </c>
      <c r="CN155">
        <v>21397.6702502517</v>
      </c>
      <c r="CO155">
        <v>23562.9436057069</v>
      </c>
      <c r="CP155">
        <v>16958.010764554401</v>
      </c>
      <c r="CQ155">
        <v>14410.4607673764</v>
      </c>
      <c r="CR155">
        <v>11761.614569515001</v>
      </c>
      <c r="CS155">
        <v>4694.1582724763703</v>
      </c>
      <c r="CT155">
        <v>7096.7726542563596</v>
      </c>
      <c r="CU155">
        <v>8725.0697452134209</v>
      </c>
      <c r="CV155">
        <v>6949.5948148519001</v>
      </c>
      <c r="CW155">
        <v>9598.6583463834904</v>
      </c>
      <c r="CX155">
        <v>8108.3735956140599</v>
      </c>
      <c r="CY155">
        <v>8534.2282643868803</v>
      </c>
      <c r="CZ155">
        <v>10247.178654175001</v>
      </c>
      <c r="DA155">
        <v>12298.5416246061</v>
      </c>
      <c r="DB155">
        <v>14928.6090791022</v>
      </c>
      <c r="DC155">
        <v>17711.417562752798</v>
      </c>
      <c r="DD155">
        <v>21419.589797375</v>
      </c>
      <c r="DE155">
        <v>17699.892562213001</v>
      </c>
      <c r="DF155">
        <v>21766.3535224306</v>
      </c>
      <c r="DG155">
        <v>24129.8271435481</v>
      </c>
      <c r="DH155">
        <v>22141.043852110899</v>
      </c>
      <c r="DI155">
        <v>20607.521587381299</v>
      </c>
      <c r="DJ155">
        <v>18713.1624871928</v>
      </c>
      <c r="DK155">
        <v>19560.651307944801</v>
      </c>
      <c r="DL155">
        <v>16846.684390612099</v>
      </c>
      <c r="DM155">
        <v>15299.2158517187</v>
      </c>
      <c r="DN155">
        <v>12253.6403815142</v>
      </c>
      <c r="DO155">
        <v>15696.1135643459</v>
      </c>
      <c r="DP155">
        <v>12563.294435976801</v>
      </c>
      <c r="DQ155">
        <v>11419.5834252975</v>
      </c>
      <c r="DR155">
        <v>10680.8964072975</v>
      </c>
      <c r="DS155">
        <v>10829.8950224092</v>
      </c>
      <c r="DT155">
        <v>9456.8356729294392</v>
      </c>
      <c r="DU155">
        <v>9404.4840155011207</v>
      </c>
      <c r="DV155">
        <v>10975.2586264492</v>
      </c>
      <c r="DW155">
        <v>6611.8489609353701</v>
      </c>
      <c r="DX155">
        <v>9411.5682378491492</v>
      </c>
      <c r="DY155">
        <v>6669.0442222097599</v>
      </c>
      <c r="DZ155">
        <v>11255.503934971701</v>
      </c>
      <c r="EA155">
        <v>10870.005846991</v>
      </c>
      <c r="EB155">
        <v>1584.61797442124</v>
      </c>
      <c r="EC155">
        <v>7066.5807987697099</v>
      </c>
      <c r="ED155">
        <v>4936.5810700891798</v>
      </c>
      <c r="EE155">
        <v>4629.8876676948303</v>
      </c>
      <c r="EF155">
        <v>4887.1499729391599</v>
      </c>
      <c r="EG155">
        <v>4325.3164405315802</v>
      </c>
      <c r="EH155">
        <v>8613.8905682224195</v>
      </c>
      <c r="EI155">
        <v>5771.5935848057698</v>
      </c>
      <c r="EJ155">
        <v>7704.4623230723</v>
      </c>
      <c r="EK155">
        <v>8843.9692084433791</v>
      </c>
      <c r="EL155">
        <v>6299.41597840755</v>
      </c>
      <c r="EM155">
        <v>7872.2406242809902</v>
      </c>
      <c r="EN155">
        <v>8797.3240891627993</v>
      </c>
      <c r="EO155">
        <v>9864.4097907252399</v>
      </c>
      <c r="EP155">
        <v>9327.3722071842003</v>
      </c>
      <c r="EQ155">
        <v>9936.1834533933907</v>
      </c>
      <c r="ER155">
        <v>10552.529716384701</v>
      </c>
      <c r="ES155">
        <v>11787.1134500136</v>
      </c>
      <c r="ET155">
        <v>12816.405563873601</v>
      </c>
      <c r="EU155">
        <v>12142.5061707931</v>
      </c>
      <c r="EV155">
        <v>10313.103325087201</v>
      </c>
      <c r="EW155">
        <v>14260.8556647278</v>
      </c>
      <c r="EX155">
        <v>13132.7133150548</v>
      </c>
      <c r="EY155">
        <v>12621.4817540404</v>
      </c>
      <c r="EZ155">
        <v>11431.105532207701</v>
      </c>
      <c r="FA155">
        <v>11017.632944781501</v>
      </c>
      <c r="FB155">
        <v>13175.8232158623</v>
      </c>
      <c r="FC155">
        <v>9986.5831040857793</v>
      </c>
      <c r="FD155">
        <v>13412.4990642873</v>
      </c>
      <c r="FE155">
        <v>10760.1916821549</v>
      </c>
      <c r="FF155">
        <v>7790.5886276465499</v>
      </c>
      <c r="FG155">
        <v>7049.6957013474002</v>
      </c>
      <c r="FH155">
        <v>8029.9616003861602</v>
      </c>
      <c r="FI155">
        <v>7959.8185112758201</v>
      </c>
      <c r="FJ155">
        <v>2947.6930463286799</v>
      </c>
      <c r="FK155">
        <v>8572.7951459225405</v>
      </c>
      <c r="FL155">
        <v>2860.95335590078</v>
      </c>
      <c r="FM155">
        <v>6881.2623146955602</v>
      </c>
      <c r="FN155">
        <v>7076.48292540275</v>
      </c>
      <c r="FO155">
        <v>2683.3886696562899</v>
      </c>
      <c r="FP155">
        <v>5618.8180042316599</v>
      </c>
      <c r="FQ155">
        <v>1311.4157547227901</v>
      </c>
      <c r="FR155">
        <v>3242.1998045047299</v>
      </c>
      <c r="FS155">
        <v>2546.7964134018398</v>
      </c>
      <c r="FT155">
        <v>3701.1688949567101</v>
      </c>
      <c r="FU155">
        <v>4963.5572588627501</v>
      </c>
      <c r="FV155">
        <v>4935.2341914867402</v>
      </c>
      <c r="FW155">
        <v>5087.2104056364296</v>
      </c>
      <c r="FX155">
        <v>6228.18315350372</v>
      </c>
      <c r="FY155">
        <v>12141.056307822901</v>
      </c>
      <c r="FZ155">
        <v>15101.7059502723</v>
      </c>
      <c r="GA155">
        <v>15222.0344141971</v>
      </c>
      <c r="GB155">
        <v>19803.0772929942</v>
      </c>
      <c r="GC155">
        <v>24102.564527245398</v>
      </c>
      <c r="GD155">
        <v>27721.874671766702</v>
      </c>
      <c r="GE155">
        <v>32417.3909036353</v>
      </c>
      <c r="GF155">
        <v>39678.904242550299</v>
      </c>
      <c r="GG155">
        <v>43384.065216704897</v>
      </c>
      <c r="GH155">
        <v>44322.172146171099</v>
      </c>
      <c r="GI155">
        <v>53488.035698555497</v>
      </c>
      <c r="GJ155">
        <v>55298.9247298923</v>
      </c>
      <c r="GK155">
        <v>57541.4742911836</v>
      </c>
      <c r="GL155">
        <v>65642.935295969597</v>
      </c>
      <c r="GM155">
        <v>65831.817994936093</v>
      </c>
      <c r="GN155">
        <v>71192.001908097896</v>
      </c>
      <c r="GO155">
        <v>73084.962884698907</v>
      </c>
      <c r="GP155">
        <v>74681.2641693271</v>
      </c>
      <c r="GQ155">
        <v>76936.468507441299</v>
      </c>
      <c r="GR155">
        <v>76610.217652714098</v>
      </c>
      <c r="GS155">
        <v>78540.8223188509</v>
      </c>
      <c r="GT155">
        <v>73078.163581767803</v>
      </c>
      <c r="GU155">
        <v>73864.464972648493</v>
      </c>
      <c r="GV155">
        <v>74059.803210095401</v>
      </c>
      <c r="GW155">
        <v>71826.009160796195</v>
      </c>
      <c r="GX155">
        <v>72437.283200331804</v>
      </c>
      <c r="GY155">
        <v>69534.725423173993</v>
      </c>
      <c r="GZ155">
        <v>67741.793624391794</v>
      </c>
      <c r="HA155">
        <v>67910.778835823206</v>
      </c>
      <c r="HB155">
        <v>66211.973883966595</v>
      </c>
      <c r="HC155">
        <v>66020.961170082403</v>
      </c>
      <c r="HD155">
        <v>66930.181038728595</v>
      </c>
      <c r="HE155">
        <v>63805.1889131231</v>
      </c>
      <c r="HF155">
        <v>63427.660093309401</v>
      </c>
      <c r="HG155">
        <v>65857.797537683597</v>
      </c>
      <c r="HH155">
        <v>66127.873273803198</v>
      </c>
      <c r="HI155">
        <v>61750.781761610997</v>
      </c>
      <c r="HJ155">
        <v>60426.771456361297</v>
      </c>
      <c r="HK155">
        <v>60313.9481724047</v>
      </c>
      <c r="HL155">
        <v>63586.090216954799</v>
      </c>
      <c r="HM155">
        <v>58584.250075443699</v>
      </c>
      <c r="HN155">
        <v>52769.1264350407</v>
      </c>
      <c r="HO155">
        <v>54076.7517460163</v>
      </c>
      <c r="HP155">
        <v>50042.541924135003</v>
      </c>
      <c r="HQ155">
        <v>49904.2856476538</v>
      </c>
      <c r="HR155">
        <v>45291.412590131797</v>
      </c>
      <c r="HS155">
        <v>43384.779830850697</v>
      </c>
      <c r="HT155">
        <v>42026.465807228204</v>
      </c>
      <c r="HU155">
        <v>39439.342224678498</v>
      </c>
      <c r="HV155">
        <v>38599.818843158799</v>
      </c>
      <c r="HW155">
        <v>36329.830113699201</v>
      </c>
      <c r="HX155">
        <v>36231.051092538401</v>
      </c>
      <c r="HY155">
        <v>31153.567541308901</v>
      </c>
      <c r="HZ155">
        <v>27236.8999609928</v>
      </c>
      <c r="IA155">
        <v>30355.975379632298</v>
      </c>
      <c r="IB155">
        <v>27750.027794530699</v>
      </c>
      <c r="IC155">
        <v>24452.376089220899</v>
      </c>
      <c r="ID155">
        <v>23687.425854257999</v>
      </c>
      <c r="IE155">
        <v>22394.959808922202</v>
      </c>
      <c r="IF155">
        <v>20682.805310552001</v>
      </c>
      <c r="IG155">
        <v>20824.147560784</v>
      </c>
      <c r="IH155">
        <v>20173.320637621298</v>
      </c>
      <c r="II155">
        <v>19167.732982928399</v>
      </c>
      <c r="IJ155">
        <v>22673.8295907135</v>
      </c>
      <c r="IK155">
        <v>16687.912091847498</v>
      </c>
      <c r="IL155">
        <v>15228.7776779958</v>
      </c>
      <c r="IM155">
        <v>17398.844814619901</v>
      </c>
      <c r="IN155">
        <v>17925.9643050708</v>
      </c>
      <c r="IO155">
        <v>15622.2569871081</v>
      </c>
      <c r="IP155">
        <v>11761.794933790799</v>
      </c>
      <c r="IQ155">
        <v>14192.8141406635</v>
      </c>
      <c r="IR155">
        <v>13185.4341582668</v>
      </c>
      <c r="IS155">
        <v>13862.0774087765</v>
      </c>
      <c r="IT155">
        <v>9857.5143121526798</v>
      </c>
      <c r="IU155">
        <v>12401.6761714821</v>
      </c>
      <c r="IV155">
        <v>11609.922986989301</v>
      </c>
      <c r="IW155">
        <v>13815.7536665146</v>
      </c>
      <c r="IX155">
        <v>12415.237758625801</v>
      </c>
      <c r="IY155">
        <v>12240.2534266865</v>
      </c>
      <c r="IZ155">
        <v>13924.7203627579</v>
      </c>
      <c r="JA155">
        <v>12321.0961847486</v>
      </c>
      <c r="JB155">
        <v>16284.6551281391</v>
      </c>
      <c r="JC155">
        <v>13810.971389911299</v>
      </c>
      <c r="JD155">
        <v>15960.936133622399</v>
      </c>
      <c r="JE155">
        <v>18522.153855372901</v>
      </c>
      <c r="JF155">
        <v>16196.994156335701</v>
      </c>
      <c r="JG155">
        <v>15913.9280843324</v>
      </c>
      <c r="JH155">
        <v>17271.383208977601</v>
      </c>
      <c r="JI155">
        <v>16507.995472346702</v>
      </c>
      <c r="JJ155">
        <v>16001.501698157401</v>
      </c>
      <c r="JK155">
        <v>16560.233336080699</v>
      </c>
      <c r="JL155">
        <v>18338.578887105799</v>
      </c>
      <c r="JM155">
        <v>18158.135857285099</v>
      </c>
      <c r="JN155">
        <v>17186.6073655082</v>
      </c>
      <c r="JO155">
        <v>17922.1826125101</v>
      </c>
      <c r="JP155">
        <v>17933.067809326101</v>
      </c>
      <c r="JQ155">
        <v>15861.207087226399</v>
      </c>
      <c r="JR155">
        <v>14881.092214345201</v>
      </c>
      <c r="JS155">
        <v>16764.4773390886</v>
      </c>
      <c r="JT155">
        <v>17224.7546586235</v>
      </c>
      <c r="JU155">
        <v>15686.4795024214</v>
      </c>
      <c r="JV155">
        <v>17050.0747829295</v>
      </c>
      <c r="JW155">
        <v>16669.3338137584</v>
      </c>
      <c r="JX155">
        <v>12525.7741110274</v>
      </c>
      <c r="JY155">
        <v>14535.1089811577</v>
      </c>
      <c r="JZ155">
        <v>15005.709341017</v>
      </c>
      <c r="KA155">
        <v>14783.433486130099</v>
      </c>
      <c r="KB155">
        <v>15267.2665301405</v>
      </c>
      <c r="KC155">
        <v>15121.711730811199</v>
      </c>
      <c r="KD155">
        <v>10582.7904638742</v>
      </c>
      <c r="KE155">
        <v>10155.685079320399</v>
      </c>
      <c r="KF155">
        <v>11288.270727712599</v>
      </c>
      <c r="KG155">
        <v>9785.55166771123</v>
      </c>
      <c r="KH155">
        <v>10429.612406582301</v>
      </c>
      <c r="KI155">
        <v>8145.7567103848796</v>
      </c>
      <c r="KJ155">
        <v>8653.4208120921194</v>
      </c>
      <c r="KK155">
        <v>7540.2315972116603</v>
      </c>
      <c r="KL155">
        <v>9160.9586212774593</v>
      </c>
      <c r="KM155">
        <v>9569.2446696803108</v>
      </c>
      <c r="KN155">
        <v>9026.08024856673</v>
      </c>
      <c r="KO155">
        <v>5944.8030577078798</v>
      </c>
      <c r="KP155">
        <v>6399.0946566938101</v>
      </c>
      <c r="KQ155">
        <v>8672.0440496602496</v>
      </c>
      <c r="KR155">
        <v>6160.4012425054598</v>
      </c>
      <c r="KS155">
        <v>6683.4278548566499</v>
      </c>
      <c r="KT155">
        <v>7431.7778978994302</v>
      </c>
      <c r="KU155">
        <v>8222.8585491104895</v>
      </c>
      <c r="KV155">
        <v>6869.4564926110597</v>
      </c>
      <c r="KW155">
        <v>7501.0722644120497</v>
      </c>
      <c r="KX155">
        <v>9483.9588792250706</v>
      </c>
      <c r="KY155">
        <v>9049.6098663149005</v>
      </c>
      <c r="KZ155">
        <v>5288.6888307481004</v>
      </c>
      <c r="LA155">
        <v>9325.2097021231293</v>
      </c>
      <c r="LB155">
        <v>8564.1835441472194</v>
      </c>
      <c r="LC155">
        <v>6763.35735482378</v>
      </c>
      <c r="LD155">
        <v>10366.9039123118</v>
      </c>
      <c r="LE155">
        <v>10916.2896928106</v>
      </c>
      <c r="LF155">
        <v>13726.6557875946</v>
      </c>
      <c r="LG155">
        <v>9465.2832952567805</v>
      </c>
      <c r="LH155">
        <v>8456.8880551556504</v>
      </c>
      <c r="LI155">
        <v>10159.494860124099</v>
      </c>
      <c r="LJ155">
        <v>10888.1264708738</v>
      </c>
      <c r="LK155">
        <v>10753.893432906299</v>
      </c>
      <c r="LL155">
        <v>10628.7248555358</v>
      </c>
      <c r="LM155">
        <v>9989.9599040640496</v>
      </c>
      <c r="LN155">
        <v>8269.6199857953306</v>
      </c>
      <c r="LO155">
        <v>9581.9478728609502</v>
      </c>
      <c r="LP155">
        <v>8347.8552482602609</v>
      </c>
      <c r="LQ155">
        <v>9558.2993032870909</v>
      </c>
      <c r="LR155">
        <v>7402.5128183049801</v>
      </c>
      <c r="LS155">
        <v>5549.7121454111502</v>
      </c>
      <c r="LT155">
        <v>7039.0584703506102</v>
      </c>
      <c r="LU155">
        <v>5849.6688154460298</v>
      </c>
      <c r="LV155">
        <v>5205.5324502581097</v>
      </c>
      <c r="LW155">
        <v>6643.0379922839402</v>
      </c>
      <c r="LX155">
        <v>6361.2764793303204</v>
      </c>
      <c r="LY155">
        <v>5218.6945377612501</v>
      </c>
      <c r="LZ155">
        <v>7334.8224140039401</v>
      </c>
      <c r="MA155">
        <v>6969.1044937643701</v>
      </c>
      <c r="MB155">
        <v>2842.6322393566802</v>
      </c>
      <c r="MC155">
        <v>5539.5849312435903</v>
      </c>
      <c r="MD155">
        <v>7169.0024148092498</v>
      </c>
      <c r="ME155">
        <v>4953.2175341693601</v>
      </c>
      <c r="MF155">
        <v>3947.5216508123999</v>
      </c>
      <c r="MG155">
        <v>3575.86017958405</v>
      </c>
      <c r="MH155">
        <v>5425.2627791965997</v>
      </c>
      <c r="MI155">
        <v>4217.4275167810802</v>
      </c>
      <c r="MJ155">
        <v>3261.6614927402102</v>
      </c>
      <c r="MK155">
        <v>4494.0643356303599</v>
      </c>
      <c r="ML155">
        <v>2115.5524387778601</v>
      </c>
      <c r="MM155">
        <v>5126.16203024482</v>
      </c>
      <c r="MN155">
        <v>5347.3077096450697</v>
      </c>
      <c r="MO155">
        <v>2749.43309288414</v>
      </c>
      <c r="MP155">
        <v>2176.5704626068</v>
      </c>
      <c r="MQ155">
        <v>2843.5258827278499</v>
      </c>
      <c r="MR155">
        <v>3279.4064381683502</v>
      </c>
      <c r="MS155">
        <v>2367.9862553749999</v>
      </c>
      <c r="MT155">
        <v>1916.7037652543199</v>
      </c>
      <c r="MU155">
        <v>2278.1075898956101</v>
      </c>
      <c r="MV155">
        <v>2989.28813362446</v>
      </c>
      <c r="MW155">
        <v>3743.6371255617901</v>
      </c>
      <c r="MX155">
        <v>4149.9770546392201</v>
      </c>
      <c r="MY155">
        <v>3864.13462896906</v>
      </c>
      <c r="MZ155">
        <v>1286.1071809351799</v>
      </c>
      <c r="NA155">
        <v>2786.7918965285498</v>
      </c>
      <c r="NB155">
        <v>3727.2991327725799</v>
      </c>
      <c r="NC155">
        <v>2352.1784348248102</v>
      </c>
      <c r="ND155">
        <v>3932.1451617499702</v>
      </c>
      <c r="NE155">
        <v>3532.0699757163902</v>
      </c>
      <c r="NF155">
        <v>132.044228376874</v>
      </c>
      <c r="NG155">
        <v>2642.6069521694399</v>
      </c>
      <c r="NH155">
        <v>1949.97854938349</v>
      </c>
      <c r="NI155">
        <v>1646.7208510114999</v>
      </c>
      <c r="NJ155">
        <v>2337.7679463640902</v>
      </c>
      <c r="NK155">
        <v>1506.5124349054799</v>
      </c>
      <c r="NL155">
        <v>1624.17155380437</v>
      </c>
      <c r="NM155">
        <v>343.23702613671799</v>
      </c>
      <c r="NN155">
        <v>814.04208262591101</v>
      </c>
      <c r="NO155">
        <v>937.57210938397304</v>
      </c>
      <c r="NP155">
        <v>3267.8994652623501</v>
      </c>
      <c r="NQ155">
        <v>2614.5990430315301</v>
      </c>
      <c r="NR155">
        <v>1797.69520288952</v>
      </c>
      <c r="NS155">
        <v>2730.3529515329301</v>
      </c>
      <c r="NT155">
        <v>191.77918909234</v>
      </c>
      <c r="NU155">
        <v>3055.30437308722</v>
      </c>
      <c r="NV155">
        <v>2034.7979560614001</v>
      </c>
      <c r="NW155">
        <v>3423.5076137832898</v>
      </c>
      <c r="NX155">
        <v>4442.41038154323</v>
      </c>
      <c r="NY155">
        <v>2834.7530145864698</v>
      </c>
      <c r="NZ155">
        <v>2273.3596670304701</v>
      </c>
      <c r="OA155">
        <v>1037.9669094793801</v>
      </c>
      <c r="OB155">
        <v>4450.0636260929496</v>
      </c>
      <c r="OC155">
        <v>3891.4386057802399</v>
      </c>
      <c r="OD155">
        <v>682.24766878775904</v>
      </c>
      <c r="OE155">
        <v>3313.5627319411201</v>
      </c>
      <c r="OF155">
        <v>3619.97860940284</v>
      </c>
      <c r="OG155">
        <v>4233.1553630323497</v>
      </c>
      <c r="OH155">
        <v>1350.0479130556701</v>
      </c>
      <c r="OI155">
        <v>3952.6881865260002</v>
      </c>
      <c r="OJ155">
        <v>5248.8398024724602</v>
      </c>
      <c r="OK155">
        <v>2117.2152998328902</v>
      </c>
      <c r="OL155">
        <v>5509.3394300650498</v>
      </c>
      <c r="OM155">
        <v>5063.5338038918999</v>
      </c>
      <c r="ON155">
        <v>1933.20157690262</v>
      </c>
      <c r="OO155">
        <v>1910.1915285560401</v>
      </c>
      <c r="OP155">
        <v>3105.6122249288801</v>
      </c>
      <c r="OQ155">
        <v>3746.4937640296898</v>
      </c>
      <c r="OR155">
        <v>3570.9431386719298</v>
      </c>
      <c r="OS155">
        <v>5470.7430360666303</v>
      </c>
      <c r="OT155">
        <v>6237.1747686533399</v>
      </c>
      <c r="OU155">
        <v>7448.3494001965501</v>
      </c>
      <c r="OV155">
        <v>5898.4490544822602</v>
      </c>
      <c r="OW155">
        <v>6007.8927896912601</v>
      </c>
      <c r="OX155">
        <v>7585.6439115738003</v>
      </c>
      <c r="OY155">
        <v>4160.4560372794604</v>
      </c>
      <c r="OZ155">
        <v>3672.6403217821799</v>
      </c>
      <c r="PA155">
        <v>8286.4294769832304</v>
      </c>
      <c r="PB155">
        <v>6135.4320948167997</v>
      </c>
      <c r="PC155">
        <v>5542.1222826943804</v>
      </c>
      <c r="PD155">
        <v>8288.1818098028398</v>
      </c>
      <c r="PE155">
        <v>5657.8408466908804</v>
      </c>
      <c r="PF155">
        <v>6168.1592456676899</v>
      </c>
      <c r="PG155">
        <v>6107.6346534546901</v>
      </c>
      <c r="PH155">
        <v>10229.642861856801</v>
      </c>
      <c r="PI155">
        <v>9803.4455020892401</v>
      </c>
      <c r="PJ155">
        <v>5340.9179734040299</v>
      </c>
      <c r="PK155">
        <v>5746.0399314570404</v>
      </c>
      <c r="PL155">
        <v>7403.5973861339999</v>
      </c>
      <c r="PM155">
        <v>9355.9726181035894</v>
      </c>
      <c r="PN155">
        <v>5737.7315082347504</v>
      </c>
      <c r="PO155">
        <v>7861.0397337917802</v>
      </c>
      <c r="PP155">
        <v>8817.9861317855393</v>
      </c>
      <c r="PQ155">
        <v>6124.6143363635401</v>
      </c>
      <c r="PR155">
        <v>8143.4681046918304</v>
      </c>
      <c r="PS155">
        <v>5723.9614769037698</v>
      </c>
      <c r="PT155">
        <v>7321.6399371339203</v>
      </c>
      <c r="PU155">
        <v>7514.4252537923903</v>
      </c>
      <c r="PV155">
        <v>4913.2076084455703</v>
      </c>
      <c r="PW155">
        <v>5494.6019504354299</v>
      </c>
      <c r="PX155">
        <v>5087.31206151062</v>
      </c>
      <c r="PY155">
        <v>6693.1910593175198</v>
      </c>
      <c r="PZ155">
        <v>3878.7666208012602</v>
      </c>
      <c r="QA155">
        <v>5593.0076534912596</v>
      </c>
      <c r="QB155">
        <v>5328.0290099654503</v>
      </c>
      <c r="QC155">
        <v>7998.4285719486297</v>
      </c>
      <c r="QD155">
        <v>6802.7172578874797</v>
      </c>
      <c r="QE155">
        <v>4003.5505146576102</v>
      </c>
      <c r="QF155">
        <v>6782.8414879390702</v>
      </c>
      <c r="QG155">
        <v>6745.9759112608499</v>
      </c>
      <c r="QH155">
        <v>8998.5490319039309</v>
      </c>
      <c r="QI155">
        <v>4860.5232414165202</v>
      </c>
      <c r="QJ155">
        <v>6742.2062656201297</v>
      </c>
      <c r="QK155">
        <v>6173.4931327024997</v>
      </c>
      <c r="QL155">
        <v>9003.9474770848792</v>
      </c>
      <c r="QM155">
        <v>9673.7043787626808</v>
      </c>
      <c r="QN155">
        <v>5612.4799518279297</v>
      </c>
      <c r="QO155">
        <v>7066.4365575939601</v>
      </c>
      <c r="QP155">
        <v>8301.2836304245593</v>
      </c>
      <c r="QQ155">
        <v>8418.1753884062091</v>
      </c>
      <c r="QR155">
        <v>8863.6681011056298</v>
      </c>
      <c r="QS155">
        <v>10299.8082165212</v>
      </c>
      <c r="QT155">
        <v>4774.2510271049096</v>
      </c>
      <c r="QU155">
        <v>7088.4235850124896</v>
      </c>
      <c r="QV155">
        <v>6627.5646808261899</v>
      </c>
      <c r="QW155">
        <v>3979.3280508166399</v>
      </c>
      <c r="QX155">
        <v>7245.5459810278298</v>
      </c>
      <c r="QY155">
        <v>5660.1460084087303</v>
      </c>
      <c r="QZ155">
        <v>6426.17160780626</v>
      </c>
      <c r="RA155">
        <v>4624.8345457200703</v>
      </c>
      <c r="RB155">
        <v>5837.3639883730903</v>
      </c>
      <c r="RC155">
        <v>3712.41164645755</v>
      </c>
      <c r="RD155">
        <v>3171.2486241325601</v>
      </c>
      <c r="RE155">
        <v>5874.2711124463503</v>
      </c>
      <c r="RF155">
        <v>2702.2301644781601</v>
      </c>
      <c r="RG155">
        <v>3611.6649841227299</v>
      </c>
      <c r="RH155">
        <v>2868.69937895665</v>
      </c>
      <c r="RI155">
        <v>4426.3842982638998</v>
      </c>
      <c r="RJ155">
        <v>4209.2032469832702</v>
      </c>
      <c r="RK155">
        <v>4394.8342066857203</v>
      </c>
      <c r="RL155">
        <v>5503.7849429794896</v>
      </c>
      <c r="RM155">
        <v>3588.8129930709702</v>
      </c>
      <c r="RN155">
        <v>4725.60303248726</v>
      </c>
      <c r="RO155">
        <v>4900.8417846333004</v>
      </c>
      <c r="RP155">
        <v>5546.40768718666</v>
      </c>
      <c r="RQ155">
        <v>4999.7521452236797</v>
      </c>
      <c r="RR155">
        <v>6529.0288305213999</v>
      </c>
      <c r="RS155">
        <v>6375.0154324446903</v>
      </c>
      <c r="RT155">
        <v>3896.3693295908201</v>
      </c>
      <c r="RU155">
        <v>4202.1403869897204</v>
      </c>
      <c r="RV155">
        <v>4462.4039636006601</v>
      </c>
      <c r="RW155">
        <v>7916.71512127388</v>
      </c>
      <c r="RX155">
        <v>6627.0368972317001</v>
      </c>
      <c r="RY155">
        <v>4618.0744808009704</v>
      </c>
      <c r="RZ155">
        <v>7573.4671606844004</v>
      </c>
      <c r="SA155">
        <v>5767.7844037226096</v>
      </c>
      <c r="SB155">
        <v>5255.7700115543703</v>
      </c>
      <c r="SC155">
        <v>3166.1956855426802</v>
      </c>
      <c r="SD155">
        <v>4326.5004860877598</v>
      </c>
      <c r="SE155">
        <v>2564.8649039683901</v>
      </c>
      <c r="SF155">
        <v>3147.29560442813</v>
      </c>
      <c r="SG155">
        <v>5598.5706202736601</v>
      </c>
      <c r="SH155">
        <v>4187.2586069499603</v>
      </c>
      <c r="SI155">
        <v>830.72191109813696</v>
      </c>
      <c r="SJ155">
        <v>2520.25346135366</v>
      </c>
      <c r="SK155">
        <v>1829.5945969060001</v>
      </c>
      <c r="SL155">
        <v>1781.1375292959899</v>
      </c>
      <c r="SM155">
        <v>2030.4737101343101</v>
      </c>
      <c r="SN155">
        <v>1016.96951888578</v>
      </c>
      <c r="SO155">
        <v>3447.5721560035399</v>
      </c>
      <c r="SP155">
        <v>3858.46365528046</v>
      </c>
      <c r="SQ155">
        <v>1216.6534080789399</v>
      </c>
      <c r="SR155">
        <v>3438.5782709179598</v>
      </c>
      <c r="SS155">
        <v>3516.9629953723302</v>
      </c>
      <c r="ST155">
        <v>4547.3210944783395</v>
      </c>
    </row>
    <row r="156" spans="1:514" x14ac:dyDescent="0.25">
      <c r="A156" s="1">
        <v>10.3</v>
      </c>
      <c r="B156" s="1">
        <v>4.8000000000000001E-2</v>
      </c>
      <c r="C156" s="1">
        <v>0.2</v>
      </c>
      <c r="E156">
        <v>2494.40510914678</v>
      </c>
      <c r="F156">
        <v>5704.3625180012496</v>
      </c>
      <c r="G156">
        <v>5840.3565986739404</v>
      </c>
      <c r="H156">
        <v>7277.9052235272802</v>
      </c>
      <c r="I156">
        <v>6226.67202300791</v>
      </c>
      <c r="J156">
        <v>3325.9823987693599</v>
      </c>
      <c r="K156">
        <v>5555.41160169664</v>
      </c>
      <c r="L156">
        <v>4951.3673205322202</v>
      </c>
      <c r="M156">
        <v>9357.0358556907195</v>
      </c>
      <c r="N156">
        <v>5727.5553885560303</v>
      </c>
      <c r="O156">
        <v>6078.5901439663403</v>
      </c>
      <c r="P156">
        <v>3948.9373430038099</v>
      </c>
      <c r="Q156">
        <v>5595.1263748050496</v>
      </c>
      <c r="R156">
        <v>3997.3575466758102</v>
      </c>
      <c r="S156">
        <v>2920.10858608124</v>
      </c>
      <c r="T156">
        <v>5696.4953039584598</v>
      </c>
      <c r="U156">
        <v>4094.1095227154601</v>
      </c>
      <c r="V156">
        <v>5562.5197143038404</v>
      </c>
      <c r="W156">
        <v>6647.7975737386396</v>
      </c>
      <c r="X156">
        <v>7517.2730998377101</v>
      </c>
      <c r="Y156">
        <v>8450.9243611505499</v>
      </c>
      <c r="Z156">
        <v>11020.209830494099</v>
      </c>
      <c r="AA156">
        <v>10583.9050088152</v>
      </c>
      <c r="AB156">
        <v>7899.5440583796999</v>
      </c>
      <c r="AC156">
        <v>13716.9297475115</v>
      </c>
      <c r="AD156">
        <v>10681.407252867901</v>
      </c>
      <c r="AE156">
        <v>15112.4874940278</v>
      </c>
      <c r="AF156">
        <v>13644.4457358651</v>
      </c>
      <c r="AG156">
        <v>16565.4213449975</v>
      </c>
      <c r="AH156">
        <v>18007.854045694599</v>
      </c>
      <c r="AI156">
        <v>21002.119261749202</v>
      </c>
      <c r="AJ156">
        <v>20761.638212902399</v>
      </c>
      <c r="AK156">
        <v>25896.594787777001</v>
      </c>
      <c r="AL156">
        <v>26759.925346016102</v>
      </c>
      <c r="AM156">
        <v>31167.297555911999</v>
      </c>
      <c r="AN156">
        <v>34027.8400850084</v>
      </c>
      <c r="AO156">
        <v>41637.9783753027</v>
      </c>
      <c r="AP156">
        <v>51166.836928541699</v>
      </c>
      <c r="AQ156">
        <v>61902.1366151357</v>
      </c>
      <c r="AR156">
        <v>71658.415428397202</v>
      </c>
      <c r="AS156">
        <v>89539.413661582701</v>
      </c>
      <c r="AT156">
        <v>111792.66459850399</v>
      </c>
      <c r="AU156">
        <v>142952.80926488299</v>
      </c>
      <c r="AV156">
        <v>187593.37569003599</v>
      </c>
      <c r="AW156">
        <v>216310.68596017701</v>
      </c>
      <c r="AX156">
        <v>251688.846498192</v>
      </c>
      <c r="AY156">
        <v>311803.83173522598</v>
      </c>
      <c r="AZ156">
        <v>346749.99878826202</v>
      </c>
      <c r="BA156">
        <v>370622.14508910797</v>
      </c>
      <c r="BB156">
        <v>388735.86882911698</v>
      </c>
      <c r="BC156">
        <v>381966.34501853102</v>
      </c>
      <c r="BD156">
        <v>376337.87832772901</v>
      </c>
      <c r="BE156">
        <v>368033.110374777</v>
      </c>
      <c r="BF156">
        <v>352019.69135519699</v>
      </c>
      <c r="BG156">
        <v>323271.15766945301</v>
      </c>
      <c r="BH156">
        <v>288975.67076093098</v>
      </c>
      <c r="BI156">
        <v>257801.254820489</v>
      </c>
      <c r="BJ156">
        <v>221320.79166463701</v>
      </c>
      <c r="BK156">
        <v>183460.48793171899</v>
      </c>
      <c r="BL156">
        <v>141578.76895447099</v>
      </c>
      <c r="BM156">
        <v>107450.483679967</v>
      </c>
      <c r="BN156">
        <v>80523.792238955793</v>
      </c>
      <c r="BO156">
        <v>55300.8675809181</v>
      </c>
      <c r="BP156">
        <v>45931.429343290401</v>
      </c>
      <c r="BQ156">
        <v>46429.205446089501</v>
      </c>
      <c r="BR156">
        <v>59076.7019897543</v>
      </c>
      <c r="BS156">
        <v>62974.551642758597</v>
      </c>
      <c r="BT156">
        <v>70153.602654754504</v>
      </c>
      <c r="BU156">
        <v>71343.273212376793</v>
      </c>
      <c r="BV156">
        <v>72747.210687765401</v>
      </c>
      <c r="BW156">
        <v>75014.021012267302</v>
      </c>
      <c r="BX156">
        <v>70786.892584674904</v>
      </c>
      <c r="BY156">
        <v>67668.589279459295</v>
      </c>
      <c r="BZ156">
        <v>66850.498720336196</v>
      </c>
      <c r="CA156">
        <v>66917.528842115396</v>
      </c>
      <c r="CB156">
        <v>59255.502391691298</v>
      </c>
      <c r="CC156">
        <v>60047.524286141299</v>
      </c>
      <c r="CD156">
        <v>53051.9755098409</v>
      </c>
      <c r="CE156">
        <v>45471.553661315302</v>
      </c>
      <c r="CF156">
        <v>40942.318417608498</v>
      </c>
      <c r="CG156">
        <v>34924.349022429597</v>
      </c>
      <c r="CH156">
        <v>32975.216061131403</v>
      </c>
      <c r="CI156">
        <v>31436.2725526832</v>
      </c>
      <c r="CJ156">
        <v>29783.349340831901</v>
      </c>
      <c r="CK156">
        <v>26189.569296623202</v>
      </c>
      <c r="CL156">
        <v>24033.149903346399</v>
      </c>
      <c r="CM156">
        <v>25167.684606459399</v>
      </c>
      <c r="CN156">
        <v>23000.0971318599</v>
      </c>
      <c r="CO156">
        <v>21760.434246764202</v>
      </c>
      <c r="CP156">
        <v>19148.3358938417</v>
      </c>
      <c r="CQ156">
        <v>12239.0740620176</v>
      </c>
      <c r="CR156">
        <v>8846.50279267714</v>
      </c>
      <c r="CS156">
        <v>7183.7862003985201</v>
      </c>
      <c r="CT156">
        <v>7181.6238775972697</v>
      </c>
      <c r="CU156">
        <v>8110.4628020916698</v>
      </c>
      <c r="CV156">
        <v>7792.92005919231</v>
      </c>
      <c r="CW156">
        <v>10007.129081627199</v>
      </c>
      <c r="CX156">
        <v>9546.3076392925195</v>
      </c>
      <c r="CY156">
        <v>9078.7700059345498</v>
      </c>
      <c r="CZ156">
        <v>12125.3937436702</v>
      </c>
      <c r="DA156">
        <v>13391.532090823101</v>
      </c>
      <c r="DB156">
        <v>17668.677624489501</v>
      </c>
      <c r="DC156">
        <v>19178.775912671401</v>
      </c>
      <c r="DD156">
        <v>19523.604996625301</v>
      </c>
      <c r="DE156">
        <v>20739.073030477099</v>
      </c>
      <c r="DF156">
        <v>21410.680138038999</v>
      </c>
      <c r="DG156">
        <v>22548.931226928398</v>
      </c>
      <c r="DH156">
        <v>21870.428266637598</v>
      </c>
      <c r="DI156">
        <v>18530.638399574302</v>
      </c>
      <c r="DJ156">
        <v>18132.529315062799</v>
      </c>
      <c r="DK156">
        <v>18326.157171883999</v>
      </c>
      <c r="DL156">
        <v>15920.216452390199</v>
      </c>
      <c r="DM156">
        <v>16484.007562695901</v>
      </c>
      <c r="DN156">
        <v>13722.8024983832</v>
      </c>
      <c r="DO156">
        <v>15564.9076000246</v>
      </c>
      <c r="DP156">
        <v>14512.6458773294</v>
      </c>
      <c r="DQ156">
        <v>11017.704652263599</v>
      </c>
      <c r="DR156">
        <v>11802.7640683435</v>
      </c>
      <c r="DS156">
        <v>12324.8150637611</v>
      </c>
      <c r="DT156">
        <v>9094.7740244376291</v>
      </c>
      <c r="DU156">
        <v>8770.5316904296396</v>
      </c>
      <c r="DV156">
        <v>10331.6937349686</v>
      </c>
      <c r="DW156">
        <v>9495.3439420192208</v>
      </c>
      <c r="DX156">
        <v>9085.5531277553091</v>
      </c>
      <c r="DY156">
        <v>7722.7052495354501</v>
      </c>
      <c r="DZ156">
        <v>7877.4008339192096</v>
      </c>
      <c r="EA156">
        <v>6685.8582396780803</v>
      </c>
      <c r="EB156">
        <v>6339.4750406308503</v>
      </c>
      <c r="EC156">
        <v>4182.7197791581902</v>
      </c>
      <c r="ED156">
        <v>5091.6574134837701</v>
      </c>
      <c r="EE156">
        <v>4677.8858031015998</v>
      </c>
      <c r="EF156">
        <v>4406.0751266017796</v>
      </c>
      <c r="EG156">
        <v>4987.3481758705602</v>
      </c>
      <c r="EH156">
        <v>6342.3343646043104</v>
      </c>
      <c r="EI156">
        <v>8560.4704128368594</v>
      </c>
      <c r="EJ156">
        <v>5488.9823553856104</v>
      </c>
      <c r="EK156">
        <v>5035.1068250104099</v>
      </c>
      <c r="EL156">
        <v>7324.8872311312798</v>
      </c>
      <c r="EM156">
        <v>9521.5641492684899</v>
      </c>
      <c r="EN156">
        <v>9553.7686165516207</v>
      </c>
      <c r="EO156">
        <v>9784.5286142163804</v>
      </c>
      <c r="EP156">
        <v>9658.5417106646801</v>
      </c>
      <c r="EQ156">
        <v>10469.2511739034</v>
      </c>
      <c r="ER156">
        <v>13552.0812655179</v>
      </c>
      <c r="ES156">
        <v>12523.3813713904</v>
      </c>
      <c r="ET156">
        <v>11921.4388854798</v>
      </c>
      <c r="EU156">
        <v>12795.5137027932</v>
      </c>
      <c r="EV156">
        <v>12538.8042733822</v>
      </c>
      <c r="EW156">
        <v>10786.090792851701</v>
      </c>
      <c r="EX156">
        <v>12171.220573099199</v>
      </c>
      <c r="EY156">
        <v>11195.819106344199</v>
      </c>
      <c r="EZ156">
        <v>10051.4315798978</v>
      </c>
      <c r="FA156">
        <v>10745.183222375999</v>
      </c>
      <c r="FB156">
        <v>9671.1767618756694</v>
      </c>
      <c r="FC156">
        <v>9606.6790933689099</v>
      </c>
      <c r="FD156">
        <v>9762.3119540106909</v>
      </c>
      <c r="FE156">
        <v>12070.9221761676</v>
      </c>
      <c r="FF156">
        <v>8995.5531952740203</v>
      </c>
      <c r="FG156">
        <v>8352.1279152233492</v>
      </c>
      <c r="FH156">
        <v>9731.4790603594392</v>
      </c>
      <c r="FI156">
        <v>4015.79604233699</v>
      </c>
      <c r="FJ156">
        <v>7087.6581716372202</v>
      </c>
      <c r="FK156">
        <v>7257.0618671225802</v>
      </c>
      <c r="FL156">
        <v>5029.4419666067197</v>
      </c>
      <c r="FM156">
        <v>3056.8273935273</v>
      </c>
      <c r="FN156">
        <v>2892.6776119490301</v>
      </c>
      <c r="FO156">
        <v>2274.7174425227399</v>
      </c>
      <c r="FP156">
        <v>3496.8013837902099</v>
      </c>
      <c r="FQ156">
        <v>3351.8769967185399</v>
      </c>
      <c r="FR156">
        <v>2708.16556823879</v>
      </c>
      <c r="FS156">
        <v>2913.65498315995</v>
      </c>
      <c r="FT156">
        <v>1567.5425635639201</v>
      </c>
      <c r="FU156">
        <v>3741.7287162777802</v>
      </c>
      <c r="FV156">
        <v>3593.1513474152098</v>
      </c>
      <c r="FW156">
        <v>7196.2280493558101</v>
      </c>
      <c r="FX156">
        <v>10129.584854540801</v>
      </c>
      <c r="FY156">
        <v>11065.6307385205</v>
      </c>
      <c r="FZ156">
        <v>14188.961283954501</v>
      </c>
      <c r="GA156">
        <v>14052.0939191077</v>
      </c>
      <c r="GB156">
        <v>18994.9055785081</v>
      </c>
      <c r="GC156">
        <v>25833.2156822959</v>
      </c>
      <c r="GD156">
        <v>25929.9024234809</v>
      </c>
      <c r="GE156">
        <v>33199.5355031531</v>
      </c>
      <c r="GF156">
        <v>33091.986202806598</v>
      </c>
      <c r="GG156">
        <v>40829.627499099799</v>
      </c>
      <c r="GH156">
        <v>45612.280149661703</v>
      </c>
      <c r="GI156">
        <v>50479.638212705599</v>
      </c>
      <c r="GJ156">
        <v>57004.485967223198</v>
      </c>
      <c r="GK156">
        <v>59622.693689389802</v>
      </c>
      <c r="GL156">
        <v>66082.024398724301</v>
      </c>
      <c r="GM156">
        <v>65405.453507020298</v>
      </c>
      <c r="GN156">
        <v>72495.695247344906</v>
      </c>
      <c r="GO156">
        <v>73078.238702458504</v>
      </c>
      <c r="GP156">
        <v>73760.9981827843</v>
      </c>
      <c r="GQ156">
        <v>76936.625455867004</v>
      </c>
      <c r="GR156">
        <v>78040.336210740003</v>
      </c>
      <c r="GS156">
        <v>76489.213567033206</v>
      </c>
      <c r="GT156">
        <v>72134.533142911998</v>
      </c>
      <c r="GU156">
        <v>74114.685343143006</v>
      </c>
      <c r="GV156">
        <v>72031.569690831995</v>
      </c>
      <c r="GW156">
        <v>74855.2513499981</v>
      </c>
      <c r="GX156">
        <v>70350.034410635693</v>
      </c>
      <c r="GY156">
        <v>66151.524820286097</v>
      </c>
      <c r="GZ156">
        <v>68609.121121935998</v>
      </c>
      <c r="HA156">
        <v>67881.123851688695</v>
      </c>
      <c r="HB156">
        <v>65009.789771346703</v>
      </c>
      <c r="HC156">
        <v>64606.790475330097</v>
      </c>
      <c r="HD156">
        <v>64478.731742441902</v>
      </c>
      <c r="HE156">
        <v>63720.662299745702</v>
      </c>
      <c r="HF156">
        <v>64866.861805367102</v>
      </c>
      <c r="HG156">
        <v>62165.936237914902</v>
      </c>
      <c r="HH156">
        <v>60327.953166935098</v>
      </c>
      <c r="HI156">
        <v>59533.844591904002</v>
      </c>
      <c r="HJ156">
        <v>59226.597565053402</v>
      </c>
      <c r="HK156">
        <v>56718.752488219798</v>
      </c>
      <c r="HL156">
        <v>61017.855349210098</v>
      </c>
      <c r="HM156">
        <v>55835.691772106104</v>
      </c>
      <c r="HN156">
        <v>52301.442251655499</v>
      </c>
      <c r="HO156">
        <v>50726.2962362779</v>
      </c>
      <c r="HP156">
        <v>48634.619372554698</v>
      </c>
      <c r="HQ156">
        <v>52882.734255006901</v>
      </c>
      <c r="HR156">
        <v>42270.556549788598</v>
      </c>
      <c r="HS156">
        <v>45059.073803662497</v>
      </c>
      <c r="HT156">
        <v>44665.190501213699</v>
      </c>
      <c r="HU156">
        <v>38138.374219112098</v>
      </c>
      <c r="HV156">
        <v>36567.667662077401</v>
      </c>
      <c r="HW156">
        <v>36354.695007727103</v>
      </c>
      <c r="HX156">
        <v>33770.1313617911</v>
      </c>
      <c r="HY156">
        <v>31513.936765932001</v>
      </c>
      <c r="HZ156">
        <v>33902.703981972103</v>
      </c>
      <c r="IA156">
        <v>27018.301543179499</v>
      </c>
      <c r="IB156">
        <v>29343.227160792001</v>
      </c>
      <c r="IC156">
        <v>27057.134501391902</v>
      </c>
      <c r="ID156">
        <v>25839.877664237199</v>
      </c>
      <c r="IE156">
        <v>26626.163783430198</v>
      </c>
      <c r="IF156">
        <v>22007.8168909046</v>
      </c>
      <c r="IG156">
        <v>20316.6105231863</v>
      </c>
      <c r="IH156">
        <v>18578.495597092598</v>
      </c>
      <c r="II156">
        <v>19141.450860124201</v>
      </c>
      <c r="IJ156">
        <v>18599.7395076346</v>
      </c>
      <c r="IK156">
        <v>18797.958653153801</v>
      </c>
      <c r="IL156">
        <v>15449.5005181461</v>
      </c>
      <c r="IM156">
        <v>15934.2414862727</v>
      </c>
      <c r="IN156">
        <v>15156.3762461727</v>
      </c>
      <c r="IO156">
        <v>13731.270467685599</v>
      </c>
      <c r="IP156">
        <v>14231.283930477</v>
      </c>
      <c r="IQ156">
        <v>14586.305579661601</v>
      </c>
      <c r="IR156">
        <v>13988.7496350328</v>
      </c>
      <c r="IS156">
        <v>14880.613332536799</v>
      </c>
      <c r="IT156">
        <v>16103.9757331049</v>
      </c>
      <c r="IU156">
        <v>13519.1456919556</v>
      </c>
      <c r="IV156">
        <v>15346.48683638</v>
      </c>
      <c r="IW156">
        <v>13134.603377981301</v>
      </c>
      <c r="IX156">
        <v>11688.946062916901</v>
      </c>
      <c r="IY156">
        <v>15285.855639899701</v>
      </c>
      <c r="IZ156">
        <v>14543.780978724601</v>
      </c>
      <c r="JA156">
        <v>15492.7376406847</v>
      </c>
      <c r="JB156">
        <v>17406.961216714499</v>
      </c>
      <c r="JC156">
        <v>14279.5409921838</v>
      </c>
      <c r="JD156">
        <v>16623.414636573001</v>
      </c>
      <c r="JE156">
        <v>15767.104081998899</v>
      </c>
      <c r="JF156">
        <v>14943.997885013299</v>
      </c>
      <c r="JG156">
        <v>18279.866310091598</v>
      </c>
      <c r="JH156">
        <v>17743.506558358898</v>
      </c>
      <c r="JI156">
        <v>15888.391937443201</v>
      </c>
      <c r="JJ156">
        <v>15173.526165699101</v>
      </c>
      <c r="JK156">
        <v>18914.787347601599</v>
      </c>
      <c r="JL156">
        <v>17556.310075901201</v>
      </c>
      <c r="JM156">
        <v>16723.7749479657</v>
      </c>
      <c r="JN156">
        <v>18997.249946629301</v>
      </c>
      <c r="JO156">
        <v>16326.6401068331</v>
      </c>
      <c r="JP156">
        <v>15714.509926277</v>
      </c>
      <c r="JQ156">
        <v>18536.583760970301</v>
      </c>
      <c r="JR156">
        <v>14790.1348414944</v>
      </c>
      <c r="JS156">
        <v>18060.624801013801</v>
      </c>
      <c r="JT156">
        <v>19844.210819113501</v>
      </c>
      <c r="JU156">
        <v>13816.1487384183</v>
      </c>
      <c r="JV156">
        <v>16764.068468169098</v>
      </c>
      <c r="JW156">
        <v>16736.518791611801</v>
      </c>
      <c r="JX156">
        <v>17143.001376584001</v>
      </c>
      <c r="JY156">
        <v>13288.810520459499</v>
      </c>
      <c r="JZ156">
        <v>13242.372044926</v>
      </c>
      <c r="KA156">
        <v>16024.487073497199</v>
      </c>
      <c r="KB156">
        <v>11705.388211437399</v>
      </c>
      <c r="KC156">
        <v>12228.6431640671</v>
      </c>
      <c r="KD156">
        <v>11911.827987766301</v>
      </c>
      <c r="KE156">
        <v>13956.238582907499</v>
      </c>
      <c r="KF156">
        <v>10691.573005096499</v>
      </c>
      <c r="KG156">
        <v>10129.384012299201</v>
      </c>
      <c r="KH156">
        <v>10675.513996801399</v>
      </c>
      <c r="KI156">
        <v>7959.5996016590898</v>
      </c>
      <c r="KJ156">
        <v>9320.3007006468706</v>
      </c>
      <c r="KK156">
        <v>8591.9226047517805</v>
      </c>
      <c r="KL156">
        <v>9742.7268721753408</v>
      </c>
      <c r="KM156">
        <v>7943.7741466943498</v>
      </c>
      <c r="KN156">
        <v>6246.2903353517504</v>
      </c>
      <c r="KO156">
        <v>7361.4814860357801</v>
      </c>
      <c r="KP156">
        <v>6036.1627763699298</v>
      </c>
      <c r="KQ156">
        <v>6246.5219111049701</v>
      </c>
      <c r="KR156">
        <v>6479.4686047113501</v>
      </c>
      <c r="KS156">
        <v>4321.9475080427801</v>
      </c>
      <c r="KT156">
        <v>6536.7163132156702</v>
      </c>
      <c r="KU156">
        <v>5794.8292278298404</v>
      </c>
      <c r="KV156">
        <v>7230.9406965573999</v>
      </c>
      <c r="KW156">
        <v>7721.3946373906601</v>
      </c>
      <c r="KX156">
        <v>6475.8143424707696</v>
      </c>
      <c r="KY156">
        <v>9156.7450867746702</v>
      </c>
      <c r="KZ156">
        <v>8568.6200441938799</v>
      </c>
      <c r="LA156">
        <v>8662.3301512379003</v>
      </c>
      <c r="LB156">
        <v>6551.2295211439896</v>
      </c>
      <c r="LC156">
        <v>11647.5699718573</v>
      </c>
      <c r="LD156">
        <v>13716.226707399301</v>
      </c>
      <c r="LE156">
        <v>10699.201752668399</v>
      </c>
      <c r="LF156">
        <v>11267.1026526235</v>
      </c>
      <c r="LG156">
        <v>13781.292371478001</v>
      </c>
      <c r="LH156">
        <v>11659.9323398494</v>
      </c>
      <c r="LI156">
        <v>12402.124102609099</v>
      </c>
      <c r="LJ156">
        <v>11408.1751589379</v>
      </c>
      <c r="LK156">
        <v>13042.446792681299</v>
      </c>
      <c r="LL156">
        <v>13608.9496046075</v>
      </c>
      <c r="LM156">
        <v>12324.0039175703</v>
      </c>
      <c r="LN156">
        <v>16995.0078840758</v>
      </c>
      <c r="LO156">
        <v>12198.587510825801</v>
      </c>
      <c r="LP156">
        <v>10378.442596794001</v>
      </c>
      <c r="LQ156">
        <v>9769.23495662391</v>
      </c>
      <c r="LR156">
        <v>10811.796993793499</v>
      </c>
      <c r="LS156">
        <v>8975.3530758682791</v>
      </c>
      <c r="LT156">
        <v>9265.23977490779</v>
      </c>
      <c r="LU156">
        <v>11160.0322015826</v>
      </c>
      <c r="LV156">
        <v>8861.1262121099498</v>
      </c>
      <c r="LW156">
        <v>8753.1212304014607</v>
      </c>
      <c r="LX156">
        <v>5734.5011246517197</v>
      </c>
      <c r="LY156">
        <v>5649.1750828862696</v>
      </c>
      <c r="LZ156">
        <v>4794.5467826116601</v>
      </c>
      <c r="MA156">
        <v>3052.4361440162402</v>
      </c>
      <c r="MB156">
        <v>3834.9123423599799</v>
      </c>
      <c r="MC156">
        <v>6644.9525595877303</v>
      </c>
      <c r="MD156">
        <v>5417.4717270098499</v>
      </c>
      <c r="ME156">
        <v>2940.51838201281</v>
      </c>
      <c r="MF156">
        <v>4219.1389312954198</v>
      </c>
      <c r="MG156">
        <v>2132.68070357022</v>
      </c>
      <c r="MH156">
        <v>2296.9792256629398</v>
      </c>
      <c r="MI156">
        <v>3193.0597533352502</v>
      </c>
      <c r="MJ156">
        <v>3578.3591004193199</v>
      </c>
      <c r="MK156">
        <v>3410.4651973606001</v>
      </c>
      <c r="ML156">
        <v>2453.4165881530798</v>
      </c>
      <c r="MM156">
        <v>4315.4736033357403</v>
      </c>
      <c r="MN156">
        <v>3507.9935521820898</v>
      </c>
      <c r="MO156">
        <v>4753.1522856604997</v>
      </c>
      <c r="MP156">
        <v>6157.0054172968603</v>
      </c>
      <c r="MQ156">
        <v>2533.6562806352299</v>
      </c>
      <c r="MR156">
        <v>3006.3418976388598</v>
      </c>
      <c r="MS156">
        <v>4336.0013907452003</v>
      </c>
      <c r="MT156">
        <v>1458.21525346059</v>
      </c>
      <c r="MU156">
        <v>4230.6315166419799</v>
      </c>
      <c r="MV156">
        <v>2326.2043426128498</v>
      </c>
      <c r="MW156">
        <v>2984.68194993836</v>
      </c>
      <c r="MX156">
        <v>5330.0776714766898</v>
      </c>
      <c r="MY156">
        <v>4765.8454345667596</v>
      </c>
      <c r="MZ156">
        <v>4336.70709363281</v>
      </c>
      <c r="NA156">
        <v>3347.0733110972801</v>
      </c>
      <c r="NB156">
        <v>2635.3727173567499</v>
      </c>
      <c r="NC156">
        <v>3835.67943631871</v>
      </c>
      <c r="ND156">
        <v>5674.7440717926902</v>
      </c>
      <c r="NE156">
        <v>2110.1694634988698</v>
      </c>
      <c r="NF156">
        <v>2689.8961388385101</v>
      </c>
      <c r="NG156">
        <v>1955.9045183130399</v>
      </c>
      <c r="NH156">
        <v>2834.4312703506998</v>
      </c>
      <c r="NI156">
        <v>3960.8978252655202</v>
      </c>
      <c r="NJ156">
        <v>1000.84365153966</v>
      </c>
      <c r="NK156">
        <v>2392.6955363895199</v>
      </c>
      <c r="NL156">
        <v>1788.4100827100499</v>
      </c>
      <c r="NM156">
        <v>1035.18993795655</v>
      </c>
      <c r="NN156">
        <v>1668.3769932724199</v>
      </c>
      <c r="NO156">
        <v>1531.26967652294</v>
      </c>
      <c r="NP156">
        <v>2332.41268714644</v>
      </c>
      <c r="NQ156">
        <v>861.28394421373798</v>
      </c>
      <c r="NR156">
        <v>3852.9409086884398</v>
      </c>
      <c r="NS156">
        <v>918.78634301421596</v>
      </c>
      <c r="NT156">
        <v>6660.0706422704397</v>
      </c>
      <c r="NU156">
        <v>7188.5216615409799</v>
      </c>
      <c r="NV156">
        <v>3068.1343697126199</v>
      </c>
      <c r="NW156">
        <v>5579.2595194847099</v>
      </c>
      <c r="NX156">
        <v>2990.8125677022499</v>
      </c>
      <c r="NY156">
        <v>5365.4506219414998</v>
      </c>
      <c r="NZ156">
        <v>2653.34180167368</v>
      </c>
      <c r="OA156">
        <v>4447.5355901951498</v>
      </c>
      <c r="OB156">
        <v>3678.8703791572302</v>
      </c>
      <c r="OC156">
        <v>5313.0429101283798</v>
      </c>
      <c r="OD156">
        <v>5835.8520459479796</v>
      </c>
      <c r="OE156">
        <v>1441.5036291127401</v>
      </c>
      <c r="OF156">
        <v>6484.0271731136199</v>
      </c>
      <c r="OG156">
        <v>4010.5636300870101</v>
      </c>
      <c r="OH156">
        <v>3939.3568029207399</v>
      </c>
      <c r="OI156">
        <v>2573.4723296081302</v>
      </c>
      <c r="OJ156">
        <v>3074.2161991193002</v>
      </c>
      <c r="OK156">
        <v>4945.0211381242898</v>
      </c>
      <c r="OL156">
        <v>3037.1099335177</v>
      </c>
      <c r="OM156">
        <v>4068.6277547101799</v>
      </c>
      <c r="ON156">
        <v>4022.4338099472402</v>
      </c>
      <c r="OO156">
        <v>6421.1842631203699</v>
      </c>
      <c r="OP156">
        <v>5972.7174308322801</v>
      </c>
      <c r="OQ156">
        <v>6215.1829809136798</v>
      </c>
      <c r="OR156">
        <v>5449.0433726380097</v>
      </c>
      <c r="OS156">
        <v>3758.4183650986201</v>
      </c>
      <c r="OT156">
        <v>6074.4644377556097</v>
      </c>
      <c r="OU156">
        <v>7814.1664994435896</v>
      </c>
      <c r="OV156">
        <v>4671.59060451186</v>
      </c>
      <c r="OW156">
        <v>5037.3727507640797</v>
      </c>
      <c r="OX156">
        <v>6978.50702861027</v>
      </c>
      <c r="OY156">
        <v>4629.9924285234501</v>
      </c>
      <c r="OZ156">
        <v>10081.4101763565</v>
      </c>
      <c r="PA156">
        <v>5535.0510350860104</v>
      </c>
      <c r="PB156">
        <v>5673.1358350852497</v>
      </c>
      <c r="PC156">
        <v>8498.8627309550702</v>
      </c>
      <c r="PD156">
        <v>6458.4454223732901</v>
      </c>
      <c r="PE156">
        <v>8125.0622966520004</v>
      </c>
      <c r="PF156">
        <v>7287.5893289773403</v>
      </c>
      <c r="PG156">
        <v>7381.3360550051002</v>
      </c>
      <c r="PH156">
        <v>3988.5387254890902</v>
      </c>
      <c r="PI156">
        <v>8703.3571478744107</v>
      </c>
      <c r="PJ156">
        <v>8422.2684831767292</v>
      </c>
      <c r="PK156">
        <v>5235.2961808733498</v>
      </c>
      <c r="PL156">
        <v>8175.2378366414996</v>
      </c>
      <c r="PM156">
        <v>7485.8780784099499</v>
      </c>
      <c r="PN156">
        <v>7109.8011518714902</v>
      </c>
      <c r="PO156">
        <v>7278.8985632937902</v>
      </c>
      <c r="PP156">
        <v>6553.9569019147002</v>
      </c>
      <c r="PQ156">
        <v>5189.3880394911503</v>
      </c>
      <c r="PR156">
        <v>5449.9878464286403</v>
      </c>
      <c r="PS156">
        <v>7174.4858609680196</v>
      </c>
      <c r="PT156">
        <v>7522.9076022754698</v>
      </c>
      <c r="PU156">
        <v>5687.2038206779198</v>
      </c>
      <c r="PV156">
        <v>8663.5585349592602</v>
      </c>
      <c r="PW156">
        <v>7561.3257508775696</v>
      </c>
      <c r="PX156">
        <v>4542.6781483779396</v>
      </c>
      <c r="PY156">
        <v>9527.7822528259403</v>
      </c>
      <c r="PZ156">
        <v>7937.79174179032</v>
      </c>
      <c r="QA156">
        <v>8115.2322932536199</v>
      </c>
      <c r="QB156">
        <v>6511.55520530578</v>
      </c>
      <c r="QC156">
        <v>4676.43516251868</v>
      </c>
      <c r="QD156">
        <v>5191.2971913063102</v>
      </c>
      <c r="QE156">
        <v>6284.6319971405401</v>
      </c>
      <c r="QF156">
        <v>7546.67100405567</v>
      </c>
      <c r="QG156">
        <v>7226.7852199581403</v>
      </c>
      <c r="QH156">
        <v>9581.2880843993607</v>
      </c>
      <c r="QI156">
        <v>8402.3962619055692</v>
      </c>
      <c r="QJ156">
        <v>9028.5664179423493</v>
      </c>
      <c r="QK156">
        <v>7207.4802306338597</v>
      </c>
      <c r="QL156">
        <v>9665.1271813310304</v>
      </c>
      <c r="QM156">
        <v>8240.9378903319794</v>
      </c>
      <c r="QN156">
        <v>8360.4285070468195</v>
      </c>
      <c r="QO156">
        <v>8514.6866917906209</v>
      </c>
      <c r="QP156">
        <v>6101.5549745285498</v>
      </c>
      <c r="QQ156">
        <v>8769.2427985753693</v>
      </c>
      <c r="QR156">
        <v>4545.7222886675099</v>
      </c>
      <c r="QS156">
        <v>10269.3266828224</v>
      </c>
      <c r="QT156">
        <v>8218.12182284968</v>
      </c>
      <c r="QU156">
        <v>6739.7693204453199</v>
      </c>
      <c r="QV156">
        <v>10679.358891358501</v>
      </c>
      <c r="QW156">
        <v>5434.5958833794502</v>
      </c>
      <c r="QX156">
        <v>5143.3618002406602</v>
      </c>
      <c r="QY156">
        <v>5453.6959949818201</v>
      </c>
      <c r="QZ156">
        <v>6458.9920572063202</v>
      </c>
      <c r="RA156">
        <v>6939.4145211525902</v>
      </c>
      <c r="RB156">
        <v>5804.37463663976</v>
      </c>
      <c r="RC156">
        <v>3678.72303935942</v>
      </c>
      <c r="RD156">
        <v>3621.8668734749099</v>
      </c>
      <c r="RE156">
        <v>4570.8970216667203</v>
      </c>
      <c r="RF156">
        <v>3469.85044076946</v>
      </c>
      <c r="RG156">
        <v>4896.9964143752604</v>
      </c>
      <c r="RH156">
        <v>1944.7791240228701</v>
      </c>
      <c r="RI156">
        <v>6521.0394104137504</v>
      </c>
      <c r="RJ156">
        <v>4194.7049745527102</v>
      </c>
      <c r="RK156">
        <v>5842.09222370104</v>
      </c>
      <c r="RL156">
        <v>8289.6754843811796</v>
      </c>
      <c r="RM156">
        <v>5401.7715752232998</v>
      </c>
      <c r="RN156">
        <v>4028.1386837852501</v>
      </c>
      <c r="RO156">
        <v>5609.3694658582299</v>
      </c>
      <c r="RP156">
        <v>6769.0588425649403</v>
      </c>
      <c r="RQ156">
        <v>3636.55079612595</v>
      </c>
      <c r="RR156">
        <v>8645.3838767185498</v>
      </c>
      <c r="RS156">
        <v>4495.7745634350304</v>
      </c>
      <c r="RT156">
        <v>7367.2492051694699</v>
      </c>
      <c r="RU156">
        <v>7639.8576748035603</v>
      </c>
      <c r="RV156">
        <v>6217.42136220682</v>
      </c>
      <c r="RW156">
        <v>6154.9906277544997</v>
      </c>
      <c r="RX156">
        <v>4233.4728086371897</v>
      </c>
      <c r="RY156">
        <v>7365.9725283560801</v>
      </c>
      <c r="RZ156">
        <v>5098.8987999214396</v>
      </c>
      <c r="SA156">
        <v>4514.7252520837301</v>
      </c>
      <c r="SB156">
        <v>5316.4478523424204</v>
      </c>
      <c r="SC156">
        <v>5725.7042003146098</v>
      </c>
      <c r="SD156">
        <v>5833.0824407155096</v>
      </c>
      <c r="SE156">
        <v>4965.8910734249303</v>
      </c>
      <c r="SF156">
        <v>3269.4207365086099</v>
      </c>
      <c r="SG156">
        <v>2272.01278467254</v>
      </c>
      <c r="SH156">
        <v>1353.2350072992899</v>
      </c>
      <c r="SI156">
        <v>3505.6633810477501</v>
      </c>
      <c r="SJ156">
        <v>2465.8088516850598</v>
      </c>
      <c r="SK156">
        <v>2310.6822093768201</v>
      </c>
      <c r="SL156">
        <v>1433.38931281182</v>
      </c>
      <c r="SM156">
        <v>3414.91334869006</v>
      </c>
      <c r="SN156">
        <v>3268.5108343962702</v>
      </c>
      <c r="SO156">
        <v>852.68592103557103</v>
      </c>
      <c r="SP156">
        <v>3278.7071395128601</v>
      </c>
      <c r="SQ156">
        <v>1877.8940060053301</v>
      </c>
      <c r="SR156">
        <v>3234.2364189338</v>
      </c>
      <c r="SS156">
        <v>1586.74987739431</v>
      </c>
      <c r="ST156">
        <v>6592.2644654346204</v>
      </c>
    </row>
    <row r="157" spans="1:514" x14ac:dyDescent="0.25">
      <c r="A157" s="1">
        <v>10.3</v>
      </c>
      <c r="B157" s="1">
        <v>4.8000000000000001E-2</v>
      </c>
      <c r="C157" s="1">
        <v>0.2</v>
      </c>
      <c r="E157">
        <v>4176.5268373699901</v>
      </c>
      <c r="F157">
        <v>3780.0455911817999</v>
      </c>
      <c r="G157">
        <v>1679.40664586619</v>
      </c>
      <c r="H157">
        <v>2237.8703553406799</v>
      </c>
      <c r="I157">
        <v>2090.8780921478701</v>
      </c>
      <c r="J157">
        <v>5236.6191823866202</v>
      </c>
      <c r="K157">
        <v>5687.5526593941404</v>
      </c>
      <c r="L157">
        <v>5180.2501698388296</v>
      </c>
      <c r="M157">
        <v>6689.6814781947596</v>
      </c>
      <c r="N157">
        <v>2547.34301652864</v>
      </c>
      <c r="O157">
        <v>6232.9036883811395</v>
      </c>
      <c r="P157">
        <v>5419.8904264584498</v>
      </c>
      <c r="Q157">
        <v>6418.5593109886204</v>
      </c>
      <c r="R157">
        <v>2327.8384039410698</v>
      </c>
      <c r="S157">
        <v>6209.9600919518598</v>
      </c>
      <c r="T157">
        <v>3910.70318529216</v>
      </c>
      <c r="U157">
        <v>6984.0993219778102</v>
      </c>
      <c r="V157">
        <v>6254.1498177370804</v>
      </c>
      <c r="W157">
        <v>4371.3623079708204</v>
      </c>
      <c r="X157">
        <v>7885.1065792207901</v>
      </c>
      <c r="Y157">
        <v>8801.7719875585899</v>
      </c>
      <c r="Z157">
        <v>8936.4025577882894</v>
      </c>
      <c r="AA157">
        <v>8115.3694635174197</v>
      </c>
      <c r="AB157">
        <v>8705.2986078787599</v>
      </c>
      <c r="AC157">
        <v>12067.4891120136</v>
      </c>
      <c r="AD157">
        <v>11135.2820106114</v>
      </c>
      <c r="AE157">
        <v>13406.1571172439</v>
      </c>
      <c r="AF157">
        <v>16228.8012804842</v>
      </c>
      <c r="AG157">
        <v>14859.740679676101</v>
      </c>
      <c r="AH157">
        <v>19708.792971755</v>
      </c>
      <c r="AI157">
        <v>17306.5473997226</v>
      </c>
      <c r="AJ157">
        <v>21156.360438620599</v>
      </c>
      <c r="AK157">
        <v>25028.760491557499</v>
      </c>
      <c r="AL157">
        <v>26549.397426333398</v>
      </c>
      <c r="AM157">
        <v>31962.246911252001</v>
      </c>
      <c r="AN157">
        <v>33402.339896342899</v>
      </c>
      <c r="AO157">
        <v>41484.211410623597</v>
      </c>
      <c r="AP157">
        <v>49648.436679100501</v>
      </c>
      <c r="AQ157">
        <v>62379.016399188098</v>
      </c>
      <c r="AR157">
        <v>73272.979582765503</v>
      </c>
      <c r="AS157">
        <v>94436.4849525545</v>
      </c>
      <c r="AT157">
        <v>117735.69665926701</v>
      </c>
      <c r="AU157">
        <v>151613.24122402901</v>
      </c>
      <c r="AV157">
        <v>177645.78402888699</v>
      </c>
      <c r="AW157">
        <v>224749.568915271</v>
      </c>
      <c r="AX157">
        <v>269855.51897199498</v>
      </c>
      <c r="AY157">
        <v>314836.805630296</v>
      </c>
      <c r="AZ157">
        <v>354147.374991855</v>
      </c>
      <c r="BA157">
        <v>369803.83112883801</v>
      </c>
      <c r="BB157">
        <v>397817.64288302697</v>
      </c>
      <c r="BC157">
        <v>383761.154045531</v>
      </c>
      <c r="BD157">
        <v>380064.33013854403</v>
      </c>
      <c r="BE157">
        <v>377836.47735240002</v>
      </c>
      <c r="BF157">
        <v>352926.49298088998</v>
      </c>
      <c r="BG157">
        <v>335002.246173541</v>
      </c>
      <c r="BH157">
        <v>287939.21811757202</v>
      </c>
      <c r="BI157">
        <v>260157.30445214399</v>
      </c>
      <c r="BJ157">
        <v>222837.55913386299</v>
      </c>
      <c r="BK157">
        <v>178351.385189878</v>
      </c>
      <c r="BL157">
        <v>144601.47919093899</v>
      </c>
      <c r="BM157">
        <v>110507.43284817001</v>
      </c>
      <c r="BN157">
        <v>79335.252414228205</v>
      </c>
      <c r="BO157">
        <v>55215.794304574003</v>
      </c>
      <c r="BP157">
        <v>46447.511368059699</v>
      </c>
      <c r="BQ157">
        <v>47115.399402105599</v>
      </c>
      <c r="BR157">
        <v>57242.1408295656</v>
      </c>
      <c r="BS157">
        <v>65881.841761716903</v>
      </c>
      <c r="BT157">
        <v>68783.532808524702</v>
      </c>
      <c r="BU157">
        <v>71753.965798171906</v>
      </c>
      <c r="BV157">
        <v>69993.316171913102</v>
      </c>
      <c r="BW157">
        <v>71165.196052300103</v>
      </c>
      <c r="BX157">
        <v>73365.3602509005</v>
      </c>
      <c r="BY157">
        <v>67324.965035035595</v>
      </c>
      <c r="BZ157">
        <v>68574.438444599597</v>
      </c>
      <c r="CA157">
        <v>63353.101590603103</v>
      </c>
      <c r="CB157">
        <v>63166.0708178559</v>
      </c>
      <c r="CC157">
        <v>59237.795059833799</v>
      </c>
      <c r="CD157">
        <v>49829.893214044198</v>
      </c>
      <c r="CE157">
        <v>47039.597004742303</v>
      </c>
      <c r="CF157">
        <v>43670.405867494403</v>
      </c>
      <c r="CG157">
        <v>33812.903435626897</v>
      </c>
      <c r="CH157">
        <v>30659.277616961201</v>
      </c>
      <c r="CI157">
        <v>27565.9587163857</v>
      </c>
      <c r="CJ157">
        <v>28167.074308004001</v>
      </c>
      <c r="CK157">
        <v>24542.995876864501</v>
      </c>
      <c r="CL157">
        <v>24216.500387412802</v>
      </c>
      <c r="CM157">
        <v>26119.6350558261</v>
      </c>
      <c r="CN157">
        <v>22346.746028279598</v>
      </c>
      <c r="CO157">
        <v>21655.046165539901</v>
      </c>
      <c r="CP157">
        <v>15880.3968724356</v>
      </c>
      <c r="CQ157">
        <v>10495.4141773352</v>
      </c>
      <c r="CR157">
        <v>8189.0532152691103</v>
      </c>
      <c r="CS157">
        <v>5002.6853990152104</v>
      </c>
      <c r="CT157">
        <v>4929.6560387720601</v>
      </c>
      <c r="CU157">
        <v>8083.9421635849603</v>
      </c>
      <c r="CV157">
        <v>9841.7573247529508</v>
      </c>
      <c r="CW157">
        <v>9077.1327585166691</v>
      </c>
      <c r="CX157">
        <v>10870.8998293155</v>
      </c>
      <c r="CY157">
        <v>12392.7328961209</v>
      </c>
      <c r="CZ157">
        <v>11757.1958601595</v>
      </c>
      <c r="DA157">
        <v>11628.5904560447</v>
      </c>
      <c r="DB157">
        <v>14013.433179817001</v>
      </c>
      <c r="DC157">
        <v>19091.0649686918</v>
      </c>
      <c r="DD157">
        <v>18243.265047175399</v>
      </c>
      <c r="DE157">
        <v>21081.515795251598</v>
      </c>
      <c r="DF157">
        <v>22750.108073346</v>
      </c>
      <c r="DG157">
        <v>20646.816758375</v>
      </c>
      <c r="DH157">
        <v>22481.702830206701</v>
      </c>
      <c r="DI157">
        <v>19365.996942838399</v>
      </c>
      <c r="DJ157">
        <v>15606.2913929487</v>
      </c>
      <c r="DK157">
        <v>21733.8128181299</v>
      </c>
      <c r="DL157">
        <v>20053.847181861998</v>
      </c>
      <c r="DM157">
        <v>17422.905944174501</v>
      </c>
      <c r="DN157">
        <v>16889.7490811473</v>
      </c>
      <c r="DO157">
        <v>13397.5211803691</v>
      </c>
      <c r="DP157">
        <v>12410.8887640579</v>
      </c>
      <c r="DQ157">
        <v>13765.8600909333</v>
      </c>
      <c r="DR157">
        <v>12532.8411588341</v>
      </c>
      <c r="DS157">
        <v>11971.8467387743</v>
      </c>
      <c r="DT157">
        <v>11576.931981150101</v>
      </c>
      <c r="DU157">
        <v>10568.2995502099</v>
      </c>
      <c r="DV157">
        <v>15795.318343721799</v>
      </c>
      <c r="DW157">
        <v>9802.4105669553301</v>
      </c>
      <c r="DX157">
        <v>8053.96302173401</v>
      </c>
      <c r="DY157">
        <v>8328.7193631205391</v>
      </c>
      <c r="DZ157">
        <v>7304.43180622213</v>
      </c>
      <c r="EA157">
        <v>7637.3960610208096</v>
      </c>
      <c r="EB157">
        <v>4849.3982552201496</v>
      </c>
      <c r="EC157">
        <v>6745.60976457779</v>
      </c>
      <c r="ED157">
        <v>5104.7310007448004</v>
      </c>
      <c r="EE157">
        <v>2688.8173212684301</v>
      </c>
      <c r="EF157">
        <v>5166.4395212975996</v>
      </c>
      <c r="EG157">
        <v>5268.9976246875003</v>
      </c>
      <c r="EH157">
        <v>4673.9504355922099</v>
      </c>
      <c r="EI157">
        <v>8272.3430098921308</v>
      </c>
      <c r="EJ157">
        <v>6172.6141186183904</v>
      </c>
      <c r="EK157">
        <v>5733.4021249453499</v>
      </c>
      <c r="EL157">
        <v>7600.94398350558</v>
      </c>
      <c r="EM157">
        <v>6898.4540826045904</v>
      </c>
      <c r="EN157">
        <v>10273.6280090859</v>
      </c>
      <c r="EO157">
        <v>10218.348475303899</v>
      </c>
      <c r="EP157">
        <v>9106.1174154322907</v>
      </c>
      <c r="EQ157">
        <v>12135.1200368426</v>
      </c>
      <c r="ER157">
        <v>11386.2041414367</v>
      </c>
      <c r="ES157">
        <v>10031.591988896</v>
      </c>
      <c r="ET157">
        <v>12230.769254557101</v>
      </c>
      <c r="EU157">
        <v>11871.171297498</v>
      </c>
      <c r="EV157">
        <v>12308.435839600599</v>
      </c>
      <c r="EW157">
        <v>10055.885052546901</v>
      </c>
      <c r="EX157">
        <v>11739.601283406901</v>
      </c>
      <c r="EY157">
        <v>11620.217849070999</v>
      </c>
      <c r="EZ157">
        <v>11067.589645644601</v>
      </c>
      <c r="FA157">
        <v>11737.1884008778</v>
      </c>
      <c r="FB157">
        <v>9226.6111965399705</v>
      </c>
      <c r="FC157">
        <v>8548.5562874903007</v>
      </c>
      <c r="FD157">
        <v>9488.0904310883707</v>
      </c>
      <c r="FE157">
        <v>8545.3208362669593</v>
      </c>
      <c r="FF157">
        <v>6621.1826741520099</v>
      </c>
      <c r="FG157">
        <v>9378.8455091433698</v>
      </c>
      <c r="FH157">
        <v>8965.55044271101</v>
      </c>
      <c r="FI157">
        <v>6951.8621140677396</v>
      </c>
      <c r="FJ157">
        <v>4661.5578399945498</v>
      </c>
      <c r="FK157">
        <v>6344.4574374162503</v>
      </c>
      <c r="FL157">
        <v>4870.2431633937604</v>
      </c>
      <c r="FM157">
        <v>2662.6062845420902</v>
      </c>
      <c r="FN157">
        <v>5448.6921460522799</v>
      </c>
      <c r="FO157">
        <v>5113.3429282821899</v>
      </c>
      <c r="FP157">
        <v>2830.81943351273</v>
      </c>
      <c r="FQ157">
        <v>2292.7962468853698</v>
      </c>
      <c r="FR157">
        <v>3823.3779789233099</v>
      </c>
      <c r="FS157">
        <v>348.21274257799899</v>
      </c>
      <c r="FT157">
        <v>2466.4022716231598</v>
      </c>
      <c r="FU157">
        <v>1593.6884517508699</v>
      </c>
      <c r="FV157">
        <v>5511.7290388431502</v>
      </c>
      <c r="FW157">
        <v>6715.5522792995298</v>
      </c>
      <c r="FX157">
        <v>7669.9092851422702</v>
      </c>
      <c r="FY157">
        <v>9698.5208459185596</v>
      </c>
      <c r="FZ157">
        <v>14953.995898082199</v>
      </c>
      <c r="GA157">
        <v>16838.616030720201</v>
      </c>
      <c r="GB157">
        <v>18974.8244049202</v>
      </c>
      <c r="GC157">
        <v>24801.8258222246</v>
      </c>
      <c r="GD157">
        <v>28590.706284848999</v>
      </c>
      <c r="GE157">
        <v>32477.051480588601</v>
      </c>
      <c r="GF157">
        <v>34667.283751033799</v>
      </c>
      <c r="GG157">
        <v>39808.338191818802</v>
      </c>
      <c r="GH157">
        <v>46134.441115441798</v>
      </c>
      <c r="GI157">
        <v>51075.974587531098</v>
      </c>
      <c r="GJ157">
        <v>57986.617350130102</v>
      </c>
      <c r="GK157">
        <v>59486.775792693203</v>
      </c>
      <c r="GL157">
        <v>65751.041751011493</v>
      </c>
      <c r="GM157">
        <v>65294.861509789502</v>
      </c>
      <c r="GN157">
        <v>68802.878281073004</v>
      </c>
      <c r="GO157">
        <v>74802.325074967797</v>
      </c>
      <c r="GP157">
        <v>75326.197075510194</v>
      </c>
      <c r="GQ157">
        <v>78945.312693014799</v>
      </c>
      <c r="GR157">
        <v>73645.213763396605</v>
      </c>
      <c r="GS157">
        <v>73241.531456025798</v>
      </c>
      <c r="GT157">
        <v>76881.811321752102</v>
      </c>
      <c r="GU157">
        <v>76458.590308788407</v>
      </c>
      <c r="GV157">
        <v>69257.471000629594</v>
      </c>
      <c r="GW157">
        <v>70249.469450587407</v>
      </c>
      <c r="GX157">
        <v>67391.760230595901</v>
      </c>
      <c r="GY157">
        <v>65116.337281952598</v>
      </c>
      <c r="GZ157">
        <v>66361.747591388601</v>
      </c>
      <c r="HA157">
        <v>66058.901035275499</v>
      </c>
      <c r="HB157">
        <v>66564.4301557289</v>
      </c>
      <c r="HC157">
        <v>60897.903394199799</v>
      </c>
      <c r="HD157">
        <v>63255.148884214497</v>
      </c>
      <c r="HE157">
        <v>59373.8146081347</v>
      </c>
      <c r="HF157">
        <v>63636.337074755204</v>
      </c>
      <c r="HG157">
        <v>62053.159406462299</v>
      </c>
      <c r="HH157">
        <v>61219.867739119902</v>
      </c>
      <c r="HI157">
        <v>60578.666883106001</v>
      </c>
      <c r="HJ157">
        <v>57097.383146287801</v>
      </c>
      <c r="HK157">
        <v>57063.876872291803</v>
      </c>
      <c r="HL157">
        <v>53948.756884154398</v>
      </c>
      <c r="HM157">
        <v>55668.591189642102</v>
      </c>
      <c r="HN157">
        <v>52386.079974875203</v>
      </c>
      <c r="HO157">
        <v>52203.841823239098</v>
      </c>
      <c r="HP157">
        <v>48028.184582412498</v>
      </c>
      <c r="HQ157">
        <v>47066.046457990298</v>
      </c>
      <c r="HR157">
        <v>47178.3131083423</v>
      </c>
      <c r="HS157">
        <v>44873.387319985202</v>
      </c>
      <c r="HT157">
        <v>43900.023509921899</v>
      </c>
      <c r="HU157">
        <v>42153.158133893201</v>
      </c>
      <c r="HV157">
        <v>39639.976298140296</v>
      </c>
      <c r="HW157">
        <v>36708.573093897903</v>
      </c>
      <c r="HX157">
        <v>33428.630072958302</v>
      </c>
      <c r="HY157">
        <v>31352.595644205001</v>
      </c>
      <c r="HZ157">
        <v>30086.181329915798</v>
      </c>
      <c r="IA157">
        <v>29141.1491763831</v>
      </c>
      <c r="IB157">
        <v>29646.056328909599</v>
      </c>
      <c r="IC157">
        <v>27986.600286471999</v>
      </c>
      <c r="ID157">
        <v>26412.830282913499</v>
      </c>
      <c r="IE157">
        <v>21949.389175832301</v>
      </c>
      <c r="IF157">
        <v>26059.130844832602</v>
      </c>
      <c r="IG157">
        <v>23834.944130713498</v>
      </c>
      <c r="IH157">
        <v>21197.560839200702</v>
      </c>
      <c r="II157">
        <v>20619.402612854901</v>
      </c>
      <c r="IJ157">
        <v>19434.846141260801</v>
      </c>
      <c r="IK157">
        <v>23045.4202306716</v>
      </c>
      <c r="IL157">
        <v>17334.3443639408</v>
      </c>
      <c r="IM157">
        <v>17403.061968782</v>
      </c>
      <c r="IN157">
        <v>17021.148761067401</v>
      </c>
      <c r="IO157">
        <v>13238.692221855201</v>
      </c>
      <c r="IP157">
        <v>15268.938087271799</v>
      </c>
      <c r="IQ157">
        <v>17079.599303415202</v>
      </c>
      <c r="IR157">
        <v>12924.6385122724</v>
      </c>
      <c r="IS157">
        <v>12702.305365043199</v>
      </c>
      <c r="IT157">
        <v>12239.417538678499</v>
      </c>
      <c r="IU157">
        <v>12100.7606725732</v>
      </c>
      <c r="IV157">
        <v>13516.1826947764</v>
      </c>
      <c r="IW157">
        <v>14632.6757800708</v>
      </c>
      <c r="IX157">
        <v>14179.1584962819</v>
      </c>
      <c r="IY157">
        <v>11088.5644841062</v>
      </c>
      <c r="IZ157">
        <v>16265.796991596701</v>
      </c>
      <c r="JA157">
        <v>14479.9421580815</v>
      </c>
      <c r="JB157">
        <v>16231.7659571844</v>
      </c>
      <c r="JC157">
        <v>15643.7960018498</v>
      </c>
      <c r="JD157">
        <v>14868.997951486401</v>
      </c>
      <c r="JE157">
        <v>15685.5845093347</v>
      </c>
      <c r="JF157">
        <v>15195.847658824599</v>
      </c>
      <c r="JG157">
        <v>16241.1318244547</v>
      </c>
      <c r="JH157">
        <v>17482.532897994199</v>
      </c>
      <c r="JI157">
        <v>18471.243564681899</v>
      </c>
      <c r="JJ157">
        <v>17677.867882999599</v>
      </c>
      <c r="JK157">
        <v>18091.894227804001</v>
      </c>
      <c r="JL157">
        <v>16982.791523436801</v>
      </c>
      <c r="JM157">
        <v>18750.651971331299</v>
      </c>
      <c r="JN157">
        <v>15704.6211417826</v>
      </c>
      <c r="JO157">
        <v>16762.939205658899</v>
      </c>
      <c r="JP157">
        <v>17093.282621287901</v>
      </c>
      <c r="JQ157">
        <v>14141.106126922699</v>
      </c>
      <c r="JR157">
        <v>16026.8063974008</v>
      </c>
      <c r="JS157">
        <v>14428.4407217876</v>
      </c>
      <c r="JT157">
        <v>15736.711470665799</v>
      </c>
      <c r="JU157">
        <v>15809.782597007799</v>
      </c>
      <c r="JV157">
        <v>16978.413758314098</v>
      </c>
      <c r="JW157">
        <v>15891.980740389399</v>
      </c>
      <c r="JX157">
        <v>14522.164573763501</v>
      </c>
      <c r="JY157">
        <v>12659.689605380499</v>
      </c>
      <c r="JZ157">
        <v>14243.6406885546</v>
      </c>
      <c r="KA157">
        <v>16289.7370541829</v>
      </c>
      <c r="KB157">
        <v>12117.0427351735</v>
      </c>
      <c r="KC157">
        <v>12456.9021164679</v>
      </c>
      <c r="KD157">
        <v>14116.5103710697</v>
      </c>
      <c r="KE157">
        <v>14074.4958745979</v>
      </c>
      <c r="KF157">
        <v>9671.4261809997297</v>
      </c>
      <c r="KG157">
        <v>10938.700881033301</v>
      </c>
      <c r="KH157">
        <v>10878.335664693101</v>
      </c>
      <c r="KI157">
        <v>9214.6344744076905</v>
      </c>
      <c r="KJ157">
        <v>10260.981551806701</v>
      </c>
      <c r="KK157">
        <v>6145.0226944362603</v>
      </c>
      <c r="KL157">
        <v>7680.0421685974898</v>
      </c>
      <c r="KM157">
        <v>7251.4674680912303</v>
      </c>
      <c r="KN157">
        <v>6949.5818143935203</v>
      </c>
      <c r="KO157">
        <v>7051.2835484509196</v>
      </c>
      <c r="KP157">
        <v>4689.7194925922604</v>
      </c>
      <c r="KQ157">
        <v>7736.4323493614502</v>
      </c>
      <c r="KR157">
        <v>7190.6063258022295</v>
      </c>
      <c r="KS157">
        <v>5816.2936445536097</v>
      </c>
      <c r="KT157">
        <v>8235.8149107307909</v>
      </c>
      <c r="KU157">
        <v>8521.9018286499795</v>
      </c>
      <c r="KV157">
        <v>9542.5098600373203</v>
      </c>
      <c r="KW157">
        <v>8587.7508415260309</v>
      </c>
      <c r="KX157">
        <v>8008.0993979110199</v>
      </c>
      <c r="KY157">
        <v>7562.4697754184499</v>
      </c>
      <c r="KZ157">
        <v>8448.8697853794802</v>
      </c>
      <c r="LA157">
        <v>10904.9207939399</v>
      </c>
      <c r="LB157">
        <v>11059.5496011303</v>
      </c>
      <c r="LC157">
        <v>11200.863633818401</v>
      </c>
      <c r="LD157">
        <v>7411.9023770166796</v>
      </c>
      <c r="LE157">
        <v>11699.0569713929</v>
      </c>
      <c r="LF157">
        <v>9760.7790604038601</v>
      </c>
      <c r="LG157">
        <v>9979.9868222842106</v>
      </c>
      <c r="LH157">
        <v>13075.0240350737</v>
      </c>
      <c r="LI157">
        <v>11966.224857000499</v>
      </c>
      <c r="LJ157">
        <v>12847.295694381201</v>
      </c>
      <c r="LK157">
        <v>9679.9879208064103</v>
      </c>
      <c r="LL157">
        <v>13438.5583261296</v>
      </c>
      <c r="LM157">
        <v>12443.5281830985</v>
      </c>
      <c r="LN157">
        <v>11949.324769589201</v>
      </c>
      <c r="LO157">
        <v>11741.425880307001</v>
      </c>
      <c r="LP157">
        <v>10207.329821891601</v>
      </c>
      <c r="LQ157">
        <v>13226.237736228901</v>
      </c>
      <c r="LR157">
        <v>11074.7090252981</v>
      </c>
      <c r="LS157">
        <v>10353.214830287099</v>
      </c>
      <c r="LT157">
        <v>10234.649327658801</v>
      </c>
      <c r="LU157">
        <v>8063.5026644970103</v>
      </c>
      <c r="LV157">
        <v>8601.4444405542399</v>
      </c>
      <c r="LW157">
        <v>6204.0351090948097</v>
      </c>
      <c r="LX157">
        <v>6004.2260228435198</v>
      </c>
      <c r="LY157">
        <v>7902.0204221854901</v>
      </c>
      <c r="LZ157">
        <v>6813.2863997285704</v>
      </c>
      <c r="MA157">
        <v>5927.7284039208198</v>
      </c>
      <c r="MB157">
        <v>4581.4437576023201</v>
      </c>
      <c r="MC157">
        <v>7492.8410524577703</v>
      </c>
      <c r="MD157">
        <v>8319.7978561828695</v>
      </c>
      <c r="ME157">
        <v>6844.7113403044896</v>
      </c>
      <c r="MF157">
        <v>5287.9979917772598</v>
      </c>
      <c r="MG157">
        <v>2163.7458730564299</v>
      </c>
      <c r="MH157">
        <v>3059.91280945483</v>
      </c>
      <c r="MI157">
        <v>1064.87264238529</v>
      </c>
      <c r="MJ157">
        <v>4240.0405757062499</v>
      </c>
      <c r="MK157">
        <v>6451.4668784393798</v>
      </c>
      <c r="ML157">
        <v>3656.85998757059</v>
      </c>
      <c r="MM157">
        <v>1617.77638900325</v>
      </c>
      <c r="MN157">
        <v>3368.3054489496699</v>
      </c>
      <c r="MO157">
        <v>2024.9663702785199</v>
      </c>
      <c r="MP157">
        <v>1418.7900576217</v>
      </c>
      <c r="MQ157">
        <v>1586.21300131977</v>
      </c>
      <c r="MR157">
        <v>1790.9078908392401</v>
      </c>
      <c r="MS157">
        <v>3888.8512522718702</v>
      </c>
      <c r="MT157">
        <v>2445.2174509824999</v>
      </c>
      <c r="MU157">
        <v>3053.8647933668999</v>
      </c>
      <c r="MV157">
        <v>3456.83953896303</v>
      </c>
      <c r="MW157">
        <v>2964.6674098889198</v>
      </c>
      <c r="MX157">
        <v>4753.9069852379298</v>
      </c>
      <c r="MY157">
        <v>2500.5936308390201</v>
      </c>
      <c r="MZ157">
        <v>3713.2757602646998</v>
      </c>
      <c r="NA157">
        <v>3664.9983526669698</v>
      </c>
      <c r="NB157">
        <v>3490.5604200745402</v>
      </c>
      <c r="NC157">
        <v>2607.31474748041</v>
      </c>
      <c r="ND157">
        <v>3087.82034836911</v>
      </c>
      <c r="NE157">
        <v>2990.7549157090002</v>
      </c>
      <c r="NF157">
        <v>2485.2632927387599</v>
      </c>
      <c r="NG157">
        <v>3390.8791149056801</v>
      </c>
      <c r="NH157">
        <v>3716.6056878572099</v>
      </c>
      <c r="NI157">
        <v>4735.6019847735397</v>
      </c>
      <c r="NJ157">
        <v>3147.4302804784602</v>
      </c>
      <c r="NK157">
        <v>3093.3749945496502</v>
      </c>
      <c r="NL157">
        <v>512.43978977618099</v>
      </c>
      <c r="NM157">
        <v>2650.6271069329</v>
      </c>
      <c r="NN157">
        <v>1742.9714009624199</v>
      </c>
      <c r="NO157">
        <v>1364.68951943514</v>
      </c>
      <c r="NP157">
        <v>3052.1424996139399</v>
      </c>
      <c r="NQ157">
        <v>4095.94480385831</v>
      </c>
      <c r="NR157">
        <v>2951.7479774553499</v>
      </c>
      <c r="NS157">
        <v>3621.4082937455</v>
      </c>
      <c r="NT157">
        <v>3392.6643228095199</v>
      </c>
      <c r="NU157">
        <v>3601.7218498319799</v>
      </c>
      <c r="NV157">
        <v>3907.6996252901599</v>
      </c>
      <c r="NW157">
        <v>811.55531640906804</v>
      </c>
      <c r="NX157">
        <v>4519.0823015296301</v>
      </c>
      <c r="NY157">
        <v>1680.0425905157499</v>
      </c>
      <c r="NZ157">
        <v>4282.6450515884599</v>
      </c>
      <c r="OA157">
        <v>5508.5743741207098</v>
      </c>
      <c r="OB157">
        <v>2790.8063484872</v>
      </c>
      <c r="OC157">
        <v>4145.2943045312704</v>
      </c>
      <c r="OD157">
        <v>3283.7957284036502</v>
      </c>
      <c r="OE157">
        <v>4591.2647007370197</v>
      </c>
      <c r="OF157">
        <v>4164.8393594051004</v>
      </c>
      <c r="OG157">
        <v>895.74347297441204</v>
      </c>
      <c r="OH157">
        <v>4961.1083493676397</v>
      </c>
      <c r="OI157">
        <v>3103.6672521493001</v>
      </c>
      <c r="OJ157">
        <v>3867.36174249447</v>
      </c>
      <c r="OK157">
        <v>5959.2688020905498</v>
      </c>
      <c r="OL157">
        <v>3428.45088704508</v>
      </c>
      <c r="OM157">
        <v>7056.9642176263596</v>
      </c>
      <c r="ON157">
        <v>5527.2442376220497</v>
      </c>
      <c r="OO157">
        <v>5002.1278740787402</v>
      </c>
      <c r="OP157">
        <v>6757.96227254117</v>
      </c>
      <c r="OQ157">
        <v>996.09724771817696</v>
      </c>
      <c r="OR157">
        <v>4843.1176681469196</v>
      </c>
      <c r="OS157">
        <v>3130.7429653611198</v>
      </c>
      <c r="OT157">
        <v>5922.2081181549602</v>
      </c>
      <c r="OU157">
        <v>7270.32702298409</v>
      </c>
      <c r="OV157">
        <v>3108.5829923620399</v>
      </c>
      <c r="OW157">
        <v>5980.3937666135898</v>
      </c>
      <c r="OX157">
        <v>4197.8562741337701</v>
      </c>
      <c r="OY157">
        <v>5544.7357716801098</v>
      </c>
      <c r="OZ157">
        <v>6203.2737035706004</v>
      </c>
      <c r="PA157">
        <v>5196.9059930961303</v>
      </c>
      <c r="PB157">
        <v>6413.48977315926</v>
      </c>
      <c r="PC157">
        <v>3784.9129433641601</v>
      </c>
      <c r="PD157">
        <v>7103.0361760133401</v>
      </c>
      <c r="PE157">
        <v>7712.2336504291497</v>
      </c>
      <c r="PF157">
        <v>4339.3607054251097</v>
      </c>
      <c r="PG157">
        <v>7471.1266974148402</v>
      </c>
      <c r="PH157">
        <v>7050.5828130219397</v>
      </c>
      <c r="PI157">
        <v>5074.9355794354697</v>
      </c>
      <c r="PJ157">
        <v>7767.6983183745997</v>
      </c>
      <c r="PK157">
        <v>5656.1687010435999</v>
      </c>
      <c r="PL157">
        <v>8578.3450154638194</v>
      </c>
      <c r="PM157">
        <v>10114.4507938482</v>
      </c>
      <c r="PN157">
        <v>7003.7905495000496</v>
      </c>
      <c r="PO157">
        <v>7219.1448138759697</v>
      </c>
      <c r="PP157">
        <v>6264.1899918570298</v>
      </c>
      <c r="PQ157">
        <v>10235.7536328391</v>
      </c>
      <c r="PR157">
        <v>5929.3956487505602</v>
      </c>
      <c r="PS157">
        <v>5665.0498488837802</v>
      </c>
      <c r="PT157">
        <v>9827.0925534313392</v>
      </c>
      <c r="PU157">
        <v>5198.20383880604</v>
      </c>
      <c r="PV157">
        <v>6383.8343075570901</v>
      </c>
      <c r="PW157">
        <v>6540.2476861125697</v>
      </c>
      <c r="PX157">
        <v>6977.2858539136896</v>
      </c>
      <c r="PY157">
        <v>5929.2851284507296</v>
      </c>
      <c r="PZ157">
        <v>8012.9662241523502</v>
      </c>
      <c r="QA157">
        <v>7332.9592316162698</v>
      </c>
      <c r="QB157">
        <v>9411.61395297731</v>
      </c>
      <c r="QC157">
        <v>9128.4509684833101</v>
      </c>
      <c r="QD157">
        <v>3621.3976704394099</v>
      </c>
      <c r="QE157">
        <v>7517.3254331504204</v>
      </c>
      <c r="QF157">
        <v>8849.7033052801107</v>
      </c>
      <c r="QG157">
        <v>5801.3552699340598</v>
      </c>
      <c r="QH157">
        <v>8890.5200381133109</v>
      </c>
      <c r="QI157">
        <v>8301.2308054837395</v>
      </c>
      <c r="QJ157">
        <v>4510.3878168239999</v>
      </c>
      <c r="QK157">
        <v>10796.881000524399</v>
      </c>
      <c r="QL157">
        <v>7209.6312775988799</v>
      </c>
      <c r="QM157">
        <v>6294.9921562290201</v>
      </c>
      <c r="QN157">
        <v>4634.9804202833702</v>
      </c>
      <c r="QO157">
        <v>9447.4488702314393</v>
      </c>
      <c r="QP157">
        <v>8554.9938416832301</v>
      </c>
      <c r="QQ157">
        <v>7215.4871335676798</v>
      </c>
      <c r="QR157">
        <v>9909.9082623435206</v>
      </c>
      <c r="QS157">
        <v>7025.28651428598</v>
      </c>
      <c r="QT157">
        <v>8017.2714251159896</v>
      </c>
      <c r="QU157">
        <v>8008.5845804750697</v>
      </c>
      <c r="QV157">
        <v>9416.0258856156997</v>
      </c>
      <c r="QW157">
        <v>7695.62789117377</v>
      </c>
      <c r="QX157">
        <v>7403.6317390695403</v>
      </c>
      <c r="QY157">
        <v>5117.6165836281798</v>
      </c>
      <c r="QZ157">
        <v>8260.0810111523897</v>
      </c>
      <c r="RA157">
        <v>7168.3247427257702</v>
      </c>
      <c r="RB157">
        <v>1672.44236736881</v>
      </c>
      <c r="RC157">
        <v>6137.1277033433998</v>
      </c>
      <c r="RD157">
        <v>4746.8141370500198</v>
      </c>
      <c r="RE157">
        <v>5834.5318543089697</v>
      </c>
      <c r="RF157">
        <v>5569.3838740670999</v>
      </c>
      <c r="RG157">
        <v>2968.7252114388202</v>
      </c>
      <c r="RH157">
        <v>4154.0864426868802</v>
      </c>
      <c r="RI157">
        <v>2969.4212824281099</v>
      </c>
      <c r="RJ157">
        <v>3988.6257287500498</v>
      </c>
      <c r="RK157">
        <v>6122.9756770123504</v>
      </c>
      <c r="RL157">
        <v>4564.9915834813901</v>
      </c>
      <c r="RM157">
        <v>3855.03741834314</v>
      </c>
      <c r="RN157">
        <v>5809.2386083978499</v>
      </c>
      <c r="RO157">
        <v>5834.21927106369</v>
      </c>
      <c r="RP157">
        <v>6176.3490786944803</v>
      </c>
      <c r="RQ157">
        <v>5423.2664160186496</v>
      </c>
      <c r="RR157">
        <v>5003.20921427955</v>
      </c>
      <c r="RS157">
        <v>6460.0632486431095</v>
      </c>
      <c r="RT157">
        <v>5344.7240213085897</v>
      </c>
      <c r="RU157">
        <v>7553.0404885943999</v>
      </c>
      <c r="RV157">
        <v>5825.8246532134499</v>
      </c>
      <c r="RW157">
        <v>6143.2641517671</v>
      </c>
      <c r="RX157">
        <v>4672.4965298453799</v>
      </c>
      <c r="RY157">
        <v>5330.3136714554303</v>
      </c>
      <c r="RZ157">
        <v>7363.4042946899899</v>
      </c>
      <c r="SA157">
        <v>2058.5952653876898</v>
      </c>
      <c r="SB157">
        <v>3999.8823649631499</v>
      </c>
      <c r="SC157">
        <v>4168.91309315338</v>
      </c>
      <c r="SD157">
        <v>4720.8068664637904</v>
      </c>
      <c r="SE157">
        <v>5629.1185547947798</v>
      </c>
      <c r="SF157">
        <v>4029.3466564837099</v>
      </c>
      <c r="SG157">
        <v>2428.5294883378401</v>
      </c>
      <c r="SH157">
        <v>2910.81147981187</v>
      </c>
      <c r="SI157">
        <v>3227.8530321779299</v>
      </c>
      <c r="SJ157">
        <v>912.23999256845502</v>
      </c>
      <c r="SK157">
        <v>2996.5344278345601</v>
      </c>
      <c r="SL157">
        <v>2437.3104031770499</v>
      </c>
      <c r="SM157">
        <v>3301.9800069406001</v>
      </c>
      <c r="SN157">
        <v>3618.5486824305299</v>
      </c>
      <c r="SO157">
        <v>2679.8183749463901</v>
      </c>
      <c r="SP157">
        <v>5708.5853278263203</v>
      </c>
      <c r="SQ157">
        <v>2253.3511158850201</v>
      </c>
      <c r="SR157">
        <v>2508.8899437593</v>
      </c>
      <c r="SS157">
        <v>1701.42337275866</v>
      </c>
      <c r="ST157">
        <v>2474.03330113627</v>
      </c>
    </row>
    <row r="162" spans="1:514" x14ac:dyDescent="0.25">
      <c r="C162" s="8" t="s">
        <v>4</v>
      </c>
      <c r="D162" s="8"/>
      <c r="E162" s="8"/>
      <c r="F162" s="3">
        <v>15.47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</row>
    <row r="163" spans="1:514" x14ac:dyDescent="0.25">
      <c r="C163" s="7" t="s">
        <v>5</v>
      </c>
      <c r="D163" s="7"/>
      <c r="E163" s="2">
        <v>1</v>
      </c>
      <c r="F163" s="2">
        <v>2</v>
      </c>
      <c r="G163" s="2">
        <v>3</v>
      </c>
      <c r="H163" s="2">
        <v>4</v>
      </c>
      <c r="I163" s="2">
        <v>5</v>
      </c>
      <c r="J163" s="2">
        <v>6</v>
      </c>
      <c r="K163" s="2">
        <v>7</v>
      </c>
      <c r="L163" s="2">
        <v>8</v>
      </c>
      <c r="M163" s="2">
        <v>9</v>
      </c>
      <c r="N163" s="2">
        <v>10</v>
      </c>
      <c r="O163" s="2">
        <v>11</v>
      </c>
      <c r="P163" s="2">
        <v>12</v>
      </c>
      <c r="Q163" s="2">
        <v>13</v>
      </c>
      <c r="R163" s="2">
        <v>14</v>
      </c>
      <c r="S163" s="2">
        <v>15</v>
      </c>
      <c r="T163" s="2">
        <v>16</v>
      </c>
      <c r="U163" s="2">
        <v>17</v>
      </c>
      <c r="V163" s="2">
        <v>18</v>
      </c>
      <c r="W163" s="2">
        <v>19</v>
      </c>
      <c r="X163" s="2">
        <v>20</v>
      </c>
      <c r="Y163" s="2">
        <v>21</v>
      </c>
      <c r="Z163" s="2">
        <v>22</v>
      </c>
      <c r="AA163" s="2">
        <v>23</v>
      </c>
      <c r="AB163" s="2">
        <v>24</v>
      </c>
      <c r="AC163" s="2">
        <v>25</v>
      </c>
      <c r="AD163" s="2">
        <v>26</v>
      </c>
      <c r="AE163" s="2">
        <v>27</v>
      </c>
      <c r="AF163" s="2">
        <v>28</v>
      </c>
      <c r="AG163" s="2">
        <v>29</v>
      </c>
      <c r="AH163" s="2">
        <v>30</v>
      </c>
      <c r="AI163" s="2">
        <v>31</v>
      </c>
      <c r="AJ163" s="2">
        <v>32</v>
      </c>
      <c r="AK163" s="2">
        <v>33</v>
      </c>
      <c r="AL163" s="2">
        <v>34</v>
      </c>
      <c r="AM163" s="2">
        <v>35</v>
      </c>
      <c r="AN163" s="2">
        <v>36</v>
      </c>
      <c r="AO163" s="2">
        <v>37</v>
      </c>
      <c r="AP163" s="2">
        <v>38</v>
      </c>
      <c r="AQ163" s="2">
        <v>39</v>
      </c>
      <c r="AR163" s="2">
        <v>40</v>
      </c>
      <c r="AS163" s="2">
        <v>41</v>
      </c>
      <c r="AT163" s="2">
        <v>42</v>
      </c>
      <c r="AU163" s="2">
        <v>43</v>
      </c>
      <c r="AV163" s="2">
        <v>44</v>
      </c>
      <c r="AW163" s="2">
        <v>45</v>
      </c>
      <c r="AX163" s="2">
        <v>46</v>
      </c>
      <c r="AY163" s="2">
        <v>47</v>
      </c>
      <c r="AZ163" s="2">
        <v>48</v>
      </c>
      <c r="BA163" s="2">
        <v>49</v>
      </c>
      <c r="BB163" s="2">
        <v>50</v>
      </c>
      <c r="BC163" s="2">
        <v>51</v>
      </c>
      <c r="BD163" s="2">
        <v>52</v>
      </c>
      <c r="BE163" s="2">
        <v>53</v>
      </c>
      <c r="BF163" s="2">
        <v>54</v>
      </c>
      <c r="BG163" s="2">
        <v>55</v>
      </c>
      <c r="BH163" s="2">
        <v>56</v>
      </c>
      <c r="BI163" s="2">
        <v>57</v>
      </c>
      <c r="BJ163" s="2">
        <v>58</v>
      </c>
      <c r="BK163" s="2">
        <v>59</v>
      </c>
      <c r="BL163" s="2">
        <v>60</v>
      </c>
      <c r="BM163" s="2">
        <v>61</v>
      </c>
      <c r="BN163" s="2">
        <v>62</v>
      </c>
      <c r="BO163" s="2">
        <v>63</v>
      </c>
      <c r="BP163" s="2">
        <v>64</v>
      </c>
      <c r="BQ163" s="2">
        <v>65</v>
      </c>
      <c r="BR163" s="2">
        <v>66</v>
      </c>
      <c r="BS163" s="2">
        <v>67</v>
      </c>
      <c r="BT163" s="2">
        <v>68</v>
      </c>
      <c r="BU163" s="2">
        <v>69</v>
      </c>
      <c r="BV163" s="2">
        <v>70</v>
      </c>
      <c r="BW163" s="2">
        <v>71</v>
      </c>
      <c r="BX163" s="2">
        <v>72</v>
      </c>
      <c r="BY163" s="2">
        <v>73</v>
      </c>
      <c r="BZ163" s="2">
        <v>74</v>
      </c>
      <c r="CA163" s="2">
        <v>75</v>
      </c>
      <c r="CB163" s="2">
        <v>76</v>
      </c>
      <c r="CC163" s="2">
        <v>77</v>
      </c>
      <c r="CD163" s="2">
        <v>78</v>
      </c>
      <c r="CE163" s="2">
        <v>79</v>
      </c>
      <c r="CF163" s="2">
        <v>80</v>
      </c>
      <c r="CG163" s="2">
        <v>81</v>
      </c>
      <c r="CH163" s="2">
        <v>82</v>
      </c>
      <c r="CI163" s="2">
        <v>83</v>
      </c>
      <c r="CJ163" s="2">
        <v>84</v>
      </c>
      <c r="CK163" s="2">
        <v>85</v>
      </c>
      <c r="CL163" s="2">
        <v>86</v>
      </c>
      <c r="CM163" s="2">
        <v>87</v>
      </c>
      <c r="CN163" s="2">
        <v>88</v>
      </c>
      <c r="CO163" s="2">
        <v>89</v>
      </c>
      <c r="CP163" s="2">
        <v>90</v>
      </c>
      <c r="CQ163" s="2">
        <v>91</v>
      </c>
      <c r="CR163" s="2">
        <v>92</v>
      </c>
      <c r="CS163" s="2">
        <v>93</v>
      </c>
      <c r="CT163" s="2">
        <v>94</v>
      </c>
      <c r="CU163" s="2">
        <v>95</v>
      </c>
      <c r="CV163" s="2">
        <v>96</v>
      </c>
      <c r="CW163" s="2">
        <v>97</v>
      </c>
      <c r="CX163" s="2">
        <v>98</v>
      </c>
      <c r="CY163" s="2">
        <v>99</v>
      </c>
      <c r="CZ163" s="2">
        <v>100</v>
      </c>
      <c r="DA163" s="2">
        <v>101</v>
      </c>
      <c r="DB163" s="2">
        <v>102</v>
      </c>
      <c r="DC163" s="2">
        <v>103</v>
      </c>
      <c r="DD163" s="2">
        <v>104</v>
      </c>
      <c r="DE163" s="2">
        <v>105</v>
      </c>
      <c r="DF163" s="2">
        <v>106</v>
      </c>
      <c r="DG163" s="2">
        <v>107</v>
      </c>
      <c r="DH163" s="2">
        <v>108</v>
      </c>
      <c r="DI163" s="2">
        <v>109</v>
      </c>
      <c r="DJ163" s="2">
        <v>110</v>
      </c>
      <c r="DK163" s="2">
        <v>111</v>
      </c>
      <c r="DL163" s="2">
        <v>112</v>
      </c>
      <c r="DM163" s="2">
        <v>113</v>
      </c>
      <c r="DN163" s="2">
        <v>114</v>
      </c>
      <c r="DO163" s="2">
        <v>115</v>
      </c>
      <c r="DP163" s="2">
        <v>116</v>
      </c>
      <c r="DQ163" s="2">
        <v>117</v>
      </c>
      <c r="DR163" s="2">
        <v>118</v>
      </c>
      <c r="DS163" s="2">
        <v>119</v>
      </c>
      <c r="DT163" s="2">
        <v>120</v>
      </c>
      <c r="DU163" s="2">
        <v>121</v>
      </c>
      <c r="DV163" s="2">
        <v>122</v>
      </c>
      <c r="DW163" s="2">
        <v>123</v>
      </c>
      <c r="DX163" s="2">
        <v>124</v>
      </c>
      <c r="DY163" s="2">
        <v>125</v>
      </c>
      <c r="DZ163" s="2">
        <v>126</v>
      </c>
      <c r="EA163" s="2">
        <v>127</v>
      </c>
      <c r="EB163" s="2">
        <v>128</v>
      </c>
      <c r="EC163" s="2">
        <v>129</v>
      </c>
      <c r="ED163" s="2">
        <v>130</v>
      </c>
      <c r="EE163" s="2">
        <v>131</v>
      </c>
      <c r="EF163" s="2">
        <v>132</v>
      </c>
      <c r="EG163" s="2">
        <v>133</v>
      </c>
      <c r="EH163" s="2">
        <v>134</v>
      </c>
      <c r="EI163" s="2">
        <v>135</v>
      </c>
      <c r="EJ163" s="2">
        <v>136</v>
      </c>
      <c r="EK163" s="2">
        <v>137</v>
      </c>
      <c r="EL163" s="2">
        <v>138</v>
      </c>
      <c r="EM163" s="2">
        <v>139</v>
      </c>
      <c r="EN163" s="2">
        <v>140</v>
      </c>
      <c r="EO163" s="2">
        <v>141</v>
      </c>
      <c r="EP163" s="2">
        <v>142</v>
      </c>
      <c r="EQ163" s="2">
        <v>143</v>
      </c>
      <c r="ER163" s="2">
        <v>144</v>
      </c>
      <c r="ES163" s="2">
        <v>145</v>
      </c>
      <c r="ET163" s="2">
        <v>146</v>
      </c>
      <c r="EU163" s="2">
        <v>147</v>
      </c>
      <c r="EV163" s="2">
        <v>148</v>
      </c>
      <c r="EW163" s="2">
        <v>149</v>
      </c>
      <c r="EX163" s="2">
        <v>150</v>
      </c>
      <c r="EY163" s="2">
        <v>151</v>
      </c>
      <c r="EZ163" s="2">
        <v>152</v>
      </c>
      <c r="FA163" s="2">
        <v>153</v>
      </c>
      <c r="FB163" s="2">
        <v>154</v>
      </c>
      <c r="FC163" s="2">
        <v>155</v>
      </c>
      <c r="FD163" s="2">
        <v>156</v>
      </c>
      <c r="FE163" s="2">
        <v>157</v>
      </c>
      <c r="FF163" s="2">
        <v>158</v>
      </c>
      <c r="FG163" s="2">
        <v>159</v>
      </c>
      <c r="FH163" s="2">
        <v>160</v>
      </c>
      <c r="FI163" s="2">
        <v>161</v>
      </c>
      <c r="FJ163" s="2">
        <v>162</v>
      </c>
      <c r="FK163" s="2">
        <v>163</v>
      </c>
      <c r="FL163" s="2">
        <v>164</v>
      </c>
      <c r="FM163" s="2">
        <v>165</v>
      </c>
      <c r="FN163" s="2">
        <v>166</v>
      </c>
      <c r="FO163" s="2">
        <v>167</v>
      </c>
      <c r="FP163" s="2">
        <v>168</v>
      </c>
      <c r="FQ163" s="2">
        <v>169</v>
      </c>
      <c r="FR163" s="2">
        <v>170</v>
      </c>
      <c r="FS163" s="2">
        <v>171</v>
      </c>
      <c r="FT163" s="2">
        <v>172</v>
      </c>
      <c r="FU163" s="2">
        <v>173</v>
      </c>
      <c r="FV163" s="2">
        <v>174</v>
      </c>
      <c r="FW163" s="2">
        <v>175</v>
      </c>
      <c r="FX163" s="2">
        <v>176</v>
      </c>
      <c r="FY163" s="2">
        <v>177</v>
      </c>
      <c r="FZ163" s="2">
        <v>178</v>
      </c>
      <c r="GA163" s="2">
        <v>179</v>
      </c>
      <c r="GB163" s="2">
        <v>180</v>
      </c>
      <c r="GC163" s="2">
        <v>181</v>
      </c>
      <c r="GD163" s="2">
        <v>182</v>
      </c>
      <c r="GE163" s="2">
        <v>183</v>
      </c>
      <c r="GF163" s="2">
        <v>184</v>
      </c>
      <c r="GG163" s="2">
        <v>185</v>
      </c>
      <c r="GH163" s="2">
        <v>186</v>
      </c>
      <c r="GI163" s="2">
        <v>187</v>
      </c>
      <c r="GJ163" s="2">
        <v>188</v>
      </c>
      <c r="GK163" s="2">
        <v>189</v>
      </c>
      <c r="GL163" s="2">
        <v>190</v>
      </c>
      <c r="GM163" s="2">
        <v>191</v>
      </c>
      <c r="GN163" s="2">
        <v>192</v>
      </c>
      <c r="GO163" s="2">
        <v>193</v>
      </c>
      <c r="GP163" s="2">
        <v>194</v>
      </c>
      <c r="GQ163" s="2">
        <v>195</v>
      </c>
      <c r="GR163" s="2">
        <v>196</v>
      </c>
      <c r="GS163" s="2">
        <v>197</v>
      </c>
      <c r="GT163" s="2">
        <v>198</v>
      </c>
      <c r="GU163" s="2">
        <v>199</v>
      </c>
      <c r="GV163" s="2">
        <v>200</v>
      </c>
      <c r="GW163" s="2">
        <v>201</v>
      </c>
      <c r="GX163" s="2">
        <v>202</v>
      </c>
      <c r="GY163" s="2">
        <v>203</v>
      </c>
      <c r="GZ163" s="2">
        <v>204</v>
      </c>
      <c r="HA163" s="2">
        <v>205</v>
      </c>
      <c r="HB163" s="2">
        <v>206</v>
      </c>
      <c r="HC163" s="2">
        <v>207</v>
      </c>
      <c r="HD163" s="2">
        <v>208</v>
      </c>
      <c r="HE163" s="2">
        <v>209</v>
      </c>
      <c r="HF163" s="2">
        <v>210</v>
      </c>
      <c r="HG163" s="2">
        <v>211</v>
      </c>
      <c r="HH163" s="2">
        <v>212</v>
      </c>
      <c r="HI163" s="2">
        <v>213</v>
      </c>
      <c r="HJ163" s="2">
        <v>214</v>
      </c>
      <c r="HK163" s="2">
        <v>215</v>
      </c>
      <c r="HL163" s="2">
        <v>216</v>
      </c>
      <c r="HM163" s="2">
        <v>217</v>
      </c>
      <c r="HN163" s="2">
        <v>218</v>
      </c>
      <c r="HO163" s="2">
        <v>219</v>
      </c>
      <c r="HP163" s="2">
        <v>220</v>
      </c>
      <c r="HQ163" s="2">
        <v>221</v>
      </c>
      <c r="HR163" s="2">
        <v>222</v>
      </c>
      <c r="HS163" s="2">
        <v>223</v>
      </c>
      <c r="HT163" s="2">
        <v>224</v>
      </c>
      <c r="HU163" s="2">
        <v>225</v>
      </c>
      <c r="HV163" s="2">
        <v>226</v>
      </c>
      <c r="HW163" s="2">
        <v>227</v>
      </c>
      <c r="HX163" s="2">
        <v>228</v>
      </c>
      <c r="HY163" s="2">
        <v>229</v>
      </c>
      <c r="HZ163" s="2">
        <v>230</v>
      </c>
      <c r="IA163" s="2">
        <v>231</v>
      </c>
      <c r="IB163" s="2">
        <v>232</v>
      </c>
      <c r="IC163" s="2">
        <v>233</v>
      </c>
      <c r="ID163" s="2">
        <v>234</v>
      </c>
      <c r="IE163" s="2">
        <v>235</v>
      </c>
      <c r="IF163" s="2">
        <v>236</v>
      </c>
      <c r="IG163" s="2">
        <v>237</v>
      </c>
      <c r="IH163" s="2">
        <v>238</v>
      </c>
      <c r="II163" s="2">
        <v>239</v>
      </c>
      <c r="IJ163" s="2">
        <v>240</v>
      </c>
      <c r="IK163" s="2">
        <v>241</v>
      </c>
      <c r="IL163" s="2">
        <v>242</v>
      </c>
      <c r="IM163" s="2">
        <v>243</v>
      </c>
      <c r="IN163" s="2">
        <v>244</v>
      </c>
      <c r="IO163" s="2">
        <v>245</v>
      </c>
      <c r="IP163" s="2">
        <v>246</v>
      </c>
      <c r="IQ163" s="2">
        <v>247</v>
      </c>
      <c r="IR163" s="2">
        <v>248</v>
      </c>
      <c r="IS163" s="2">
        <v>249</v>
      </c>
      <c r="IT163" s="2">
        <v>250</v>
      </c>
      <c r="IU163" s="2">
        <v>251</v>
      </c>
      <c r="IV163" s="2">
        <v>252</v>
      </c>
      <c r="IW163" s="2">
        <v>253</v>
      </c>
      <c r="IX163" s="2">
        <v>254</v>
      </c>
      <c r="IY163" s="2">
        <v>255</v>
      </c>
      <c r="IZ163" s="2">
        <v>256</v>
      </c>
      <c r="JA163" s="2">
        <v>257</v>
      </c>
      <c r="JB163" s="2">
        <v>258</v>
      </c>
      <c r="JC163" s="2">
        <v>259</v>
      </c>
      <c r="JD163" s="2">
        <v>260</v>
      </c>
      <c r="JE163" s="2">
        <v>261</v>
      </c>
      <c r="JF163" s="2">
        <v>262</v>
      </c>
      <c r="JG163" s="2">
        <v>263</v>
      </c>
      <c r="JH163" s="2">
        <v>264</v>
      </c>
      <c r="JI163" s="2">
        <v>265</v>
      </c>
      <c r="JJ163" s="2">
        <v>266</v>
      </c>
      <c r="JK163" s="2">
        <v>267</v>
      </c>
      <c r="JL163" s="2">
        <v>268</v>
      </c>
      <c r="JM163" s="2">
        <v>269</v>
      </c>
      <c r="JN163" s="2">
        <v>270</v>
      </c>
      <c r="JO163" s="2">
        <v>271</v>
      </c>
      <c r="JP163" s="2">
        <v>272</v>
      </c>
      <c r="JQ163" s="2">
        <v>273</v>
      </c>
      <c r="JR163" s="2">
        <v>274</v>
      </c>
      <c r="JS163" s="2">
        <v>275</v>
      </c>
      <c r="JT163" s="2">
        <v>276</v>
      </c>
      <c r="JU163" s="2">
        <v>277</v>
      </c>
      <c r="JV163" s="2">
        <v>278</v>
      </c>
      <c r="JW163" s="2">
        <v>279</v>
      </c>
      <c r="JX163" s="2">
        <v>280</v>
      </c>
      <c r="JY163" s="2">
        <v>281</v>
      </c>
      <c r="JZ163" s="2">
        <v>282</v>
      </c>
      <c r="KA163" s="2">
        <v>283</v>
      </c>
      <c r="KB163" s="2">
        <v>284</v>
      </c>
      <c r="KC163" s="2">
        <v>285</v>
      </c>
      <c r="KD163" s="2">
        <v>286</v>
      </c>
      <c r="KE163" s="2">
        <v>287</v>
      </c>
      <c r="KF163" s="2">
        <v>288</v>
      </c>
      <c r="KG163" s="2">
        <v>289</v>
      </c>
      <c r="KH163" s="2">
        <v>290</v>
      </c>
      <c r="KI163" s="2">
        <v>291</v>
      </c>
      <c r="KJ163" s="2">
        <v>292</v>
      </c>
      <c r="KK163" s="2">
        <v>293</v>
      </c>
      <c r="KL163" s="2">
        <v>294</v>
      </c>
      <c r="KM163" s="2">
        <v>295</v>
      </c>
      <c r="KN163" s="2">
        <v>296</v>
      </c>
      <c r="KO163" s="2">
        <v>297</v>
      </c>
      <c r="KP163" s="2">
        <v>298</v>
      </c>
      <c r="KQ163" s="2">
        <v>299</v>
      </c>
      <c r="KR163" s="2">
        <v>300</v>
      </c>
      <c r="KS163" s="2">
        <v>301</v>
      </c>
      <c r="KT163" s="2">
        <v>302</v>
      </c>
      <c r="KU163" s="2">
        <v>303</v>
      </c>
      <c r="KV163" s="2">
        <v>304</v>
      </c>
      <c r="KW163" s="2">
        <v>305</v>
      </c>
      <c r="KX163" s="2">
        <v>306</v>
      </c>
      <c r="KY163" s="2">
        <v>307</v>
      </c>
      <c r="KZ163" s="2">
        <v>308</v>
      </c>
      <c r="LA163" s="2">
        <v>309</v>
      </c>
      <c r="LB163" s="2">
        <v>310</v>
      </c>
      <c r="LC163" s="2">
        <v>311</v>
      </c>
      <c r="LD163" s="2">
        <v>312</v>
      </c>
      <c r="LE163" s="2">
        <v>313</v>
      </c>
      <c r="LF163" s="2">
        <v>314</v>
      </c>
      <c r="LG163" s="2">
        <v>315</v>
      </c>
      <c r="LH163" s="2">
        <v>316</v>
      </c>
      <c r="LI163" s="2">
        <v>317</v>
      </c>
      <c r="LJ163" s="2">
        <v>318</v>
      </c>
      <c r="LK163" s="2">
        <v>319</v>
      </c>
      <c r="LL163" s="2">
        <v>320</v>
      </c>
      <c r="LM163" s="2">
        <v>321</v>
      </c>
      <c r="LN163" s="2">
        <v>322</v>
      </c>
      <c r="LO163" s="2">
        <v>323</v>
      </c>
      <c r="LP163" s="2">
        <v>324</v>
      </c>
      <c r="LQ163" s="2">
        <v>325</v>
      </c>
      <c r="LR163" s="2">
        <v>326</v>
      </c>
      <c r="LS163" s="2">
        <v>327</v>
      </c>
      <c r="LT163" s="2">
        <v>328</v>
      </c>
      <c r="LU163" s="2">
        <v>329</v>
      </c>
      <c r="LV163" s="2">
        <v>330</v>
      </c>
      <c r="LW163" s="2">
        <v>331</v>
      </c>
      <c r="LX163" s="2">
        <v>332</v>
      </c>
      <c r="LY163" s="2">
        <v>333</v>
      </c>
      <c r="LZ163" s="2">
        <v>334</v>
      </c>
      <c r="MA163" s="2">
        <v>335</v>
      </c>
      <c r="MB163" s="2">
        <v>336</v>
      </c>
      <c r="MC163" s="2">
        <v>337</v>
      </c>
      <c r="MD163" s="2">
        <v>338</v>
      </c>
      <c r="ME163" s="2">
        <v>339</v>
      </c>
      <c r="MF163" s="2">
        <v>340</v>
      </c>
      <c r="MG163" s="2">
        <v>341</v>
      </c>
      <c r="MH163" s="2">
        <v>342</v>
      </c>
      <c r="MI163" s="2">
        <v>343</v>
      </c>
      <c r="MJ163" s="2">
        <v>344</v>
      </c>
      <c r="MK163" s="2">
        <v>345</v>
      </c>
      <c r="ML163" s="2">
        <v>346</v>
      </c>
      <c r="MM163" s="2">
        <v>347</v>
      </c>
      <c r="MN163" s="2">
        <v>348</v>
      </c>
      <c r="MO163" s="2">
        <v>349</v>
      </c>
      <c r="MP163" s="2">
        <v>350</v>
      </c>
      <c r="MQ163" s="2">
        <v>351</v>
      </c>
      <c r="MR163" s="2">
        <v>352</v>
      </c>
      <c r="MS163" s="2">
        <v>353</v>
      </c>
      <c r="MT163" s="2">
        <v>354</v>
      </c>
      <c r="MU163" s="2">
        <v>355</v>
      </c>
      <c r="MV163" s="2">
        <v>356</v>
      </c>
      <c r="MW163" s="2">
        <v>357</v>
      </c>
      <c r="MX163" s="2">
        <v>358</v>
      </c>
      <c r="MY163" s="2">
        <v>359</v>
      </c>
      <c r="MZ163" s="2">
        <v>360</v>
      </c>
      <c r="NA163" s="2">
        <v>361</v>
      </c>
      <c r="NB163" s="2">
        <v>362</v>
      </c>
      <c r="NC163" s="2">
        <v>363</v>
      </c>
      <c r="ND163" s="2">
        <v>364</v>
      </c>
      <c r="NE163" s="2">
        <v>365</v>
      </c>
      <c r="NF163" s="2">
        <v>366</v>
      </c>
      <c r="NG163" s="2">
        <v>367</v>
      </c>
      <c r="NH163" s="2">
        <v>368</v>
      </c>
      <c r="NI163" s="2">
        <v>369</v>
      </c>
      <c r="NJ163" s="2">
        <v>370</v>
      </c>
      <c r="NK163" s="2">
        <v>371</v>
      </c>
      <c r="NL163" s="2">
        <v>372</v>
      </c>
      <c r="NM163" s="2">
        <v>373</v>
      </c>
      <c r="NN163" s="2">
        <v>374</v>
      </c>
      <c r="NO163" s="2">
        <v>375</v>
      </c>
      <c r="NP163" s="2">
        <v>376</v>
      </c>
      <c r="NQ163" s="2">
        <v>377</v>
      </c>
      <c r="NR163" s="2">
        <v>378</v>
      </c>
      <c r="NS163" s="2">
        <v>379</v>
      </c>
      <c r="NT163" s="2">
        <v>380</v>
      </c>
      <c r="NU163" s="2">
        <v>381</v>
      </c>
      <c r="NV163" s="2">
        <v>382</v>
      </c>
      <c r="NW163" s="2">
        <v>383</v>
      </c>
      <c r="NX163" s="2">
        <v>384</v>
      </c>
      <c r="NY163" s="2">
        <v>385</v>
      </c>
      <c r="NZ163" s="2">
        <v>386</v>
      </c>
      <c r="OA163" s="2">
        <v>387</v>
      </c>
      <c r="OB163" s="2">
        <v>388</v>
      </c>
      <c r="OC163" s="2">
        <v>389</v>
      </c>
      <c r="OD163" s="2">
        <v>390</v>
      </c>
      <c r="OE163" s="2">
        <v>391</v>
      </c>
      <c r="OF163" s="2">
        <v>392</v>
      </c>
      <c r="OG163" s="2">
        <v>393</v>
      </c>
      <c r="OH163" s="2">
        <v>394</v>
      </c>
      <c r="OI163" s="2">
        <v>395</v>
      </c>
      <c r="OJ163" s="2">
        <v>396</v>
      </c>
      <c r="OK163" s="2">
        <v>397</v>
      </c>
      <c r="OL163" s="2">
        <v>398</v>
      </c>
      <c r="OM163" s="2">
        <v>399</v>
      </c>
      <c r="ON163" s="2">
        <v>400</v>
      </c>
      <c r="OO163" s="2">
        <v>401</v>
      </c>
      <c r="OP163" s="2">
        <v>402</v>
      </c>
      <c r="OQ163" s="2">
        <v>403</v>
      </c>
      <c r="OR163" s="2">
        <v>404</v>
      </c>
      <c r="OS163" s="2">
        <v>405</v>
      </c>
      <c r="OT163" s="2">
        <v>406</v>
      </c>
      <c r="OU163" s="2">
        <v>407</v>
      </c>
      <c r="OV163" s="2">
        <v>408</v>
      </c>
      <c r="OW163" s="2">
        <v>409</v>
      </c>
      <c r="OX163" s="2">
        <v>410</v>
      </c>
      <c r="OY163" s="2">
        <v>411</v>
      </c>
      <c r="OZ163" s="2">
        <v>412</v>
      </c>
      <c r="PA163" s="2">
        <v>413</v>
      </c>
      <c r="PB163" s="2">
        <v>414</v>
      </c>
      <c r="PC163" s="2">
        <v>415</v>
      </c>
      <c r="PD163" s="2">
        <v>416</v>
      </c>
      <c r="PE163" s="2">
        <v>417</v>
      </c>
      <c r="PF163" s="2">
        <v>418</v>
      </c>
      <c r="PG163" s="2">
        <v>419</v>
      </c>
      <c r="PH163" s="2">
        <v>420</v>
      </c>
      <c r="PI163" s="2">
        <v>421</v>
      </c>
      <c r="PJ163" s="2">
        <v>422</v>
      </c>
      <c r="PK163" s="2">
        <v>423</v>
      </c>
      <c r="PL163" s="2">
        <v>424</v>
      </c>
      <c r="PM163" s="2">
        <v>425</v>
      </c>
      <c r="PN163" s="2">
        <v>426</v>
      </c>
      <c r="PO163" s="2">
        <v>427</v>
      </c>
      <c r="PP163" s="2">
        <v>428</v>
      </c>
      <c r="PQ163" s="2">
        <v>429</v>
      </c>
      <c r="PR163" s="2">
        <v>430</v>
      </c>
      <c r="PS163" s="2">
        <v>431</v>
      </c>
      <c r="PT163" s="2">
        <v>432</v>
      </c>
      <c r="PU163" s="2">
        <v>433</v>
      </c>
      <c r="PV163" s="2">
        <v>434</v>
      </c>
      <c r="PW163" s="2">
        <v>435</v>
      </c>
      <c r="PX163" s="2">
        <v>436</v>
      </c>
      <c r="PY163" s="2">
        <v>437</v>
      </c>
      <c r="PZ163" s="2">
        <v>438</v>
      </c>
      <c r="QA163" s="2">
        <v>439</v>
      </c>
      <c r="QB163" s="2">
        <v>440</v>
      </c>
      <c r="QC163" s="2">
        <v>441</v>
      </c>
      <c r="QD163" s="2">
        <v>442</v>
      </c>
      <c r="QE163" s="2">
        <v>443</v>
      </c>
      <c r="QF163" s="2">
        <v>444</v>
      </c>
      <c r="QG163" s="2">
        <v>445</v>
      </c>
      <c r="QH163" s="2">
        <v>446</v>
      </c>
      <c r="QI163" s="2">
        <v>447</v>
      </c>
      <c r="QJ163" s="2">
        <v>448</v>
      </c>
      <c r="QK163" s="2">
        <v>449</v>
      </c>
      <c r="QL163" s="2">
        <v>450</v>
      </c>
      <c r="QM163" s="2">
        <v>451</v>
      </c>
      <c r="QN163" s="2">
        <v>452</v>
      </c>
      <c r="QO163" s="2">
        <v>453</v>
      </c>
      <c r="QP163" s="2">
        <v>454</v>
      </c>
      <c r="QQ163" s="2">
        <v>455</v>
      </c>
      <c r="QR163" s="2">
        <v>456</v>
      </c>
      <c r="QS163" s="2">
        <v>457</v>
      </c>
      <c r="QT163" s="2">
        <v>458</v>
      </c>
      <c r="QU163" s="2">
        <v>459</v>
      </c>
      <c r="QV163" s="2">
        <v>460</v>
      </c>
      <c r="QW163" s="2">
        <v>461</v>
      </c>
      <c r="QX163" s="2">
        <v>462</v>
      </c>
      <c r="QY163" s="2">
        <v>463</v>
      </c>
      <c r="QZ163" s="2">
        <v>464</v>
      </c>
      <c r="RA163" s="2">
        <v>465</v>
      </c>
      <c r="RB163" s="2">
        <v>466</v>
      </c>
      <c r="RC163" s="2">
        <v>467</v>
      </c>
      <c r="RD163" s="2">
        <v>468</v>
      </c>
      <c r="RE163" s="2">
        <v>469</v>
      </c>
      <c r="RF163" s="2">
        <v>470</v>
      </c>
      <c r="RG163" s="2">
        <v>471</v>
      </c>
      <c r="RH163" s="2">
        <v>472</v>
      </c>
      <c r="RI163" s="2">
        <v>473</v>
      </c>
      <c r="RJ163" s="2">
        <v>474</v>
      </c>
      <c r="RK163" s="2">
        <v>475</v>
      </c>
      <c r="RL163" s="2">
        <v>476</v>
      </c>
      <c r="RM163" s="2">
        <v>477</v>
      </c>
      <c r="RN163" s="2">
        <v>478</v>
      </c>
      <c r="RO163" s="2">
        <v>479</v>
      </c>
      <c r="RP163" s="2">
        <v>480</v>
      </c>
      <c r="RQ163" s="2">
        <v>481</v>
      </c>
      <c r="RR163" s="2">
        <v>482</v>
      </c>
      <c r="RS163" s="2">
        <v>483</v>
      </c>
      <c r="RT163" s="2">
        <v>484</v>
      </c>
      <c r="RU163" s="2">
        <v>485</v>
      </c>
      <c r="RV163" s="2">
        <v>486</v>
      </c>
      <c r="RW163" s="2">
        <v>487</v>
      </c>
      <c r="RX163" s="2">
        <v>488</v>
      </c>
      <c r="RY163" s="2">
        <v>489</v>
      </c>
      <c r="RZ163" s="2">
        <v>490</v>
      </c>
      <c r="SA163" s="2">
        <v>491</v>
      </c>
      <c r="SB163" s="2">
        <v>492</v>
      </c>
      <c r="SC163" s="2">
        <v>493</v>
      </c>
      <c r="SD163" s="2">
        <v>494</v>
      </c>
      <c r="SE163" s="2">
        <v>495</v>
      </c>
      <c r="SF163" s="2">
        <v>496</v>
      </c>
      <c r="SG163" s="2">
        <v>497</v>
      </c>
      <c r="SH163" s="2">
        <v>498</v>
      </c>
      <c r="SI163" s="2">
        <v>499</v>
      </c>
      <c r="SJ163" s="2">
        <v>500</v>
      </c>
      <c r="SK163" s="2">
        <v>501</v>
      </c>
      <c r="SL163" s="2">
        <v>502</v>
      </c>
      <c r="SM163" s="2">
        <v>503</v>
      </c>
      <c r="SN163" s="2">
        <v>504</v>
      </c>
      <c r="SO163" s="2">
        <v>505</v>
      </c>
      <c r="SP163" s="2">
        <v>506</v>
      </c>
      <c r="SQ163" s="2">
        <v>507</v>
      </c>
      <c r="SR163" s="2">
        <v>508</v>
      </c>
      <c r="SS163" s="2">
        <v>509</v>
      </c>
      <c r="ST163" s="2">
        <v>510</v>
      </c>
    </row>
    <row r="164" spans="1:514" x14ac:dyDescent="0.25">
      <c r="A164" s="4" t="s">
        <v>0</v>
      </c>
      <c r="B164" s="4" t="s">
        <v>1</v>
      </c>
      <c r="C164" s="4" t="s">
        <v>2</v>
      </c>
      <c r="D164" s="5" t="s">
        <v>3</v>
      </c>
      <c r="E164" s="6">
        <f>$F162*(E163/512)</f>
        <v>3.0214843750000001E-2</v>
      </c>
      <c r="F164" s="6">
        <f t="shared" ref="F164" si="1543">$F162*(F163/512)</f>
        <v>6.0429687500000002E-2</v>
      </c>
      <c r="G164" s="6">
        <f t="shared" ref="G164" si="1544">$F162*(G163/512)</f>
        <v>9.0644531250000007E-2</v>
      </c>
      <c r="H164" s="6">
        <f t="shared" ref="H164" si="1545">$F162*(H163/512)</f>
        <v>0.120859375</v>
      </c>
      <c r="I164" s="6">
        <f t="shared" ref="I164" si="1546">$F162*(I163/512)</f>
        <v>0.15107421875000002</v>
      </c>
      <c r="J164" s="6">
        <f t="shared" ref="J164" si="1547">$F162*(J163/512)</f>
        <v>0.18128906250000001</v>
      </c>
      <c r="K164" s="6">
        <f t="shared" ref="K164" si="1548">$F162*(K163/512)</f>
        <v>0.21150390625000001</v>
      </c>
      <c r="L164" s="6">
        <f t="shared" ref="L164" si="1549">$F162*(L163/512)</f>
        <v>0.24171875000000001</v>
      </c>
      <c r="M164" s="6">
        <f t="shared" ref="M164" si="1550">$F162*(M163/512)</f>
        <v>0.27193359375000004</v>
      </c>
      <c r="N164" s="6">
        <f t="shared" ref="N164" si="1551">$F162*(N163/512)</f>
        <v>0.30214843750000003</v>
      </c>
      <c r="O164" s="6">
        <f t="shared" ref="O164" si="1552">$F162*(O163/512)</f>
        <v>0.33236328125000003</v>
      </c>
      <c r="P164" s="6">
        <f t="shared" ref="P164" si="1553">$F162*(P163/512)</f>
        <v>0.36257812500000003</v>
      </c>
      <c r="Q164" s="6">
        <f t="shared" ref="Q164" si="1554">$F162*(Q163/512)</f>
        <v>0.39279296875000003</v>
      </c>
      <c r="R164" s="6">
        <f t="shared" ref="R164" si="1555">$F162*(R163/512)</f>
        <v>0.42300781250000002</v>
      </c>
      <c r="S164" s="6">
        <f t="shared" ref="S164" si="1556">$F162*(S163/512)</f>
        <v>0.45322265625000002</v>
      </c>
      <c r="T164" s="6">
        <f t="shared" ref="T164" si="1557">$F162*(T163/512)</f>
        <v>0.48343750000000002</v>
      </c>
      <c r="U164" s="6">
        <f t="shared" ref="U164" si="1558">$F162*(U163/512)</f>
        <v>0.51365234375000002</v>
      </c>
      <c r="V164" s="6">
        <f t="shared" ref="V164" si="1559">$F162*(V163/512)</f>
        <v>0.54386718750000007</v>
      </c>
      <c r="W164" s="6">
        <f t="shared" ref="W164" si="1560">$F162*(W163/512)</f>
        <v>0.57408203125000001</v>
      </c>
      <c r="X164" s="6">
        <f t="shared" ref="X164" si="1561">$F162*(X163/512)</f>
        <v>0.60429687500000007</v>
      </c>
      <c r="Y164" s="6">
        <f t="shared" ref="Y164" si="1562">$F162*(Y163/512)</f>
        <v>0.63451171875000001</v>
      </c>
      <c r="Z164" s="6">
        <f t="shared" ref="Z164" si="1563">$F162*(Z163/512)</f>
        <v>0.66472656250000006</v>
      </c>
      <c r="AA164" s="6">
        <f t="shared" ref="AA164" si="1564">$F162*(AA163/512)</f>
        <v>0.69494140625</v>
      </c>
      <c r="AB164" s="6">
        <f t="shared" ref="AB164" si="1565">$F162*(AB163/512)</f>
        <v>0.72515625000000006</v>
      </c>
      <c r="AC164" s="6">
        <f t="shared" ref="AC164" si="1566">$F162*(AC163/512)</f>
        <v>0.75537109375</v>
      </c>
      <c r="AD164" s="6">
        <f t="shared" ref="AD164" si="1567">$F162*(AD163/512)</f>
        <v>0.78558593750000005</v>
      </c>
      <c r="AE164" s="6">
        <f t="shared" ref="AE164" si="1568">$F162*(AE163/512)</f>
        <v>0.81580078125</v>
      </c>
      <c r="AF164" s="6">
        <f t="shared" ref="AF164" si="1569">$F162*(AF163/512)</f>
        <v>0.84601562500000005</v>
      </c>
      <c r="AG164" s="6">
        <f t="shared" ref="AG164" si="1570">$F162*(AG163/512)</f>
        <v>0.87623046874999999</v>
      </c>
      <c r="AH164" s="6">
        <f t="shared" ref="AH164" si="1571">$F162*(AH163/512)</f>
        <v>0.90644531250000004</v>
      </c>
      <c r="AI164" s="6">
        <f t="shared" ref="AI164" si="1572">$F162*(AI163/512)</f>
        <v>0.93666015624999999</v>
      </c>
      <c r="AJ164" s="6">
        <f t="shared" ref="AJ164" si="1573">$F162*(AJ163/512)</f>
        <v>0.96687500000000004</v>
      </c>
      <c r="AK164" s="6">
        <f t="shared" ref="AK164" si="1574">$F162*(AK163/512)</f>
        <v>0.99708984375000009</v>
      </c>
      <c r="AL164" s="6">
        <f t="shared" ref="AL164" si="1575">$F162*(AL163/512)</f>
        <v>1.0273046875</v>
      </c>
      <c r="AM164" s="6">
        <f t="shared" ref="AM164" si="1576">$F162*(AM163/512)</f>
        <v>1.0575195312500001</v>
      </c>
      <c r="AN164" s="6">
        <f t="shared" ref="AN164" si="1577">$F162*(AN163/512)</f>
        <v>1.0877343750000001</v>
      </c>
      <c r="AO164" s="6">
        <f t="shared" ref="AO164" si="1578">$F162*(AO163/512)</f>
        <v>1.11794921875</v>
      </c>
      <c r="AP164" s="6">
        <f t="shared" ref="AP164" si="1579">$F162*(AP163/512)</f>
        <v>1.1481640625</v>
      </c>
      <c r="AQ164" s="6">
        <f t="shared" ref="AQ164" si="1580">$F162*(AQ163/512)</f>
        <v>1.1783789062500001</v>
      </c>
      <c r="AR164" s="6">
        <f t="shared" ref="AR164" si="1581">$F162*(AR163/512)</f>
        <v>1.2085937500000001</v>
      </c>
      <c r="AS164" s="6">
        <f t="shared" ref="AS164" si="1582">$F162*(AS163/512)</f>
        <v>1.23880859375</v>
      </c>
      <c r="AT164" s="6">
        <f t="shared" ref="AT164" si="1583">$F162*(AT163/512)</f>
        <v>1.2690234375</v>
      </c>
      <c r="AU164" s="6">
        <f t="shared" ref="AU164" si="1584">$F162*(AU163/512)</f>
        <v>1.2992382812500001</v>
      </c>
      <c r="AV164" s="6">
        <f t="shared" ref="AV164" si="1585">$F162*(AV163/512)</f>
        <v>1.3294531250000001</v>
      </c>
      <c r="AW164" s="6">
        <f t="shared" ref="AW164" si="1586">$F162*(AW163/512)</f>
        <v>1.35966796875</v>
      </c>
      <c r="AX164" s="6">
        <f t="shared" ref="AX164" si="1587">$F162*(AX163/512)</f>
        <v>1.3898828125</v>
      </c>
      <c r="AY164" s="6">
        <f t="shared" ref="AY164" si="1588">$F162*(AY163/512)</f>
        <v>1.4200976562500001</v>
      </c>
      <c r="AZ164" s="6">
        <f t="shared" ref="AZ164" si="1589">$F162*(AZ163/512)</f>
        <v>1.4503125000000001</v>
      </c>
      <c r="BA164" s="6">
        <f t="shared" ref="BA164" si="1590">$F162*(BA163/512)</f>
        <v>1.4805273437500002</v>
      </c>
      <c r="BB164" s="6">
        <f t="shared" ref="BB164" si="1591">$F162*(BB163/512)</f>
        <v>1.5107421875</v>
      </c>
      <c r="BC164" s="6">
        <f t="shared" ref="BC164" si="1592">$F162*(BC163/512)</f>
        <v>1.5409570312500001</v>
      </c>
      <c r="BD164" s="6">
        <f t="shared" ref="BD164" si="1593">$F162*(BD163/512)</f>
        <v>1.5711718750000001</v>
      </c>
      <c r="BE164" s="6">
        <f t="shared" ref="BE164" si="1594">$F162*(BE163/512)</f>
        <v>1.6013867187500002</v>
      </c>
      <c r="BF164" s="6">
        <f t="shared" ref="BF164" si="1595">$F162*(BF163/512)</f>
        <v>1.6316015625</v>
      </c>
      <c r="BG164" s="6">
        <f t="shared" ref="BG164" si="1596">$F162*(BG163/512)</f>
        <v>1.66181640625</v>
      </c>
      <c r="BH164" s="6">
        <f t="shared" ref="BH164" si="1597">$F162*(BH163/512)</f>
        <v>1.6920312500000001</v>
      </c>
      <c r="BI164" s="6">
        <f t="shared" ref="BI164" si="1598">$F162*(BI163/512)</f>
        <v>1.7222460937500002</v>
      </c>
      <c r="BJ164" s="6">
        <f t="shared" ref="BJ164" si="1599">$F162*(BJ163/512)</f>
        <v>1.7524609375</v>
      </c>
      <c r="BK164" s="6">
        <f t="shared" ref="BK164" si="1600">$F162*(BK163/512)</f>
        <v>1.78267578125</v>
      </c>
      <c r="BL164" s="6">
        <f t="shared" ref="BL164" si="1601">$F162*(BL163/512)</f>
        <v>1.8128906250000001</v>
      </c>
      <c r="BM164" s="6">
        <f t="shared" ref="BM164" si="1602">$F162*(BM163/512)</f>
        <v>1.8431054687500001</v>
      </c>
      <c r="BN164" s="6">
        <f t="shared" ref="BN164" si="1603">$F162*(BN163/512)</f>
        <v>1.8733203125</v>
      </c>
      <c r="BO164" s="6">
        <f t="shared" ref="BO164" si="1604">$F162*(BO163/512)</f>
        <v>1.90353515625</v>
      </c>
      <c r="BP164" s="6">
        <f t="shared" ref="BP164" si="1605">$F162*(BP163/512)</f>
        <v>1.9337500000000001</v>
      </c>
      <c r="BQ164" s="6">
        <f t="shared" ref="BQ164" si="1606">$F162*(BQ163/512)</f>
        <v>1.9639648437500001</v>
      </c>
      <c r="BR164" s="6">
        <f t="shared" ref="BR164" si="1607">$F162*(BR163/512)</f>
        <v>1.9941796875000002</v>
      </c>
      <c r="BS164" s="6">
        <f t="shared" ref="BS164" si="1608">$F162*(BS163/512)</f>
        <v>2.02439453125</v>
      </c>
      <c r="BT164" s="6">
        <f t="shared" ref="BT164" si="1609">$F162*(BT163/512)</f>
        <v>2.0546093750000001</v>
      </c>
      <c r="BU164" s="6">
        <f t="shared" ref="BU164" si="1610">$F162*(BU163/512)</f>
        <v>2.0848242187500001</v>
      </c>
      <c r="BV164" s="6">
        <f t="shared" ref="BV164" si="1611">$F162*(BV163/512)</f>
        <v>2.1150390625000002</v>
      </c>
      <c r="BW164" s="6">
        <f t="shared" ref="BW164" si="1612">$F162*(BW163/512)</f>
        <v>2.1452539062500002</v>
      </c>
      <c r="BX164" s="6">
        <f t="shared" ref="BX164" si="1613">$F162*(BX163/512)</f>
        <v>2.1754687500000003</v>
      </c>
      <c r="BY164" s="6">
        <f t="shared" ref="BY164" si="1614">$F162*(BY163/512)</f>
        <v>2.2056835937499999</v>
      </c>
      <c r="BZ164" s="6">
        <f t="shared" ref="BZ164" si="1615">$F162*(BZ163/512)</f>
        <v>2.2358984374999999</v>
      </c>
      <c r="CA164" s="6">
        <f t="shared" ref="CA164" si="1616">$F162*(CA163/512)</f>
        <v>2.26611328125</v>
      </c>
      <c r="CB164" s="6">
        <f t="shared" ref="CB164" si="1617">$F162*(CB163/512)</f>
        <v>2.2963281250000001</v>
      </c>
      <c r="CC164" s="6">
        <f t="shared" ref="CC164" si="1618">$F162*(CC163/512)</f>
        <v>2.3265429687500001</v>
      </c>
      <c r="CD164" s="6">
        <f t="shared" ref="CD164" si="1619">$F162*(CD163/512)</f>
        <v>2.3567578125000002</v>
      </c>
      <c r="CE164" s="6">
        <f t="shared" ref="CE164" si="1620">$F162*(CE163/512)</f>
        <v>2.3869726562500002</v>
      </c>
      <c r="CF164" s="6">
        <f t="shared" ref="CF164" si="1621">$F162*(CF163/512)</f>
        <v>2.4171875000000003</v>
      </c>
      <c r="CG164" s="6">
        <f t="shared" ref="CG164" si="1622">$F162*(CG163/512)</f>
        <v>2.4474023437500003</v>
      </c>
      <c r="CH164" s="6">
        <f t="shared" ref="CH164" si="1623">$F162*(CH163/512)</f>
        <v>2.4776171874999999</v>
      </c>
      <c r="CI164" s="6">
        <f t="shared" ref="CI164" si="1624">$F162*(CI163/512)</f>
        <v>2.50783203125</v>
      </c>
      <c r="CJ164" s="6">
        <f t="shared" ref="CJ164" si="1625">$F162*(CJ163/512)</f>
        <v>2.538046875</v>
      </c>
      <c r="CK164" s="6">
        <f t="shared" ref="CK164" si="1626">$F162*(CK163/512)</f>
        <v>2.5682617187500001</v>
      </c>
      <c r="CL164" s="6">
        <f t="shared" ref="CL164" si="1627">$F162*(CL163/512)</f>
        <v>2.5984765625000001</v>
      </c>
      <c r="CM164" s="6">
        <f t="shared" ref="CM164" si="1628">$F162*(CM163/512)</f>
        <v>2.6286914062500002</v>
      </c>
      <c r="CN164" s="6">
        <f t="shared" ref="CN164" si="1629">$F162*(CN163/512)</f>
        <v>2.6589062500000002</v>
      </c>
      <c r="CO164" s="6">
        <f t="shared" ref="CO164" si="1630">$F162*(CO163/512)</f>
        <v>2.6891210937500003</v>
      </c>
      <c r="CP164" s="6">
        <f t="shared" ref="CP164" si="1631">$F162*(CP163/512)</f>
        <v>2.7193359374999999</v>
      </c>
      <c r="CQ164" s="6">
        <f t="shared" ref="CQ164" si="1632">$F162*(CQ163/512)</f>
        <v>2.74955078125</v>
      </c>
      <c r="CR164" s="6">
        <f t="shared" ref="CR164" si="1633">$F162*(CR163/512)</f>
        <v>2.779765625</v>
      </c>
      <c r="CS164" s="6">
        <f t="shared" ref="CS164" si="1634">$F162*(CS163/512)</f>
        <v>2.8099804687500001</v>
      </c>
      <c r="CT164" s="6">
        <f t="shared" ref="CT164" si="1635">$F162*(CT163/512)</f>
        <v>2.8401953125000001</v>
      </c>
      <c r="CU164" s="6">
        <f t="shared" ref="CU164" si="1636">$F162*(CU163/512)</f>
        <v>2.8704101562500002</v>
      </c>
      <c r="CV164" s="6">
        <f t="shared" ref="CV164" si="1637">$F162*(CV163/512)</f>
        <v>2.9006250000000002</v>
      </c>
      <c r="CW164" s="6">
        <f t="shared" ref="CW164" si="1638">$F162*(CW163/512)</f>
        <v>2.9308398437500003</v>
      </c>
      <c r="CX164" s="6">
        <f t="shared" ref="CX164" si="1639">$F162*(CX163/512)</f>
        <v>2.9610546875000003</v>
      </c>
      <c r="CY164" s="6">
        <f t="shared" ref="CY164" si="1640">$F162*(CY163/512)</f>
        <v>2.9912695312499999</v>
      </c>
      <c r="CZ164" s="6">
        <f t="shared" ref="CZ164" si="1641">$F162*(CZ163/512)</f>
        <v>3.021484375</v>
      </c>
      <c r="DA164" s="6">
        <f t="shared" ref="DA164" si="1642">$F162*(DA163/512)</f>
        <v>3.0516992187500001</v>
      </c>
      <c r="DB164" s="6">
        <f t="shared" ref="DB164" si="1643">$F162*(DB163/512)</f>
        <v>3.0819140625000001</v>
      </c>
      <c r="DC164" s="6">
        <f t="shared" ref="DC164" si="1644">$F162*(DC163/512)</f>
        <v>3.1121289062500002</v>
      </c>
      <c r="DD164" s="6">
        <f t="shared" ref="DD164" si="1645">$F162*(DD163/512)</f>
        <v>3.1423437500000002</v>
      </c>
      <c r="DE164" s="6">
        <f t="shared" ref="DE164" si="1646">$F162*(DE163/512)</f>
        <v>3.1725585937500003</v>
      </c>
      <c r="DF164" s="6">
        <f t="shared" ref="DF164" si="1647">$F162*(DF163/512)</f>
        <v>3.2027734375000003</v>
      </c>
      <c r="DG164" s="6">
        <f t="shared" ref="DG164" si="1648">$F162*(DG163/512)</f>
        <v>3.2329882812499999</v>
      </c>
      <c r="DH164" s="6">
        <f t="shared" ref="DH164" si="1649">$F162*(DH163/512)</f>
        <v>3.263203125</v>
      </c>
      <c r="DI164" s="6">
        <f t="shared" ref="DI164" si="1650">$F162*(DI163/512)</f>
        <v>3.29341796875</v>
      </c>
      <c r="DJ164" s="6">
        <f t="shared" ref="DJ164" si="1651">$F162*(DJ163/512)</f>
        <v>3.3236328125000001</v>
      </c>
      <c r="DK164" s="6">
        <f t="shared" ref="DK164" si="1652">$F162*(DK163/512)</f>
        <v>3.3538476562500001</v>
      </c>
      <c r="DL164" s="6">
        <f t="shared" ref="DL164" si="1653">$F162*(DL163/512)</f>
        <v>3.3840625000000002</v>
      </c>
      <c r="DM164" s="6">
        <f t="shared" ref="DM164" si="1654">$F162*(DM163/512)</f>
        <v>3.4142773437500002</v>
      </c>
      <c r="DN164" s="6">
        <f t="shared" ref="DN164" si="1655">$F162*(DN163/512)</f>
        <v>3.4444921875000003</v>
      </c>
      <c r="DO164" s="6">
        <f t="shared" ref="DO164" si="1656">$F162*(DO163/512)</f>
        <v>3.4747070312500004</v>
      </c>
      <c r="DP164" s="6">
        <f t="shared" ref="DP164" si="1657">$F162*(DP163/512)</f>
        <v>3.504921875</v>
      </c>
      <c r="DQ164" s="6">
        <f t="shared" ref="DQ164" si="1658">$F162*(DQ163/512)</f>
        <v>3.53513671875</v>
      </c>
      <c r="DR164" s="6">
        <f t="shared" ref="DR164" si="1659">$F162*(DR163/512)</f>
        <v>3.5653515625000001</v>
      </c>
      <c r="DS164" s="6">
        <f t="shared" ref="DS164" si="1660">$F162*(DS163/512)</f>
        <v>3.5955664062500001</v>
      </c>
      <c r="DT164" s="6">
        <f t="shared" ref="DT164" si="1661">$F162*(DT163/512)</f>
        <v>3.6257812500000002</v>
      </c>
      <c r="DU164" s="6">
        <f t="shared" ref="DU164" si="1662">$F162*(DU163/512)</f>
        <v>3.6559960937500002</v>
      </c>
      <c r="DV164" s="6">
        <f t="shared" ref="DV164" si="1663">$F162*(DV163/512)</f>
        <v>3.6862109375000003</v>
      </c>
      <c r="DW164" s="6">
        <f t="shared" ref="DW164" si="1664">$F162*(DW163/512)</f>
        <v>3.7164257812500003</v>
      </c>
      <c r="DX164" s="6">
        <f t="shared" ref="DX164" si="1665">$F162*(DX163/512)</f>
        <v>3.7466406249999999</v>
      </c>
      <c r="DY164" s="6">
        <f t="shared" ref="DY164" si="1666">$F162*(DY163/512)</f>
        <v>3.77685546875</v>
      </c>
      <c r="DZ164" s="6">
        <f t="shared" ref="DZ164" si="1667">$F162*(DZ163/512)</f>
        <v>3.8070703125000001</v>
      </c>
      <c r="EA164" s="6">
        <f t="shared" ref="EA164" si="1668">$F162*(EA163/512)</f>
        <v>3.8372851562500001</v>
      </c>
      <c r="EB164" s="6">
        <f t="shared" ref="EB164" si="1669">$F162*(EB163/512)</f>
        <v>3.8675000000000002</v>
      </c>
      <c r="EC164" s="6">
        <f t="shared" ref="EC164" si="1670">$F162*(EC163/512)</f>
        <v>3.8977148437500002</v>
      </c>
      <c r="ED164" s="6">
        <f t="shared" ref="ED164" si="1671">$F162*(ED163/512)</f>
        <v>3.9279296875000003</v>
      </c>
      <c r="EE164" s="6">
        <f t="shared" ref="EE164" si="1672">$F162*(EE163/512)</f>
        <v>3.9581445312500003</v>
      </c>
      <c r="EF164" s="6">
        <f t="shared" ref="EF164" si="1673">$F162*(EF163/512)</f>
        <v>3.9883593750000004</v>
      </c>
      <c r="EG164" s="6">
        <f t="shared" ref="EG164" si="1674">$F162*(EG163/512)</f>
        <v>4.0185742187500004</v>
      </c>
      <c r="EH164" s="6">
        <f t="shared" ref="EH164" si="1675">$F162*(EH163/512)</f>
        <v>4.0487890625</v>
      </c>
      <c r="EI164" s="6">
        <f t="shared" ref="EI164" si="1676">$F162*(EI163/512)</f>
        <v>4.0790039062500005</v>
      </c>
      <c r="EJ164" s="6">
        <f t="shared" ref="EJ164" si="1677">$F162*(EJ163/512)</f>
        <v>4.1092187500000001</v>
      </c>
      <c r="EK164" s="6">
        <f t="shared" ref="EK164" si="1678">$F162*(EK163/512)</f>
        <v>4.1394335937499998</v>
      </c>
      <c r="EL164" s="6">
        <f t="shared" ref="EL164" si="1679">$F162*(EL163/512)</f>
        <v>4.1696484375000002</v>
      </c>
      <c r="EM164" s="6">
        <f t="shared" ref="EM164" si="1680">$F162*(EM163/512)</f>
        <v>4.1998632812499999</v>
      </c>
      <c r="EN164" s="6">
        <f t="shared" ref="EN164" si="1681">$F162*(EN163/512)</f>
        <v>4.2300781250000004</v>
      </c>
      <c r="EO164" s="6">
        <f t="shared" ref="EO164" si="1682">$F162*(EO163/512)</f>
        <v>4.26029296875</v>
      </c>
      <c r="EP164" s="6">
        <f t="shared" ref="EP164" si="1683">$F162*(EP163/512)</f>
        <v>4.2905078125000005</v>
      </c>
      <c r="EQ164" s="6">
        <f t="shared" ref="EQ164" si="1684">$F162*(EQ163/512)</f>
        <v>4.3207226562500001</v>
      </c>
      <c r="ER164" s="6">
        <f t="shared" ref="ER164" si="1685">$F162*(ER163/512)</f>
        <v>4.3509375000000006</v>
      </c>
      <c r="ES164" s="6">
        <f t="shared" ref="ES164" si="1686">$F162*(ES163/512)</f>
        <v>4.3811523437500002</v>
      </c>
      <c r="ET164" s="6">
        <f t="shared" ref="ET164" si="1687">$F162*(ET163/512)</f>
        <v>4.4113671874999998</v>
      </c>
      <c r="EU164" s="6">
        <f t="shared" ref="EU164" si="1688">$F162*(EU163/512)</f>
        <v>4.4415820312500003</v>
      </c>
      <c r="EV164" s="6">
        <f t="shared" ref="EV164" si="1689">$F162*(EV163/512)</f>
        <v>4.4717968749999999</v>
      </c>
      <c r="EW164" s="6">
        <f t="shared" ref="EW164" si="1690">$F162*(EW163/512)</f>
        <v>4.5020117187500004</v>
      </c>
      <c r="EX164" s="6">
        <f t="shared" ref="EX164" si="1691">$F162*(EX163/512)</f>
        <v>4.5322265625</v>
      </c>
      <c r="EY164" s="6">
        <f t="shared" ref="EY164" si="1692">$F162*(EY163/512)</f>
        <v>4.5624414062500005</v>
      </c>
      <c r="EZ164" s="6">
        <f t="shared" ref="EZ164" si="1693">$F162*(EZ163/512)</f>
        <v>4.5926562500000001</v>
      </c>
      <c r="FA164" s="6">
        <f t="shared" ref="FA164" si="1694">$F162*(FA163/512)</f>
        <v>4.6228710937500006</v>
      </c>
      <c r="FB164" s="6">
        <f t="shared" ref="FB164" si="1695">$F162*(FB163/512)</f>
        <v>4.6530859375000002</v>
      </c>
      <c r="FC164" s="6">
        <f t="shared" ref="FC164" si="1696">$F162*(FC163/512)</f>
        <v>4.6833007812499998</v>
      </c>
      <c r="FD164" s="6">
        <f t="shared" ref="FD164" si="1697">$F162*(FD163/512)</f>
        <v>4.7135156250000003</v>
      </c>
      <c r="FE164" s="6">
        <f t="shared" ref="FE164" si="1698">$F162*(FE163/512)</f>
        <v>4.7437304687499999</v>
      </c>
      <c r="FF164" s="6">
        <f t="shared" ref="FF164" si="1699">$F162*(FF163/512)</f>
        <v>4.7739453125000004</v>
      </c>
      <c r="FG164" s="6">
        <f t="shared" ref="FG164" si="1700">$F162*(FG163/512)</f>
        <v>4.80416015625</v>
      </c>
      <c r="FH164" s="6">
        <f t="shared" ref="FH164" si="1701">$F162*(FH163/512)</f>
        <v>4.8343750000000005</v>
      </c>
      <c r="FI164" s="6">
        <f t="shared" ref="FI164" si="1702">$F162*(FI163/512)</f>
        <v>4.8645898437500001</v>
      </c>
      <c r="FJ164" s="6">
        <f t="shared" ref="FJ164" si="1703">$F162*(FJ163/512)</f>
        <v>4.8948046875000006</v>
      </c>
      <c r="FK164" s="6">
        <f t="shared" ref="FK164" si="1704">$F162*(FK163/512)</f>
        <v>4.9250195312500002</v>
      </c>
      <c r="FL164" s="6">
        <f t="shared" ref="FL164" si="1705">$F162*(FL163/512)</f>
        <v>4.9552343749999999</v>
      </c>
      <c r="FM164" s="6">
        <f t="shared" ref="FM164" si="1706">$F162*(FM163/512)</f>
        <v>4.9854492187500004</v>
      </c>
      <c r="FN164" s="6">
        <f t="shared" ref="FN164" si="1707">$F162*(FN163/512)</f>
        <v>5.0156640625</v>
      </c>
      <c r="FO164" s="6">
        <f t="shared" ref="FO164" si="1708">$F162*(FO163/512)</f>
        <v>5.0458789062500005</v>
      </c>
      <c r="FP164" s="6">
        <f t="shared" ref="FP164" si="1709">$F162*(FP163/512)</f>
        <v>5.0760937500000001</v>
      </c>
      <c r="FQ164" s="6">
        <f t="shared" ref="FQ164" si="1710">$F162*(FQ163/512)</f>
        <v>5.1063085937500006</v>
      </c>
      <c r="FR164" s="6">
        <f t="shared" ref="FR164" si="1711">$F162*(FR163/512)</f>
        <v>5.1365234375000002</v>
      </c>
      <c r="FS164" s="6">
        <f t="shared" ref="FS164" si="1712">$F162*(FS163/512)</f>
        <v>5.1667382812499998</v>
      </c>
      <c r="FT164" s="6">
        <f t="shared" ref="FT164" si="1713">$F162*(FT163/512)</f>
        <v>5.1969531250000003</v>
      </c>
      <c r="FU164" s="6">
        <f t="shared" ref="FU164" si="1714">$F162*(FU163/512)</f>
        <v>5.2271679687499999</v>
      </c>
      <c r="FV164" s="6">
        <f t="shared" ref="FV164" si="1715">$F162*(FV163/512)</f>
        <v>5.2573828125000004</v>
      </c>
      <c r="FW164" s="6">
        <f t="shared" ref="FW164" si="1716">$F162*(FW163/512)</f>
        <v>5.28759765625</v>
      </c>
      <c r="FX164" s="6">
        <f t="shared" ref="FX164" si="1717">$F162*(FX163/512)</f>
        <v>5.3178125000000005</v>
      </c>
      <c r="FY164" s="6">
        <f t="shared" ref="FY164" si="1718">$F162*(FY163/512)</f>
        <v>5.3480273437500001</v>
      </c>
      <c r="FZ164" s="6">
        <f t="shared" ref="FZ164" si="1719">$F162*(FZ163/512)</f>
        <v>5.3782421875000006</v>
      </c>
      <c r="GA164" s="6">
        <f t="shared" ref="GA164" si="1720">$F162*(GA163/512)</f>
        <v>5.4084570312500002</v>
      </c>
      <c r="GB164" s="6">
        <f t="shared" ref="GB164" si="1721">$F162*(GB163/512)</f>
        <v>5.4386718749999998</v>
      </c>
      <c r="GC164" s="6">
        <f t="shared" ref="GC164" si="1722">$F162*(GC163/512)</f>
        <v>5.4688867187500003</v>
      </c>
      <c r="GD164" s="6">
        <f t="shared" ref="GD164" si="1723">$F162*(GD163/512)</f>
        <v>5.4991015624999999</v>
      </c>
      <c r="GE164" s="6">
        <f t="shared" ref="GE164" si="1724">$F162*(GE163/512)</f>
        <v>5.5293164062500004</v>
      </c>
      <c r="GF164" s="6">
        <f t="shared" ref="GF164" si="1725">$F162*(GF163/512)</f>
        <v>5.55953125</v>
      </c>
      <c r="GG164" s="6">
        <f t="shared" ref="GG164" si="1726">$F162*(GG163/512)</f>
        <v>5.5897460937500005</v>
      </c>
      <c r="GH164" s="6">
        <f t="shared" ref="GH164" si="1727">$F162*(GH163/512)</f>
        <v>5.6199609375000001</v>
      </c>
      <c r="GI164" s="6">
        <f t="shared" ref="GI164" si="1728">$F162*(GI163/512)</f>
        <v>5.6501757812500006</v>
      </c>
      <c r="GJ164" s="6">
        <f t="shared" ref="GJ164" si="1729">$F162*(GJ163/512)</f>
        <v>5.6803906250000002</v>
      </c>
      <c r="GK164" s="6">
        <f t="shared" ref="GK164" si="1730">$F162*(GK163/512)</f>
        <v>5.7106054687499999</v>
      </c>
      <c r="GL164" s="6">
        <f t="shared" ref="GL164" si="1731">$F162*(GL163/512)</f>
        <v>5.7408203125000004</v>
      </c>
      <c r="GM164" s="6">
        <f t="shared" ref="GM164" si="1732">$F162*(GM163/512)</f>
        <v>5.77103515625</v>
      </c>
      <c r="GN164" s="6">
        <f t="shared" ref="GN164" si="1733">$F162*(GN163/512)</f>
        <v>5.8012500000000005</v>
      </c>
      <c r="GO164" s="6">
        <f t="shared" ref="GO164" si="1734">$F162*(GO163/512)</f>
        <v>5.8314648437500001</v>
      </c>
      <c r="GP164" s="6">
        <f t="shared" ref="GP164" si="1735">$F162*(GP163/512)</f>
        <v>5.8616796875000006</v>
      </c>
      <c r="GQ164" s="6">
        <f t="shared" ref="GQ164" si="1736">$F162*(GQ163/512)</f>
        <v>5.8918945312500002</v>
      </c>
      <c r="GR164" s="6">
        <f t="shared" ref="GR164" si="1737">$F162*(GR163/512)</f>
        <v>5.9221093750000007</v>
      </c>
      <c r="GS164" s="6">
        <f t="shared" ref="GS164" si="1738">$F162*(GS163/512)</f>
        <v>5.9523242187500003</v>
      </c>
      <c r="GT164" s="6">
        <f t="shared" ref="GT164" si="1739">$F162*(GT163/512)</f>
        <v>5.9825390624999999</v>
      </c>
      <c r="GU164" s="6">
        <f t="shared" ref="GU164" si="1740">$F162*(GU163/512)</f>
        <v>6.0127539062500004</v>
      </c>
      <c r="GV164" s="6">
        <f t="shared" ref="GV164" si="1741">$F162*(GV163/512)</f>
        <v>6.04296875</v>
      </c>
      <c r="GW164" s="6">
        <f t="shared" ref="GW164" si="1742">$F162*(GW163/512)</f>
        <v>6.0731835937500005</v>
      </c>
      <c r="GX164" s="6">
        <f t="shared" ref="GX164" si="1743">$F162*(GX163/512)</f>
        <v>6.1033984375000001</v>
      </c>
      <c r="GY164" s="6">
        <f t="shared" ref="GY164" si="1744">$F162*(GY163/512)</f>
        <v>6.1336132812500006</v>
      </c>
      <c r="GZ164" s="6">
        <f t="shared" ref="GZ164" si="1745">$F162*(GZ163/512)</f>
        <v>6.1638281250000002</v>
      </c>
      <c r="HA164" s="6">
        <f t="shared" ref="HA164" si="1746">$F162*(HA163/512)</f>
        <v>6.1940429687499998</v>
      </c>
      <c r="HB164" s="6">
        <f t="shared" ref="HB164" si="1747">$F162*(HB163/512)</f>
        <v>6.2242578125000003</v>
      </c>
      <c r="HC164" s="6">
        <f t="shared" ref="HC164" si="1748">$F162*(HC163/512)</f>
        <v>6.2544726562499999</v>
      </c>
      <c r="HD164" s="6">
        <f t="shared" ref="HD164" si="1749">$F162*(HD163/512)</f>
        <v>6.2846875000000004</v>
      </c>
      <c r="HE164" s="6">
        <f t="shared" ref="HE164" si="1750">$F162*(HE163/512)</f>
        <v>6.31490234375</v>
      </c>
      <c r="HF164" s="6">
        <f t="shared" ref="HF164" si="1751">$F162*(HF163/512)</f>
        <v>6.3451171875000005</v>
      </c>
      <c r="HG164" s="6">
        <f t="shared" ref="HG164" si="1752">$F162*(HG163/512)</f>
        <v>6.3753320312500001</v>
      </c>
      <c r="HH164" s="6">
        <f t="shared" ref="HH164" si="1753">$F162*(HH163/512)</f>
        <v>6.4055468750000006</v>
      </c>
      <c r="HI164" s="6">
        <f t="shared" ref="HI164" si="1754">$F162*(HI163/512)</f>
        <v>6.4357617187500002</v>
      </c>
      <c r="HJ164" s="6">
        <f t="shared" ref="HJ164" si="1755">$F162*(HJ163/512)</f>
        <v>6.4659765624999999</v>
      </c>
      <c r="HK164" s="6">
        <f t="shared" ref="HK164" si="1756">$F162*(HK163/512)</f>
        <v>6.4961914062500004</v>
      </c>
      <c r="HL164" s="6">
        <f t="shared" ref="HL164" si="1757">$F162*(HL163/512)</f>
        <v>6.52640625</v>
      </c>
      <c r="HM164" s="6">
        <f t="shared" ref="HM164" si="1758">$F162*(HM163/512)</f>
        <v>6.5566210937500005</v>
      </c>
      <c r="HN164" s="6">
        <f t="shared" ref="HN164" si="1759">$F162*(HN163/512)</f>
        <v>6.5868359375000001</v>
      </c>
      <c r="HO164" s="6">
        <f t="shared" ref="HO164" si="1760">$F162*(HO163/512)</f>
        <v>6.6170507812500006</v>
      </c>
      <c r="HP164" s="6">
        <f t="shared" ref="HP164" si="1761">$F162*(HP163/512)</f>
        <v>6.6472656250000002</v>
      </c>
      <c r="HQ164" s="6">
        <f t="shared" ref="HQ164" si="1762">$F162*(HQ163/512)</f>
        <v>6.6774804687500007</v>
      </c>
      <c r="HR164" s="6">
        <f t="shared" ref="HR164" si="1763">$F162*(HR163/512)</f>
        <v>6.7076953125000003</v>
      </c>
      <c r="HS164" s="6">
        <f t="shared" ref="HS164" si="1764">$F162*(HS163/512)</f>
        <v>6.7379101562499999</v>
      </c>
      <c r="HT164" s="6">
        <f t="shared" ref="HT164" si="1765">$F162*(HT163/512)</f>
        <v>6.7681250000000004</v>
      </c>
      <c r="HU164" s="6">
        <f t="shared" ref="HU164" si="1766">$F162*(HU163/512)</f>
        <v>6.79833984375</v>
      </c>
      <c r="HV164" s="6">
        <f t="shared" ref="HV164" si="1767">$F162*(HV163/512)</f>
        <v>6.8285546875000005</v>
      </c>
      <c r="HW164" s="6">
        <f t="shared" ref="HW164" si="1768">$F162*(HW163/512)</f>
        <v>6.8587695312500001</v>
      </c>
      <c r="HX164" s="6">
        <f t="shared" ref="HX164" si="1769">$F162*(HX163/512)</f>
        <v>6.8889843750000006</v>
      </c>
      <c r="HY164" s="6">
        <f t="shared" ref="HY164" si="1770">$F162*(HY163/512)</f>
        <v>6.9191992187500002</v>
      </c>
      <c r="HZ164" s="6">
        <f t="shared" ref="HZ164" si="1771">$F162*(HZ163/512)</f>
        <v>6.9494140625000007</v>
      </c>
      <c r="IA164" s="6">
        <f t="shared" ref="IA164" si="1772">$F162*(IA163/512)</f>
        <v>6.9796289062500003</v>
      </c>
      <c r="IB164" s="6">
        <f t="shared" ref="IB164" si="1773">$F162*(IB163/512)</f>
        <v>7.0098437499999999</v>
      </c>
      <c r="IC164" s="6">
        <f t="shared" ref="IC164" si="1774">$F162*(IC163/512)</f>
        <v>7.0400585937500004</v>
      </c>
      <c r="ID164" s="6">
        <f t="shared" ref="ID164" si="1775">$F162*(ID163/512)</f>
        <v>7.0702734375</v>
      </c>
      <c r="IE164" s="6">
        <f t="shared" ref="IE164" si="1776">$F162*(IE163/512)</f>
        <v>7.1004882812500005</v>
      </c>
      <c r="IF164" s="6">
        <f t="shared" ref="IF164" si="1777">$F162*(IF163/512)</f>
        <v>7.1307031250000001</v>
      </c>
      <c r="IG164" s="6">
        <f t="shared" ref="IG164" si="1778">$F162*(IG163/512)</f>
        <v>7.1609179687500006</v>
      </c>
      <c r="IH164" s="6">
        <f t="shared" ref="IH164" si="1779">$F162*(IH163/512)</f>
        <v>7.1911328125000002</v>
      </c>
      <c r="II164" s="6">
        <f t="shared" ref="II164" si="1780">$F162*(II163/512)</f>
        <v>7.2213476562499999</v>
      </c>
      <c r="IJ164" s="6">
        <f t="shared" ref="IJ164" si="1781">$F162*(IJ163/512)</f>
        <v>7.2515625000000004</v>
      </c>
      <c r="IK164" s="6">
        <f t="shared" ref="IK164" si="1782">$F162*(IK163/512)</f>
        <v>7.28177734375</v>
      </c>
      <c r="IL164" s="6">
        <f t="shared" ref="IL164" si="1783">$F162*(IL163/512)</f>
        <v>7.3119921875000005</v>
      </c>
      <c r="IM164" s="6">
        <f t="shared" ref="IM164" si="1784">$F162*(IM163/512)</f>
        <v>7.3422070312500001</v>
      </c>
      <c r="IN164" s="6">
        <f t="shared" ref="IN164" si="1785">$F162*(IN163/512)</f>
        <v>7.3724218750000006</v>
      </c>
      <c r="IO164" s="6">
        <f t="shared" ref="IO164" si="1786">$F162*(IO163/512)</f>
        <v>7.4026367187500002</v>
      </c>
      <c r="IP164" s="6">
        <f t="shared" ref="IP164" si="1787">$F162*(IP163/512)</f>
        <v>7.4328515625000007</v>
      </c>
      <c r="IQ164" s="6">
        <f t="shared" ref="IQ164" si="1788">$F162*(IQ163/512)</f>
        <v>7.4630664062500003</v>
      </c>
      <c r="IR164" s="6">
        <f t="shared" ref="IR164" si="1789">$F162*(IR163/512)</f>
        <v>7.4932812499999999</v>
      </c>
      <c r="IS164" s="6">
        <f t="shared" ref="IS164" si="1790">$F162*(IS163/512)</f>
        <v>7.5234960937500004</v>
      </c>
      <c r="IT164" s="6">
        <f t="shared" ref="IT164" si="1791">$F162*(IT163/512)</f>
        <v>7.5537109375</v>
      </c>
      <c r="IU164" s="6">
        <f t="shared" ref="IU164" si="1792">$F162*(IU163/512)</f>
        <v>7.5839257812500005</v>
      </c>
      <c r="IV164" s="6">
        <f t="shared" ref="IV164" si="1793">$F162*(IV163/512)</f>
        <v>7.6141406250000001</v>
      </c>
      <c r="IW164" s="6">
        <f t="shared" ref="IW164" si="1794">$F162*(IW163/512)</f>
        <v>7.6443554687500006</v>
      </c>
      <c r="IX164" s="6">
        <f t="shared" ref="IX164" si="1795">$F162*(IX163/512)</f>
        <v>7.6745703125000002</v>
      </c>
      <c r="IY164" s="6">
        <f t="shared" ref="IY164" si="1796">$F162*(IY163/512)</f>
        <v>7.7047851562500007</v>
      </c>
      <c r="IZ164" s="6">
        <f t="shared" ref="IZ164" si="1797">$F162*(IZ163/512)</f>
        <v>7.7350000000000003</v>
      </c>
      <c r="JA164" s="6">
        <f t="shared" ref="JA164" si="1798">$F162*(JA163/512)</f>
        <v>7.7652148437499999</v>
      </c>
      <c r="JB164" s="6">
        <f t="shared" ref="JB164" si="1799">$F162*(JB163/512)</f>
        <v>7.7954296875000004</v>
      </c>
      <c r="JC164" s="6">
        <f t="shared" ref="JC164" si="1800">$F162*(JC163/512)</f>
        <v>7.82564453125</v>
      </c>
      <c r="JD164" s="6">
        <f t="shared" ref="JD164" si="1801">$F162*(JD163/512)</f>
        <v>7.8558593750000005</v>
      </c>
      <c r="JE164" s="6">
        <f t="shared" ref="JE164" si="1802">$F162*(JE163/512)</f>
        <v>7.8860742187500001</v>
      </c>
      <c r="JF164" s="6">
        <f t="shared" ref="JF164" si="1803">$F162*(JF163/512)</f>
        <v>7.9162890625000006</v>
      </c>
      <c r="JG164" s="6">
        <f t="shared" ref="JG164" si="1804">$F162*(JG163/512)</f>
        <v>7.9465039062500002</v>
      </c>
      <c r="JH164" s="6">
        <f t="shared" ref="JH164" si="1805">$F162*(JH163/512)</f>
        <v>7.9767187500000007</v>
      </c>
      <c r="JI164" s="6">
        <f t="shared" ref="JI164" si="1806">$F162*(JI163/512)</f>
        <v>8.0069335937500004</v>
      </c>
      <c r="JJ164" s="6">
        <f t="shared" ref="JJ164" si="1807">$F162*(JJ163/512)</f>
        <v>8.0371484375000009</v>
      </c>
      <c r="JK164" s="6">
        <f t="shared" ref="JK164" si="1808">$F162*(JK163/512)</f>
        <v>8.0673632812499996</v>
      </c>
      <c r="JL164" s="6">
        <f t="shared" ref="JL164" si="1809">$F162*(JL163/512)</f>
        <v>8.0975781250000001</v>
      </c>
      <c r="JM164" s="6">
        <f t="shared" ref="JM164" si="1810">$F162*(JM163/512)</f>
        <v>8.1277929687500006</v>
      </c>
      <c r="JN164" s="6">
        <f t="shared" ref="JN164" si="1811">$F162*(JN163/512)</f>
        <v>8.1580078125000011</v>
      </c>
      <c r="JO164" s="6">
        <f t="shared" ref="JO164" si="1812">$F162*(JO163/512)</f>
        <v>8.1882226562499998</v>
      </c>
      <c r="JP164" s="6">
        <f t="shared" ref="JP164" si="1813">$F162*(JP163/512)</f>
        <v>8.2184375000000003</v>
      </c>
      <c r="JQ164" s="6">
        <f t="shared" ref="JQ164" si="1814">$F162*(JQ163/512)</f>
        <v>8.2486523437500008</v>
      </c>
      <c r="JR164" s="6">
        <f t="shared" ref="JR164" si="1815">$F162*(JR163/512)</f>
        <v>8.2788671874999995</v>
      </c>
      <c r="JS164" s="6">
        <f t="shared" ref="JS164" si="1816">$F162*(JS163/512)</f>
        <v>8.30908203125</v>
      </c>
      <c r="JT164" s="6">
        <f t="shared" ref="JT164" si="1817">$F162*(JT163/512)</f>
        <v>8.3392968750000005</v>
      </c>
      <c r="JU164" s="6">
        <f t="shared" ref="JU164" si="1818">$F162*(JU163/512)</f>
        <v>8.369511718750001</v>
      </c>
      <c r="JV164" s="6">
        <f t="shared" ref="JV164" si="1819">$F162*(JV163/512)</f>
        <v>8.3997265624999997</v>
      </c>
      <c r="JW164" s="6">
        <f t="shared" ref="JW164" si="1820">$F162*(JW163/512)</f>
        <v>8.4299414062500002</v>
      </c>
      <c r="JX164" s="6">
        <f t="shared" ref="JX164" si="1821">$F162*(JX163/512)</f>
        <v>8.4601562500000007</v>
      </c>
      <c r="JY164" s="6">
        <f t="shared" ref="JY164" si="1822">$F162*(JY163/512)</f>
        <v>8.4903710937500012</v>
      </c>
      <c r="JZ164" s="6">
        <f t="shared" ref="JZ164" si="1823">$F162*(JZ163/512)</f>
        <v>8.5205859374999999</v>
      </c>
      <c r="KA164" s="6">
        <f t="shared" ref="KA164" si="1824">$F162*(KA163/512)</f>
        <v>8.5508007812500004</v>
      </c>
      <c r="KB164" s="6">
        <f t="shared" ref="KB164" si="1825">$F162*(KB163/512)</f>
        <v>8.5810156250000009</v>
      </c>
      <c r="KC164" s="6">
        <f t="shared" ref="KC164" si="1826">$F162*(KC163/512)</f>
        <v>8.6112304687499996</v>
      </c>
      <c r="KD164" s="6">
        <f t="shared" ref="KD164" si="1827">$F162*(KD163/512)</f>
        <v>8.6414453125000001</v>
      </c>
      <c r="KE164" s="6">
        <f t="shared" ref="KE164" si="1828">$F162*(KE163/512)</f>
        <v>8.6716601562500006</v>
      </c>
      <c r="KF164" s="6">
        <f t="shared" ref="KF164" si="1829">$F162*(KF163/512)</f>
        <v>8.7018750000000011</v>
      </c>
      <c r="KG164" s="6">
        <f t="shared" ref="KG164" si="1830">$F162*(KG163/512)</f>
        <v>8.7320898437499999</v>
      </c>
      <c r="KH164" s="6">
        <f t="shared" ref="KH164" si="1831">$F162*(KH163/512)</f>
        <v>8.7623046875000004</v>
      </c>
      <c r="KI164" s="6">
        <f t="shared" ref="KI164" si="1832">$F162*(KI163/512)</f>
        <v>8.7925195312500009</v>
      </c>
      <c r="KJ164" s="6">
        <f t="shared" ref="KJ164" si="1833">$F162*(KJ163/512)</f>
        <v>8.8227343749999996</v>
      </c>
      <c r="KK164" s="6">
        <f t="shared" ref="KK164" si="1834">$F162*(KK163/512)</f>
        <v>8.8529492187500001</v>
      </c>
      <c r="KL164" s="6">
        <f t="shared" ref="KL164" si="1835">$F162*(KL163/512)</f>
        <v>8.8831640625000006</v>
      </c>
      <c r="KM164" s="6">
        <f t="shared" ref="KM164" si="1836">$F162*(KM163/512)</f>
        <v>8.9133789062500011</v>
      </c>
      <c r="KN164" s="6">
        <f t="shared" ref="KN164" si="1837">$F162*(KN163/512)</f>
        <v>8.9435937499999998</v>
      </c>
      <c r="KO164" s="6">
        <f t="shared" ref="KO164" si="1838">$F162*(KO163/512)</f>
        <v>8.9738085937500003</v>
      </c>
      <c r="KP164" s="6">
        <f t="shared" ref="KP164" si="1839">$F162*(KP163/512)</f>
        <v>9.0040234375000008</v>
      </c>
      <c r="KQ164" s="6">
        <f t="shared" ref="KQ164" si="1840">$F162*(KQ163/512)</f>
        <v>9.0342382812499995</v>
      </c>
      <c r="KR164" s="6">
        <f t="shared" ref="KR164" si="1841">$F162*(KR163/512)</f>
        <v>9.064453125</v>
      </c>
      <c r="KS164" s="6">
        <f t="shared" ref="KS164" si="1842">$F162*(KS163/512)</f>
        <v>9.0946679687500005</v>
      </c>
      <c r="KT164" s="6">
        <f t="shared" ref="KT164" si="1843">$F162*(KT163/512)</f>
        <v>9.124882812500001</v>
      </c>
      <c r="KU164" s="6">
        <f t="shared" ref="KU164" si="1844">$F162*(KU163/512)</f>
        <v>9.1550976562499997</v>
      </c>
      <c r="KV164" s="6">
        <f t="shared" ref="KV164" si="1845">$F162*(KV163/512)</f>
        <v>9.1853125000000002</v>
      </c>
      <c r="KW164" s="6">
        <f t="shared" ref="KW164" si="1846">$F162*(KW163/512)</f>
        <v>9.2155273437500007</v>
      </c>
      <c r="KX164" s="6">
        <f t="shared" ref="KX164" si="1847">$F162*(KX163/512)</f>
        <v>9.2457421875000012</v>
      </c>
      <c r="KY164" s="6">
        <f t="shared" ref="KY164" si="1848">$F162*(KY163/512)</f>
        <v>9.2759570312499999</v>
      </c>
      <c r="KZ164" s="6">
        <f t="shared" ref="KZ164" si="1849">$F162*(KZ163/512)</f>
        <v>9.3061718750000004</v>
      </c>
      <c r="LA164" s="6">
        <f t="shared" ref="LA164" si="1850">$F162*(LA163/512)</f>
        <v>9.3363867187500009</v>
      </c>
      <c r="LB164" s="6">
        <f t="shared" ref="LB164" si="1851">$F162*(LB163/512)</f>
        <v>9.3666015624999996</v>
      </c>
      <c r="LC164" s="6">
        <f t="shared" ref="LC164" si="1852">$F162*(LC163/512)</f>
        <v>9.3968164062500001</v>
      </c>
      <c r="LD164" s="6">
        <f t="shared" ref="LD164" si="1853">$F162*(LD163/512)</f>
        <v>9.4270312500000006</v>
      </c>
      <c r="LE164" s="6">
        <f t="shared" ref="LE164" si="1854">$F162*(LE163/512)</f>
        <v>9.4572460937500011</v>
      </c>
      <c r="LF164" s="6">
        <f t="shared" ref="LF164" si="1855">$F162*(LF163/512)</f>
        <v>9.4874609374999999</v>
      </c>
      <c r="LG164" s="6">
        <f t="shared" ref="LG164" si="1856">$F162*(LG163/512)</f>
        <v>9.5176757812500004</v>
      </c>
      <c r="LH164" s="6">
        <f t="shared" ref="LH164" si="1857">$F162*(LH163/512)</f>
        <v>9.5478906250000009</v>
      </c>
      <c r="LI164" s="6">
        <f t="shared" ref="LI164" si="1858">$F162*(LI163/512)</f>
        <v>9.5781054687499996</v>
      </c>
      <c r="LJ164" s="6">
        <f t="shared" ref="LJ164" si="1859">$F162*(LJ163/512)</f>
        <v>9.6083203125000001</v>
      </c>
      <c r="LK164" s="6">
        <f t="shared" ref="LK164" si="1860">$F162*(LK163/512)</f>
        <v>9.6385351562500006</v>
      </c>
      <c r="LL164" s="6">
        <f t="shared" ref="LL164" si="1861">$F162*(LL163/512)</f>
        <v>9.6687500000000011</v>
      </c>
      <c r="LM164" s="6">
        <f t="shared" ref="LM164" si="1862">$F162*(LM163/512)</f>
        <v>9.6989648437499998</v>
      </c>
      <c r="LN164" s="6">
        <f t="shared" ref="LN164" si="1863">$F162*(LN163/512)</f>
        <v>9.7291796875000003</v>
      </c>
      <c r="LO164" s="6">
        <f t="shared" ref="LO164" si="1864">$F162*(LO163/512)</f>
        <v>9.7593945312500008</v>
      </c>
      <c r="LP164" s="6">
        <f t="shared" ref="LP164" si="1865">$F162*(LP163/512)</f>
        <v>9.7896093750000013</v>
      </c>
      <c r="LQ164" s="6">
        <f t="shared" ref="LQ164" si="1866">$F162*(LQ163/512)</f>
        <v>9.81982421875</v>
      </c>
      <c r="LR164" s="6">
        <f t="shared" ref="LR164" si="1867">$F162*(LR163/512)</f>
        <v>9.8500390625000005</v>
      </c>
      <c r="LS164" s="6">
        <f t="shared" ref="LS164" si="1868">$F162*(LS163/512)</f>
        <v>9.880253906250001</v>
      </c>
      <c r="LT164" s="6">
        <f t="shared" ref="LT164" si="1869">$F162*(LT163/512)</f>
        <v>9.9104687499999997</v>
      </c>
      <c r="LU164" s="6">
        <f t="shared" ref="LU164" si="1870">$F162*(LU163/512)</f>
        <v>9.9406835937500002</v>
      </c>
      <c r="LV164" s="6">
        <f t="shared" ref="LV164" si="1871">$F162*(LV163/512)</f>
        <v>9.9708984375000007</v>
      </c>
      <c r="LW164" s="6">
        <f t="shared" ref="LW164" si="1872">$F162*(LW163/512)</f>
        <v>10.001113281250001</v>
      </c>
      <c r="LX164" s="6">
        <f t="shared" ref="LX164" si="1873">$F162*(LX163/512)</f>
        <v>10.031328125</v>
      </c>
      <c r="LY164" s="6">
        <f t="shared" ref="LY164" si="1874">$F162*(LY163/512)</f>
        <v>10.06154296875</v>
      </c>
      <c r="LZ164" s="6">
        <f t="shared" ref="LZ164" si="1875">$F162*(LZ163/512)</f>
        <v>10.091757812500001</v>
      </c>
      <c r="MA164" s="6">
        <f t="shared" ref="MA164" si="1876">$F162*(MA163/512)</f>
        <v>10.12197265625</v>
      </c>
      <c r="MB164" s="6">
        <f t="shared" ref="MB164" si="1877">$F162*(MB163/512)</f>
        <v>10.1521875</v>
      </c>
      <c r="MC164" s="6">
        <f t="shared" ref="MC164" si="1878">$F162*(MC163/512)</f>
        <v>10.182402343750001</v>
      </c>
      <c r="MD164" s="6">
        <f t="shared" ref="MD164" si="1879">$F162*(MD163/512)</f>
        <v>10.212617187500001</v>
      </c>
      <c r="ME164" s="6">
        <f t="shared" ref="ME164" si="1880">$F162*(ME163/512)</f>
        <v>10.24283203125</v>
      </c>
      <c r="MF164" s="6">
        <f t="shared" ref="MF164" si="1881">$F162*(MF163/512)</f>
        <v>10.273046875</v>
      </c>
      <c r="MG164" s="6">
        <f t="shared" ref="MG164" si="1882">$F162*(MG163/512)</f>
        <v>10.303261718750001</v>
      </c>
      <c r="MH164" s="6">
        <f t="shared" ref="MH164" si="1883">$F162*(MH163/512)</f>
        <v>10.3334765625</v>
      </c>
      <c r="MI164" s="6">
        <f t="shared" ref="MI164" si="1884">$F162*(MI163/512)</f>
        <v>10.36369140625</v>
      </c>
      <c r="MJ164" s="6">
        <f t="shared" ref="MJ164" si="1885">$F162*(MJ163/512)</f>
        <v>10.393906250000001</v>
      </c>
      <c r="MK164" s="6">
        <f t="shared" ref="MK164" si="1886">$F162*(MK163/512)</f>
        <v>10.424121093750001</v>
      </c>
      <c r="ML164" s="6">
        <f t="shared" ref="ML164" si="1887">$F162*(ML163/512)</f>
        <v>10.4543359375</v>
      </c>
      <c r="MM164" s="6">
        <f t="shared" ref="MM164" si="1888">$F162*(MM163/512)</f>
        <v>10.48455078125</v>
      </c>
      <c r="MN164" s="6">
        <f t="shared" ref="MN164" si="1889">$F162*(MN163/512)</f>
        <v>10.514765625000001</v>
      </c>
      <c r="MO164" s="6">
        <f t="shared" ref="MO164" si="1890">$F162*(MO163/512)</f>
        <v>10.544980468750001</v>
      </c>
      <c r="MP164" s="6">
        <f t="shared" ref="MP164" si="1891">$F162*(MP163/512)</f>
        <v>10.5751953125</v>
      </c>
      <c r="MQ164" s="6">
        <f t="shared" ref="MQ164" si="1892">$F162*(MQ163/512)</f>
        <v>10.60541015625</v>
      </c>
      <c r="MR164" s="6">
        <f t="shared" ref="MR164" si="1893">$F162*(MR163/512)</f>
        <v>10.635625000000001</v>
      </c>
      <c r="MS164" s="6">
        <f t="shared" ref="MS164" si="1894">$F162*(MS163/512)</f>
        <v>10.66583984375</v>
      </c>
      <c r="MT164" s="6">
        <f t="shared" ref="MT164" si="1895">$F162*(MT163/512)</f>
        <v>10.6960546875</v>
      </c>
      <c r="MU164" s="6">
        <f t="shared" ref="MU164" si="1896">$F162*(MU163/512)</f>
        <v>10.726269531250001</v>
      </c>
      <c r="MV164" s="6">
        <f t="shared" ref="MV164" si="1897">$F162*(MV163/512)</f>
        <v>10.756484375000001</v>
      </c>
      <c r="MW164" s="6">
        <f t="shared" ref="MW164" si="1898">$F162*(MW163/512)</f>
        <v>10.78669921875</v>
      </c>
      <c r="MX164" s="6">
        <f t="shared" ref="MX164" si="1899">$F162*(MX163/512)</f>
        <v>10.8169140625</v>
      </c>
      <c r="MY164" s="6">
        <f t="shared" ref="MY164" si="1900">$F162*(MY163/512)</f>
        <v>10.847128906250001</v>
      </c>
      <c r="MZ164" s="6">
        <f t="shared" ref="MZ164" si="1901">$F162*(MZ163/512)</f>
        <v>10.87734375</v>
      </c>
      <c r="NA164" s="6">
        <f t="shared" ref="NA164" si="1902">$F162*(NA163/512)</f>
        <v>10.90755859375</v>
      </c>
      <c r="NB164" s="6">
        <f t="shared" ref="NB164" si="1903">$F162*(NB163/512)</f>
        <v>10.937773437500001</v>
      </c>
      <c r="NC164" s="6">
        <f t="shared" ref="NC164" si="1904">$F162*(NC163/512)</f>
        <v>10.967988281250001</v>
      </c>
      <c r="ND164" s="6">
        <f t="shared" ref="ND164" si="1905">$F162*(ND163/512)</f>
        <v>10.998203125</v>
      </c>
      <c r="NE164" s="6">
        <f t="shared" ref="NE164" si="1906">$F162*(NE163/512)</f>
        <v>11.02841796875</v>
      </c>
      <c r="NF164" s="6">
        <f t="shared" ref="NF164" si="1907">$F162*(NF163/512)</f>
        <v>11.058632812500001</v>
      </c>
      <c r="NG164" s="6">
        <f t="shared" ref="NG164" si="1908">$F162*(NG163/512)</f>
        <v>11.08884765625</v>
      </c>
      <c r="NH164" s="6">
        <f t="shared" ref="NH164" si="1909">$F162*(NH163/512)</f>
        <v>11.1190625</v>
      </c>
      <c r="NI164" s="6">
        <f t="shared" ref="NI164" si="1910">$F162*(NI163/512)</f>
        <v>11.149277343750001</v>
      </c>
      <c r="NJ164" s="6">
        <f t="shared" ref="NJ164" si="1911">$F162*(NJ163/512)</f>
        <v>11.179492187500001</v>
      </c>
      <c r="NK164" s="6">
        <f t="shared" ref="NK164" si="1912">$F162*(NK163/512)</f>
        <v>11.20970703125</v>
      </c>
      <c r="NL164" s="6">
        <f t="shared" ref="NL164" si="1913">$F162*(NL163/512)</f>
        <v>11.239921875</v>
      </c>
      <c r="NM164" s="6">
        <f t="shared" ref="NM164" si="1914">$F162*(NM163/512)</f>
        <v>11.270136718750001</v>
      </c>
      <c r="NN164" s="6">
        <f t="shared" ref="NN164" si="1915">$F162*(NN163/512)</f>
        <v>11.300351562500001</v>
      </c>
      <c r="NO164" s="6">
        <f t="shared" ref="NO164" si="1916">$F162*(NO163/512)</f>
        <v>11.33056640625</v>
      </c>
      <c r="NP164" s="6">
        <f t="shared" ref="NP164" si="1917">$F162*(NP163/512)</f>
        <v>11.36078125</v>
      </c>
      <c r="NQ164" s="6">
        <f t="shared" ref="NQ164" si="1918">$F162*(NQ163/512)</f>
        <v>11.390996093750001</v>
      </c>
      <c r="NR164" s="6">
        <f t="shared" ref="NR164" si="1919">$F162*(NR163/512)</f>
        <v>11.4212109375</v>
      </c>
      <c r="NS164" s="6">
        <f t="shared" ref="NS164" si="1920">$F162*(NS163/512)</f>
        <v>11.45142578125</v>
      </c>
      <c r="NT164" s="6">
        <f t="shared" ref="NT164" si="1921">$F162*(NT163/512)</f>
        <v>11.481640625000001</v>
      </c>
      <c r="NU164" s="6">
        <f t="shared" ref="NU164" si="1922">$F162*(NU163/512)</f>
        <v>11.511855468750001</v>
      </c>
      <c r="NV164" s="6">
        <f t="shared" ref="NV164" si="1923">$F162*(NV163/512)</f>
        <v>11.5420703125</v>
      </c>
      <c r="NW164" s="6">
        <f t="shared" ref="NW164" si="1924">$F162*(NW163/512)</f>
        <v>11.57228515625</v>
      </c>
      <c r="NX164" s="6">
        <f t="shared" ref="NX164" si="1925">$F162*(NX163/512)</f>
        <v>11.602500000000001</v>
      </c>
      <c r="NY164" s="6">
        <f t="shared" ref="NY164" si="1926">$F162*(NY163/512)</f>
        <v>11.63271484375</v>
      </c>
      <c r="NZ164" s="6">
        <f t="shared" ref="NZ164" si="1927">$F162*(NZ163/512)</f>
        <v>11.6629296875</v>
      </c>
      <c r="OA164" s="6">
        <f t="shared" ref="OA164" si="1928">$F162*(OA163/512)</f>
        <v>11.693144531250001</v>
      </c>
      <c r="OB164" s="6">
        <f t="shared" ref="OB164" si="1929">$F162*(OB163/512)</f>
        <v>11.723359375000001</v>
      </c>
      <c r="OC164" s="6">
        <f t="shared" ref="OC164" si="1930">$F162*(OC163/512)</f>
        <v>11.75357421875</v>
      </c>
      <c r="OD164" s="6">
        <f t="shared" ref="OD164" si="1931">$F162*(OD163/512)</f>
        <v>11.7837890625</v>
      </c>
      <c r="OE164" s="6">
        <f t="shared" ref="OE164" si="1932">$F162*(OE163/512)</f>
        <v>11.814003906250001</v>
      </c>
      <c r="OF164" s="6">
        <f t="shared" ref="OF164" si="1933">$F162*(OF163/512)</f>
        <v>11.844218750000001</v>
      </c>
      <c r="OG164" s="6">
        <f t="shared" ref="OG164" si="1934">$F162*(OG163/512)</f>
        <v>11.87443359375</v>
      </c>
      <c r="OH164" s="6">
        <f t="shared" ref="OH164" si="1935">$F162*(OH163/512)</f>
        <v>11.904648437500001</v>
      </c>
      <c r="OI164" s="6">
        <f t="shared" ref="OI164" si="1936">$F162*(OI163/512)</f>
        <v>11.934863281250001</v>
      </c>
      <c r="OJ164" s="6">
        <f t="shared" ref="OJ164" si="1937">$F162*(OJ163/512)</f>
        <v>11.965078125</v>
      </c>
      <c r="OK164" s="6">
        <f t="shared" ref="OK164" si="1938">$F162*(OK163/512)</f>
        <v>11.99529296875</v>
      </c>
      <c r="OL164" s="6">
        <f t="shared" ref="OL164" si="1939">$F162*(OL163/512)</f>
        <v>12.025507812500001</v>
      </c>
      <c r="OM164" s="6">
        <f t="shared" ref="OM164" si="1940">$F162*(OM163/512)</f>
        <v>12.055722656250001</v>
      </c>
      <c r="ON164" s="6">
        <f t="shared" ref="ON164" si="1941">$F162*(ON163/512)</f>
        <v>12.0859375</v>
      </c>
      <c r="OO164" s="6">
        <f t="shared" ref="OO164" si="1942">$F162*(OO163/512)</f>
        <v>12.11615234375</v>
      </c>
      <c r="OP164" s="6">
        <f t="shared" ref="OP164" si="1943">$F162*(OP163/512)</f>
        <v>12.146367187500001</v>
      </c>
      <c r="OQ164" s="6">
        <f t="shared" ref="OQ164" si="1944">$F162*(OQ163/512)</f>
        <v>12.17658203125</v>
      </c>
      <c r="OR164" s="6">
        <f t="shared" ref="OR164" si="1945">$F162*(OR163/512)</f>
        <v>12.206796875</v>
      </c>
      <c r="OS164" s="6">
        <f t="shared" ref="OS164" si="1946">$F162*(OS163/512)</f>
        <v>12.237011718750001</v>
      </c>
      <c r="OT164" s="6">
        <f t="shared" ref="OT164" si="1947">$F162*(OT163/512)</f>
        <v>12.267226562500001</v>
      </c>
      <c r="OU164" s="6">
        <f t="shared" ref="OU164" si="1948">$F162*(OU163/512)</f>
        <v>12.29744140625</v>
      </c>
      <c r="OV164" s="6">
        <f t="shared" ref="OV164" si="1949">$F162*(OV163/512)</f>
        <v>12.32765625</v>
      </c>
      <c r="OW164" s="6">
        <f t="shared" ref="OW164" si="1950">$F162*(OW163/512)</f>
        <v>12.357871093750001</v>
      </c>
      <c r="OX164" s="6">
        <f t="shared" ref="OX164" si="1951">$F162*(OX163/512)</f>
        <v>12.3880859375</v>
      </c>
      <c r="OY164" s="6">
        <f t="shared" ref="OY164" si="1952">$F162*(OY163/512)</f>
        <v>12.41830078125</v>
      </c>
      <c r="OZ164" s="6">
        <f t="shared" ref="OZ164" si="1953">$F162*(OZ163/512)</f>
        <v>12.448515625000001</v>
      </c>
      <c r="PA164" s="6">
        <f t="shared" ref="PA164" si="1954">$F162*(PA163/512)</f>
        <v>12.478730468750001</v>
      </c>
      <c r="PB164" s="6">
        <f t="shared" ref="PB164" si="1955">$F162*(PB163/512)</f>
        <v>12.5089453125</v>
      </c>
      <c r="PC164" s="6">
        <f t="shared" ref="PC164" si="1956">$F162*(PC163/512)</f>
        <v>12.53916015625</v>
      </c>
      <c r="PD164" s="6">
        <f t="shared" ref="PD164" si="1957">$F162*(PD163/512)</f>
        <v>12.569375000000001</v>
      </c>
      <c r="PE164" s="6">
        <f t="shared" ref="PE164" si="1958">$F162*(PE163/512)</f>
        <v>12.599589843750001</v>
      </c>
      <c r="PF164" s="6">
        <f t="shared" ref="PF164" si="1959">$F162*(PF163/512)</f>
        <v>12.6298046875</v>
      </c>
      <c r="PG164" s="6">
        <f t="shared" ref="PG164" si="1960">$F162*(PG163/512)</f>
        <v>12.660019531250001</v>
      </c>
      <c r="PH164" s="6">
        <f t="shared" ref="PH164" si="1961">$F162*(PH163/512)</f>
        <v>12.690234375000001</v>
      </c>
      <c r="PI164" s="6">
        <f t="shared" ref="PI164" si="1962">$F162*(PI163/512)</f>
        <v>12.72044921875</v>
      </c>
      <c r="PJ164" s="6">
        <f t="shared" ref="PJ164" si="1963">$F162*(PJ163/512)</f>
        <v>12.7506640625</v>
      </c>
      <c r="PK164" s="6">
        <f t="shared" ref="PK164" si="1964">$F162*(PK163/512)</f>
        <v>12.780878906250001</v>
      </c>
      <c r="PL164" s="6">
        <f t="shared" ref="PL164" si="1965">$F162*(PL163/512)</f>
        <v>12.811093750000001</v>
      </c>
      <c r="PM164" s="6">
        <f t="shared" ref="PM164" si="1966">$F162*(PM163/512)</f>
        <v>12.84130859375</v>
      </c>
      <c r="PN164" s="6">
        <f t="shared" ref="PN164" si="1967">$F162*(PN163/512)</f>
        <v>12.8715234375</v>
      </c>
      <c r="PO164" s="6">
        <f t="shared" ref="PO164" si="1968">$F162*(PO163/512)</f>
        <v>12.901738281250001</v>
      </c>
      <c r="PP164" s="6">
        <f t="shared" ref="PP164" si="1969">$F162*(PP163/512)</f>
        <v>12.931953125</v>
      </c>
      <c r="PQ164" s="6">
        <f t="shared" ref="PQ164" si="1970">$F162*(PQ163/512)</f>
        <v>12.96216796875</v>
      </c>
      <c r="PR164" s="6">
        <f t="shared" ref="PR164" si="1971">$F162*(PR163/512)</f>
        <v>12.992382812500001</v>
      </c>
      <c r="PS164" s="6">
        <f t="shared" ref="PS164" si="1972">$F162*(PS163/512)</f>
        <v>13.022597656250001</v>
      </c>
      <c r="PT164" s="6">
        <f t="shared" ref="PT164" si="1973">$F162*(PT163/512)</f>
        <v>13.0528125</v>
      </c>
      <c r="PU164" s="6">
        <f t="shared" ref="PU164" si="1974">$F162*(PU163/512)</f>
        <v>13.08302734375</v>
      </c>
      <c r="PV164" s="6">
        <f t="shared" ref="PV164" si="1975">$F162*(PV163/512)</f>
        <v>13.113242187500001</v>
      </c>
      <c r="PW164" s="6">
        <f t="shared" ref="PW164" si="1976">$F162*(PW163/512)</f>
        <v>13.143457031250001</v>
      </c>
      <c r="PX164" s="6">
        <f t="shared" ref="PX164" si="1977">$F162*(PX163/512)</f>
        <v>13.173671875</v>
      </c>
      <c r="PY164" s="6">
        <f t="shared" ref="PY164" si="1978">$F162*(PY163/512)</f>
        <v>13.203886718750001</v>
      </c>
      <c r="PZ164" s="6">
        <f t="shared" ref="PZ164" si="1979">$F162*(PZ163/512)</f>
        <v>13.234101562500001</v>
      </c>
      <c r="QA164" s="6">
        <f t="shared" ref="QA164" si="1980">$F162*(QA163/512)</f>
        <v>13.26431640625</v>
      </c>
      <c r="QB164" s="6">
        <f t="shared" ref="QB164" si="1981">$F162*(QB163/512)</f>
        <v>13.29453125</v>
      </c>
      <c r="QC164" s="6">
        <f t="shared" ref="QC164" si="1982">$F162*(QC163/512)</f>
        <v>13.324746093750001</v>
      </c>
      <c r="QD164" s="6">
        <f t="shared" ref="QD164" si="1983">$F162*(QD163/512)</f>
        <v>13.354960937500001</v>
      </c>
      <c r="QE164" s="6">
        <f t="shared" ref="QE164" si="1984">$F162*(QE163/512)</f>
        <v>13.38517578125</v>
      </c>
      <c r="QF164" s="6">
        <f t="shared" ref="QF164" si="1985">$F162*(QF163/512)</f>
        <v>13.415390625000001</v>
      </c>
      <c r="QG164" s="6">
        <f t="shared" ref="QG164" si="1986">$F162*(QG163/512)</f>
        <v>13.445605468750001</v>
      </c>
      <c r="QH164" s="6">
        <f t="shared" ref="QH164" si="1987">$F162*(QH163/512)</f>
        <v>13.4758203125</v>
      </c>
      <c r="QI164" s="6">
        <f t="shared" ref="QI164" si="1988">$F162*(QI163/512)</f>
        <v>13.50603515625</v>
      </c>
      <c r="QJ164" s="6">
        <f t="shared" ref="QJ164" si="1989">$F162*(QJ163/512)</f>
        <v>13.536250000000001</v>
      </c>
      <c r="QK164" s="6">
        <f t="shared" ref="QK164" si="1990">$F162*(QK163/512)</f>
        <v>13.566464843750001</v>
      </c>
      <c r="QL164" s="6">
        <f t="shared" ref="QL164" si="1991">$F162*(QL163/512)</f>
        <v>13.5966796875</v>
      </c>
      <c r="QM164" s="6">
        <f t="shared" ref="QM164" si="1992">$F162*(QM163/512)</f>
        <v>13.62689453125</v>
      </c>
      <c r="QN164" s="6">
        <f t="shared" ref="QN164" si="1993">$F162*(QN163/512)</f>
        <v>13.657109375000001</v>
      </c>
      <c r="QO164" s="6">
        <f t="shared" ref="QO164" si="1994">$F162*(QO163/512)</f>
        <v>13.68732421875</v>
      </c>
      <c r="QP164" s="6">
        <f t="shared" ref="QP164" si="1995">$F162*(QP163/512)</f>
        <v>13.7175390625</v>
      </c>
      <c r="QQ164" s="6">
        <f t="shared" ref="QQ164" si="1996">$F162*(QQ163/512)</f>
        <v>13.747753906250001</v>
      </c>
      <c r="QR164" s="6">
        <f t="shared" ref="QR164" si="1997">$F162*(QR163/512)</f>
        <v>13.777968750000001</v>
      </c>
      <c r="QS164" s="6">
        <f t="shared" ref="QS164" si="1998">$F162*(QS163/512)</f>
        <v>13.80818359375</v>
      </c>
      <c r="QT164" s="6">
        <f t="shared" ref="QT164" si="1999">$F162*(QT163/512)</f>
        <v>13.8383984375</v>
      </c>
      <c r="QU164" s="6">
        <f t="shared" ref="QU164" si="2000">$F162*(QU163/512)</f>
        <v>13.868613281250001</v>
      </c>
      <c r="QV164" s="6">
        <f t="shared" ref="QV164" si="2001">$F162*(QV163/512)</f>
        <v>13.898828125000001</v>
      </c>
      <c r="QW164" s="6">
        <f t="shared" ref="QW164" si="2002">$F162*(QW163/512)</f>
        <v>13.92904296875</v>
      </c>
      <c r="QX164" s="6">
        <f t="shared" ref="QX164" si="2003">$F162*(QX163/512)</f>
        <v>13.959257812500001</v>
      </c>
      <c r="QY164" s="6">
        <f t="shared" ref="QY164" si="2004">$F162*(QY163/512)</f>
        <v>13.989472656250001</v>
      </c>
      <c r="QZ164" s="6">
        <f t="shared" ref="QZ164" si="2005">$F162*(QZ163/512)</f>
        <v>14.0196875</v>
      </c>
      <c r="RA164" s="6">
        <f t="shared" ref="RA164" si="2006">$F162*(RA163/512)</f>
        <v>14.04990234375</v>
      </c>
      <c r="RB164" s="6">
        <f t="shared" ref="RB164" si="2007">$F162*(RB163/512)</f>
        <v>14.080117187500001</v>
      </c>
      <c r="RC164" s="6">
        <f t="shared" ref="RC164" si="2008">$F162*(RC163/512)</f>
        <v>14.110332031250001</v>
      </c>
      <c r="RD164" s="6">
        <f t="shared" ref="RD164" si="2009">$F162*(RD163/512)</f>
        <v>14.140546875</v>
      </c>
      <c r="RE164" s="6">
        <f t="shared" ref="RE164" si="2010">$F162*(RE163/512)</f>
        <v>14.170761718750001</v>
      </c>
      <c r="RF164" s="6">
        <f t="shared" ref="RF164" si="2011">$F162*(RF163/512)</f>
        <v>14.200976562500001</v>
      </c>
      <c r="RG164" s="6">
        <f t="shared" ref="RG164" si="2012">$F162*(RG163/512)</f>
        <v>14.23119140625</v>
      </c>
      <c r="RH164" s="6">
        <f t="shared" ref="RH164" si="2013">$F162*(RH163/512)</f>
        <v>14.26140625</v>
      </c>
      <c r="RI164" s="6">
        <f t="shared" ref="RI164" si="2014">$F162*(RI163/512)</f>
        <v>14.291621093750001</v>
      </c>
      <c r="RJ164" s="6">
        <f t="shared" ref="RJ164" si="2015">$F162*(RJ163/512)</f>
        <v>14.321835937500001</v>
      </c>
      <c r="RK164" s="6">
        <f t="shared" ref="RK164" si="2016">$F162*(RK163/512)</f>
        <v>14.35205078125</v>
      </c>
      <c r="RL164" s="6">
        <f t="shared" ref="RL164" si="2017">$F162*(RL163/512)</f>
        <v>14.382265625</v>
      </c>
      <c r="RM164" s="6">
        <f t="shared" ref="RM164" si="2018">$F162*(RM163/512)</f>
        <v>14.412480468750001</v>
      </c>
      <c r="RN164" s="6">
        <f t="shared" ref="RN164" si="2019">$F162*(RN163/512)</f>
        <v>14.4426953125</v>
      </c>
      <c r="RO164" s="6">
        <f t="shared" ref="RO164" si="2020">$F162*(RO163/512)</f>
        <v>14.47291015625</v>
      </c>
      <c r="RP164" s="6">
        <f t="shared" ref="RP164" si="2021">$F162*(RP163/512)</f>
        <v>14.503125000000001</v>
      </c>
      <c r="RQ164" s="6">
        <f t="shared" ref="RQ164" si="2022">$F162*(RQ163/512)</f>
        <v>14.533339843750001</v>
      </c>
      <c r="RR164" s="6">
        <f t="shared" ref="RR164" si="2023">$F162*(RR163/512)</f>
        <v>14.5635546875</v>
      </c>
      <c r="RS164" s="6">
        <f t="shared" ref="RS164" si="2024">$F162*(RS163/512)</f>
        <v>14.59376953125</v>
      </c>
      <c r="RT164" s="6">
        <f t="shared" ref="RT164" si="2025">$F162*(RT163/512)</f>
        <v>14.623984375000001</v>
      </c>
      <c r="RU164" s="6">
        <f t="shared" ref="RU164" si="2026">$F162*(RU163/512)</f>
        <v>14.654199218750001</v>
      </c>
      <c r="RV164" s="6">
        <f t="shared" ref="RV164" si="2027">$F162*(RV163/512)</f>
        <v>14.6844140625</v>
      </c>
      <c r="RW164" s="6">
        <f t="shared" ref="RW164" si="2028">$F162*(RW163/512)</f>
        <v>14.714628906250001</v>
      </c>
      <c r="RX164" s="6">
        <f t="shared" ref="RX164" si="2029">$F162*(RX163/512)</f>
        <v>14.744843750000001</v>
      </c>
      <c r="RY164" s="6">
        <f t="shared" ref="RY164" si="2030">$F162*(RY163/512)</f>
        <v>14.77505859375</v>
      </c>
      <c r="RZ164" s="6">
        <f t="shared" ref="RZ164" si="2031">$F162*(RZ163/512)</f>
        <v>14.8052734375</v>
      </c>
      <c r="SA164" s="6">
        <f t="shared" ref="SA164" si="2032">$F162*(SA163/512)</f>
        <v>14.835488281250001</v>
      </c>
      <c r="SB164" s="6">
        <f t="shared" ref="SB164" si="2033">$F162*(SB163/512)</f>
        <v>14.865703125000001</v>
      </c>
      <c r="SC164" s="6">
        <f t="shared" ref="SC164" si="2034">$F162*(SC163/512)</f>
        <v>14.89591796875</v>
      </c>
      <c r="SD164" s="6">
        <f t="shared" ref="SD164" si="2035">$F162*(SD163/512)</f>
        <v>14.926132812500001</v>
      </c>
      <c r="SE164" s="6">
        <f t="shared" ref="SE164" si="2036">$F162*(SE163/512)</f>
        <v>14.956347656250001</v>
      </c>
      <c r="SF164" s="6">
        <f t="shared" ref="SF164" si="2037">$F162*(SF163/512)</f>
        <v>14.9865625</v>
      </c>
      <c r="SG164" s="6">
        <f t="shared" ref="SG164" si="2038">$F162*(SG163/512)</f>
        <v>15.01677734375</v>
      </c>
      <c r="SH164" s="6">
        <f t="shared" ref="SH164" si="2039">$F162*(SH163/512)</f>
        <v>15.046992187500001</v>
      </c>
      <c r="SI164" s="6">
        <f t="shared" ref="SI164" si="2040">$F162*(SI163/512)</f>
        <v>15.077207031250001</v>
      </c>
      <c r="SJ164" s="6">
        <f t="shared" ref="SJ164" si="2041">$F162*(SJ163/512)</f>
        <v>15.107421875</v>
      </c>
      <c r="SK164" s="6">
        <f t="shared" ref="SK164" si="2042">$F162*(SK163/512)</f>
        <v>15.13763671875</v>
      </c>
      <c r="SL164" s="6">
        <f t="shared" ref="SL164" si="2043">$F162*(SL163/512)</f>
        <v>15.167851562500001</v>
      </c>
      <c r="SM164" s="6">
        <f t="shared" ref="SM164" si="2044">$F162*(SM163/512)</f>
        <v>15.198066406250001</v>
      </c>
      <c r="SN164" s="6">
        <f t="shared" ref="SN164" si="2045">$F162*(SN163/512)</f>
        <v>15.22828125</v>
      </c>
      <c r="SO164" s="6">
        <f t="shared" ref="SO164" si="2046">$F162*(SO163/512)</f>
        <v>15.258496093750001</v>
      </c>
      <c r="SP164" s="6">
        <f t="shared" ref="SP164" si="2047">$F162*(SP163/512)</f>
        <v>15.288710937500001</v>
      </c>
      <c r="SQ164" s="6">
        <f t="shared" ref="SQ164" si="2048">$F162*(SQ163/512)</f>
        <v>15.31892578125</v>
      </c>
      <c r="SR164" s="6">
        <f t="shared" ref="SR164" si="2049">$F162*(SR163/512)</f>
        <v>15.349140625</v>
      </c>
      <c r="SS164" s="6">
        <f t="shared" ref="SS164" si="2050">$F162*(SS163/512)</f>
        <v>15.379355468750001</v>
      </c>
      <c r="ST164" s="6">
        <f t="shared" ref="ST164" si="2051">$F162*(ST163/512)</f>
        <v>15.409570312500001</v>
      </c>
    </row>
    <row r="165" spans="1:514" x14ac:dyDescent="0.25">
      <c r="A165" s="1">
        <v>12.9</v>
      </c>
      <c r="B165" s="1">
        <v>5.1299999999999998E-2</v>
      </c>
      <c r="C165" s="1">
        <v>0.2</v>
      </c>
      <c r="E165">
        <v>2054.65372278319</v>
      </c>
      <c r="F165">
        <v>1566.66229277293</v>
      </c>
      <c r="G165">
        <v>3895.1924931148001</v>
      </c>
      <c r="H165">
        <v>1565.6418557658601</v>
      </c>
      <c r="I165">
        <v>4429.6958568927503</v>
      </c>
      <c r="J165">
        <v>4375.8021580012801</v>
      </c>
      <c r="K165">
        <v>3443.34513504501</v>
      </c>
      <c r="L165">
        <v>4883.6337797337701</v>
      </c>
      <c r="M165">
        <v>5588.2895186974201</v>
      </c>
      <c r="N165">
        <v>6833.5907620609096</v>
      </c>
      <c r="O165">
        <v>3733.9296037952699</v>
      </c>
      <c r="P165">
        <v>5242.2782437587402</v>
      </c>
      <c r="Q165">
        <v>2426.7564785022601</v>
      </c>
      <c r="R165">
        <v>8588.80172507307</v>
      </c>
      <c r="S165">
        <v>3406.99258728005</v>
      </c>
      <c r="T165">
        <v>7558.9367651156799</v>
      </c>
      <c r="U165">
        <v>6064.6574044399304</v>
      </c>
      <c r="V165">
        <v>4335.0041623905299</v>
      </c>
      <c r="W165">
        <v>6571.6467446428696</v>
      </c>
      <c r="X165">
        <v>5631.3154779292199</v>
      </c>
      <c r="Y165">
        <v>8175.1644124364502</v>
      </c>
      <c r="Z165">
        <v>8450.90766970605</v>
      </c>
      <c r="AA165">
        <v>6790.44909022105</v>
      </c>
      <c r="AB165">
        <v>10783.415613740801</v>
      </c>
      <c r="AC165">
        <v>8558.1423698577</v>
      </c>
      <c r="AD165">
        <v>11492.0191736245</v>
      </c>
      <c r="AE165">
        <v>10816.3614697413</v>
      </c>
      <c r="AF165">
        <v>14787.208937232999</v>
      </c>
      <c r="AG165">
        <v>13050.167534337999</v>
      </c>
      <c r="AH165">
        <v>16118.807375516</v>
      </c>
      <c r="AI165">
        <v>17321.941336231201</v>
      </c>
      <c r="AJ165">
        <v>21340.8481837607</v>
      </c>
      <c r="AK165">
        <v>23771.452149246401</v>
      </c>
      <c r="AL165">
        <v>25077.650567015298</v>
      </c>
      <c r="AM165">
        <v>29538.902964340701</v>
      </c>
      <c r="AN165">
        <v>32653.756572309401</v>
      </c>
      <c r="AO165">
        <v>37003.754833567997</v>
      </c>
      <c r="AP165">
        <v>42838.994841241903</v>
      </c>
      <c r="AQ165">
        <v>53712.992024328698</v>
      </c>
      <c r="AR165">
        <v>67470.749130420605</v>
      </c>
      <c r="AS165">
        <v>79024.585389314598</v>
      </c>
      <c r="AT165">
        <v>96617.812424790201</v>
      </c>
      <c r="AU165">
        <v>119892.79902617801</v>
      </c>
      <c r="AV165">
        <v>156879.44542856299</v>
      </c>
      <c r="AW165">
        <v>190781.74994176699</v>
      </c>
      <c r="AX165">
        <v>224912.577410611</v>
      </c>
      <c r="AY165">
        <v>259485.563215387</v>
      </c>
      <c r="AZ165">
        <v>285004.666142362</v>
      </c>
      <c r="BA165">
        <v>304721.92037382303</v>
      </c>
      <c r="BB165">
        <v>315973.53641300299</v>
      </c>
      <c r="BC165">
        <v>325564.74513564399</v>
      </c>
      <c r="BD165">
        <v>318983.90472707001</v>
      </c>
      <c r="BE165">
        <v>314331.37515156699</v>
      </c>
      <c r="BF165">
        <v>296210.884615227</v>
      </c>
      <c r="BG165">
        <v>268581.01469826302</v>
      </c>
      <c r="BH165">
        <v>250306.92299767601</v>
      </c>
      <c r="BI165">
        <v>216556.56447166501</v>
      </c>
      <c r="BJ165">
        <v>187368.59967562801</v>
      </c>
      <c r="BK165">
        <v>156620.666215064</v>
      </c>
      <c r="BL165">
        <v>130571.66183975</v>
      </c>
      <c r="BM165">
        <v>111289.636284698</v>
      </c>
      <c r="BN165">
        <v>101923.72126614201</v>
      </c>
      <c r="BO165">
        <v>104067.229118916</v>
      </c>
      <c r="BP165">
        <v>109646.14526838</v>
      </c>
      <c r="BQ165">
        <v>116556.63114230899</v>
      </c>
      <c r="BR165">
        <v>124121.169012243</v>
      </c>
      <c r="BS165">
        <v>127428.73995201899</v>
      </c>
      <c r="BT165">
        <v>125165.620271912</v>
      </c>
      <c r="BU165">
        <v>120016.07334641401</v>
      </c>
      <c r="BV165">
        <v>113417.56114596799</v>
      </c>
      <c r="BW165">
        <v>105020.907211913</v>
      </c>
      <c r="BX165">
        <v>99123.967016630602</v>
      </c>
      <c r="BY165">
        <v>96814.776214566999</v>
      </c>
      <c r="BZ165">
        <v>89629.112071042706</v>
      </c>
      <c r="CA165">
        <v>87470.103001086594</v>
      </c>
      <c r="CB165">
        <v>84896.909927535904</v>
      </c>
      <c r="CC165">
        <v>78232.846524004606</v>
      </c>
      <c r="CD165">
        <v>75984.225987259197</v>
      </c>
      <c r="CE165">
        <v>69179.811039840599</v>
      </c>
      <c r="CF165">
        <v>58699.909166697304</v>
      </c>
      <c r="CG165">
        <v>52302.235442089499</v>
      </c>
      <c r="CH165">
        <v>42993.221822366198</v>
      </c>
      <c r="CI165">
        <v>32746.0622027346</v>
      </c>
      <c r="CJ165">
        <v>24936.619573902</v>
      </c>
      <c r="CK165">
        <v>19608.239843763102</v>
      </c>
      <c r="CL165">
        <v>13049.430381865801</v>
      </c>
      <c r="CM165">
        <v>8684.03575691484</v>
      </c>
      <c r="CN165">
        <v>9593.2741436418</v>
      </c>
      <c r="CO165">
        <v>9317.5569956225008</v>
      </c>
      <c r="CP165">
        <v>10439.662091243899</v>
      </c>
      <c r="CQ165">
        <v>11596.266648307699</v>
      </c>
      <c r="CR165">
        <v>14407.760055439299</v>
      </c>
      <c r="CS165">
        <v>18514.326964546701</v>
      </c>
      <c r="CT165">
        <v>19067.591443324101</v>
      </c>
      <c r="CU165">
        <v>20723.839122772701</v>
      </c>
      <c r="CV165">
        <v>22515.5815816371</v>
      </c>
      <c r="CW165">
        <v>21408.3423114998</v>
      </c>
      <c r="CX165">
        <v>20113.025050530399</v>
      </c>
      <c r="CY165">
        <v>20663.985028073599</v>
      </c>
      <c r="CZ165">
        <v>17231.5436090765</v>
      </c>
      <c r="DA165">
        <v>14597.6959744621</v>
      </c>
      <c r="DB165">
        <v>17087.694413507299</v>
      </c>
      <c r="DC165">
        <v>16527.375841352499</v>
      </c>
      <c r="DD165">
        <v>18946.651267171099</v>
      </c>
      <c r="DE165">
        <v>21473.235486404901</v>
      </c>
      <c r="DF165">
        <v>23048.062411249899</v>
      </c>
      <c r="DG165">
        <v>23987.276622536199</v>
      </c>
      <c r="DH165">
        <v>23137.4201411295</v>
      </c>
      <c r="DI165">
        <v>24611.333738532099</v>
      </c>
      <c r="DJ165">
        <v>24316.9357138989</v>
      </c>
      <c r="DK165">
        <v>26574.524373730201</v>
      </c>
      <c r="DL165">
        <v>25103.503751418801</v>
      </c>
      <c r="DM165">
        <v>20474.959170599901</v>
      </c>
      <c r="DN165">
        <v>24067.223958279199</v>
      </c>
      <c r="DO165">
        <v>22773.370305860299</v>
      </c>
      <c r="DP165">
        <v>21519.134916847601</v>
      </c>
      <c r="DQ165">
        <v>18372.622180594299</v>
      </c>
      <c r="DR165">
        <v>19169.902377828701</v>
      </c>
      <c r="DS165">
        <v>19355.956122589199</v>
      </c>
      <c r="DT165">
        <v>13000.8896238986</v>
      </c>
      <c r="DU165">
        <v>14295.9769051359</v>
      </c>
      <c r="DV165">
        <v>13885.4910785803</v>
      </c>
      <c r="DW165">
        <v>8774.6801693013804</v>
      </c>
      <c r="DX165">
        <v>9911.7995380586599</v>
      </c>
      <c r="DY165">
        <v>8328.1008782993395</v>
      </c>
      <c r="DZ165">
        <v>6915.5915096491799</v>
      </c>
      <c r="EA165">
        <v>8069.8115336456203</v>
      </c>
      <c r="EB165">
        <v>5913.3777927472602</v>
      </c>
      <c r="EC165">
        <v>7319.19581867549</v>
      </c>
      <c r="ED165">
        <v>4866.54647456161</v>
      </c>
      <c r="EE165">
        <v>4868.4712262548701</v>
      </c>
      <c r="EF165">
        <v>7233.6101480771904</v>
      </c>
      <c r="EG165">
        <v>4704.0264777980301</v>
      </c>
      <c r="EH165">
        <v>5059.7091343121101</v>
      </c>
      <c r="EI165">
        <v>4296.3770262029302</v>
      </c>
      <c r="EJ165">
        <v>4299.46189489067</v>
      </c>
      <c r="EK165">
        <v>5674.9865302975204</v>
      </c>
      <c r="EL165">
        <v>5826.8278725018799</v>
      </c>
      <c r="EM165">
        <v>5962.3829102815498</v>
      </c>
      <c r="EN165">
        <v>7803.4116101683303</v>
      </c>
      <c r="EO165">
        <v>6477.6316074318802</v>
      </c>
      <c r="EP165">
        <v>8254.8157593448104</v>
      </c>
      <c r="EQ165">
        <v>7986.9351459064701</v>
      </c>
      <c r="ER165">
        <v>9381.54280220492</v>
      </c>
      <c r="ES165">
        <v>9443.5717737637005</v>
      </c>
      <c r="ET165">
        <v>5422.77308095647</v>
      </c>
      <c r="EU165">
        <v>7811.2549910562102</v>
      </c>
      <c r="EV165">
        <v>8400.5872521146593</v>
      </c>
      <c r="EW165">
        <v>7916.1727153173897</v>
      </c>
      <c r="EX165">
        <v>7098.0822627918697</v>
      </c>
      <c r="EY165">
        <v>4792.6575227347903</v>
      </c>
      <c r="EZ165">
        <v>5379.9575004685703</v>
      </c>
      <c r="FA165">
        <v>5490.4601851470297</v>
      </c>
      <c r="FB165">
        <v>3596.36622902415</v>
      </c>
      <c r="FC165">
        <v>8566.8125479327791</v>
      </c>
      <c r="FD165">
        <v>8930.6729897049299</v>
      </c>
      <c r="FE165">
        <v>6905.7313823777604</v>
      </c>
      <c r="FF165">
        <v>6254.0346160264498</v>
      </c>
      <c r="FG165">
        <v>6538.1236774488198</v>
      </c>
      <c r="FH165">
        <v>8476.9669592781192</v>
      </c>
      <c r="FI165">
        <v>7831.4904374184998</v>
      </c>
      <c r="FJ165">
        <v>5605.4206635926403</v>
      </c>
      <c r="FK165">
        <v>4440.5820931539301</v>
      </c>
      <c r="FL165">
        <v>6899.6980082033297</v>
      </c>
      <c r="FM165">
        <v>7570.19792626254</v>
      </c>
      <c r="FN165">
        <v>6030.0828527010799</v>
      </c>
      <c r="FO165">
        <v>4795.0368385763404</v>
      </c>
      <c r="FP165">
        <v>5612.7313113986402</v>
      </c>
      <c r="FQ165">
        <v>7267.1490181790004</v>
      </c>
      <c r="FR165">
        <v>6661.2337243312004</v>
      </c>
      <c r="FS165">
        <v>4847.9173463258603</v>
      </c>
      <c r="FT165">
        <v>4884.3776433779303</v>
      </c>
      <c r="FU165">
        <v>3922.9723910662801</v>
      </c>
      <c r="FV165">
        <v>5976.6616219038497</v>
      </c>
      <c r="FW165">
        <v>4816.0248803074801</v>
      </c>
      <c r="FX165">
        <v>2579.7045976038498</v>
      </c>
      <c r="FY165">
        <v>2916.1910430590801</v>
      </c>
      <c r="FZ165">
        <v>674.06267430523599</v>
      </c>
      <c r="GA165">
        <v>868.82297179430896</v>
      </c>
      <c r="GB165">
        <v>1960.20395548836</v>
      </c>
      <c r="GC165">
        <v>942.09891263944303</v>
      </c>
      <c r="GD165">
        <v>2436.31110537821</v>
      </c>
      <c r="GE165">
        <v>2727.9174375344901</v>
      </c>
      <c r="GF165">
        <v>1966.16501452436</v>
      </c>
      <c r="GG165">
        <v>5267.3765389640203</v>
      </c>
      <c r="GH165">
        <v>3236.3784450037501</v>
      </c>
      <c r="GI165">
        <v>4258.0098106592404</v>
      </c>
      <c r="GJ165">
        <v>6194.6880003640199</v>
      </c>
      <c r="GK165">
        <v>6075.3518017886699</v>
      </c>
      <c r="GL165">
        <v>6820.0815926003697</v>
      </c>
      <c r="GM165">
        <v>7984.2767423487703</v>
      </c>
      <c r="GN165">
        <v>5613.2562049231801</v>
      </c>
      <c r="GO165">
        <v>11158.545865645099</v>
      </c>
      <c r="GP165">
        <v>13584.419589704799</v>
      </c>
      <c r="GQ165">
        <v>13267.2905446596</v>
      </c>
      <c r="GR165">
        <v>15006.4103910387</v>
      </c>
      <c r="GS165">
        <v>17011.848070452299</v>
      </c>
      <c r="GT165">
        <v>22306.006923474601</v>
      </c>
      <c r="GU165">
        <v>22476.9927434448</v>
      </c>
      <c r="GV165">
        <v>26771.988448504999</v>
      </c>
      <c r="GW165">
        <v>28064.9285304892</v>
      </c>
      <c r="GX165">
        <v>32280.3216036636</v>
      </c>
      <c r="GY165">
        <v>37505.1444134474</v>
      </c>
      <c r="GZ165">
        <v>41505.221917341602</v>
      </c>
      <c r="HA165">
        <v>45902.658157149301</v>
      </c>
      <c r="HB165">
        <v>50715.228838218398</v>
      </c>
      <c r="HC165">
        <v>50415.738243544802</v>
      </c>
      <c r="HD165">
        <v>51319.9946961081</v>
      </c>
      <c r="HE165">
        <v>58652.011013944997</v>
      </c>
      <c r="HF165">
        <v>62173.311634026897</v>
      </c>
      <c r="HG165">
        <v>66938.592854139904</v>
      </c>
      <c r="HH165">
        <v>64278.398723969804</v>
      </c>
      <c r="HI165">
        <v>67566.991824300698</v>
      </c>
      <c r="HJ165">
        <v>68558.293847580804</v>
      </c>
      <c r="HK165">
        <v>66405.750427529696</v>
      </c>
      <c r="HL165">
        <v>70653.463236001902</v>
      </c>
      <c r="HM165">
        <v>68833.0483444446</v>
      </c>
      <c r="HN165">
        <v>65272.678974130897</v>
      </c>
      <c r="HO165">
        <v>66497.255326575803</v>
      </c>
      <c r="HP165">
        <v>67810.436631632299</v>
      </c>
      <c r="HQ165">
        <v>63328.080635427097</v>
      </c>
      <c r="HR165">
        <v>57480.142031655399</v>
      </c>
      <c r="HS165">
        <v>56328.977928097702</v>
      </c>
      <c r="HT165">
        <v>55031.841495332301</v>
      </c>
      <c r="HU165">
        <v>51475.987735073802</v>
      </c>
      <c r="HV165">
        <v>49987.437603276398</v>
      </c>
      <c r="HW165">
        <v>46273.908792092603</v>
      </c>
      <c r="HX165">
        <v>44995.585294226803</v>
      </c>
      <c r="HY165">
        <v>42878.477224408904</v>
      </c>
      <c r="HZ165">
        <v>40855.931621424803</v>
      </c>
      <c r="IA165">
        <v>38089.933758674997</v>
      </c>
      <c r="IB165">
        <v>40182.315561598298</v>
      </c>
      <c r="IC165">
        <v>38180.858068906702</v>
      </c>
      <c r="ID165">
        <v>35689.343436836098</v>
      </c>
      <c r="IE165">
        <v>35449.905557020698</v>
      </c>
      <c r="IF165">
        <v>35247.210601524203</v>
      </c>
      <c r="IG165">
        <v>36742.811957559199</v>
      </c>
      <c r="IH165">
        <v>30274.407736708799</v>
      </c>
      <c r="II165">
        <v>30446.824233300998</v>
      </c>
      <c r="IJ165">
        <v>32205.692921914801</v>
      </c>
      <c r="IK165">
        <v>31608.203576319102</v>
      </c>
      <c r="IL165">
        <v>31500.927782068899</v>
      </c>
      <c r="IM165">
        <v>30161.176146103298</v>
      </c>
      <c r="IN165">
        <v>28602.720179926699</v>
      </c>
      <c r="IO165">
        <v>27745.211921120499</v>
      </c>
      <c r="IP165">
        <v>27357.341145471299</v>
      </c>
      <c r="IQ165">
        <v>28568.119546041598</v>
      </c>
      <c r="IR165">
        <v>26410.723093381701</v>
      </c>
      <c r="IS165">
        <v>24492.830053566398</v>
      </c>
      <c r="IT165">
        <v>26945.133657742299</v>
      </c>
      <c r="IU165">
        <v>23500.873869489202</v>
      </c>
      <c r="IV165">
        <v>23531.472630550801</v>
      </c>
      <c r="IW165">
        <v>26432.809126309301</v>
      </c>
      <c r="IX165">
        <v>23049.599908569198</v>
      </c>
      <c r="IY165">
        <v>23453.456214385598</v>
      </c>
      <c r="IZ165">
        <v>21503.5149315079</v>
      </c>
      <c r="JA165">
        <v>22146.151554963199</v>
      </c>
      <c r="JB165">
        <v>21805.849158698999</v>
      </c>
      <c r="JC165">
        <v>20715.624375955998</v>
      </c>
      <c r="JD165">
        <v>24200.087603619599</v>
      </c>
      <c r="JE165">
        <v>20016.718182189801</v>
      </c>
      <c r="JF165">
        <v>22261.8981089603</v>
      </c>
      <c r="JG165">
        <v>24943.737060884301</v>
      </c>
      <c r="JH165">
        <v>23552.191189958699</v>
      </c>
      <c r="JI165">
        <v>21942.633382804201</v>
      </c>
      <c r="JJ165">
        <v>23100.741872152699</v>
      </c>
      <c r="JK165">
        <v>19262.516878993501</v>
      </c>
      <c r="JL165">
        <v>19310.0399797098</v>
      </c>
      <c r="JM165">
        <v>21990.3795752027</v>
      </c>
      <c r="JN165">
        <v>19013.460956081399</v>
      </c>
      <c r="JO165">
        <v>19423.9145826491</v>
      </c>
      <c r="JP165">
        <v>18605.206283577001</v>
      </c>
      <c r="JQ165">
        <v>17489.754364652799</v>
      </c>
      <c r="JR165">
        <v>17466.287984080402</v>
      </c>
      <c r="JS165">
        <v>16665.9362412968</v>
      </c>
      <c r="JT165">
        <v>14759.727200278399</v>
      </c>
      <c r="JU165">
        <v>15851.6001767135</v>
      </c>
      <c r="JV165">
        <v>13823.6019836792</v>
      </c>
      <c r="JW165">
        <v>15574.116335402899</v>
      </c>
      <c r="JX165">
        <v>13275.7039238826</v>
      </c>
      <c r="JY165">
        <v>15483.130877657</v>
      </c>
      <c r="JZ165">
        <v>12991.5547422248</v>
      </c>
      <c r="KA165">
        <v>12018.374051446201</v>
      </c>
      <c r="KB165">
        <v>15239.1137070655</v>
      </c>
      <c r="KC165">
        <v>11342.1373508746</v>
      </c>
      <c r="KD165">
        <v>13603.507831213799</v>
      </c>
      <c r="KE165">
        <v>12372.5869360914</v>
      </c>
      <c r="KF165">
        <v>9631.8693329804591</v>
      </c>
      <c r="KG165">
        <v>11965.8183986688</v>
      </c>
      <c r="KH165">
        <v>11790.223083226399</v>
      </c>
      <c r="KI165">
        <v>8917.1686102048097</v>
      </c>
      <c r="KJ165">
        <v>11070.905411060899</v>
      </c>
      <c r="KK165">
        <v>11655.975019773199</v>
      </c>
      <c r="KL165">
        <v>10488.0188802414</v>
      </c>
      <c r="KM165">
        <v>10149.5199967259</v>
      </c>
      <c r="KN165">
        <v>12530.881039436201</v>
      </c>
      <c r="KO165">
        <v>8806.0759059795091</v>
      </c>
      <c r="KP165">
        <v>9088.5611898691805</v>
      </c>
      <c r="KQ165">
        <v>10746.6533233667</v>
      </c>
      <c r="KR165">
        <v>8865.2941461580394</v>
      </c>
      <c r="KS165">
        <v>12829.419164116</v>
      </c>
      <c r="KT165">
        <v>10309.461474817001</v>
      </c>
      <c r="KU165">
        <v>9050.6764418093499</v>
      </c>
      <c r="KV165">
        <v>9963.0957027902095</v>
      </c>
      <c r="KW165">
        <v>7804.6899728704502</v>
      </c>
      <c r="KX165">
        <v>9724.1392751735202</v>
      </c>
      <c r="KY165">
        <v>7975.8490292163797</v>
      </c>
      <c r="KZ165">
        <v>5920.1000037764697</v>
      </c>
      <c r="LA165">
        <v>9121.9435267865392</v>
      </c>
      <c r="LB165">
        <v>8867.10453076263</v>
      </c>
      <c r="LC165">
        <v>4563.9802473578602</v>
      </c>
      <c r="LD165">
        <v>7491.0946536847596</v>
      </c>
      <c r="LE165">
        <v>9637.2685230896095</v>
      </c>
      <c r="LF165">
        <v>3921.5577598279601</v>
      </c>
      <c r="LG165">
        <v>4724.1983969789198</v>
      </c>
      <c r="LH165">
        <v>6085.86133958748</v>
      </c>
      <c r="LI165">
        <v>6001.9700979718</v>
      </c>
      <c r="LJ165">
        <v>3219.5408331250001</v>
      </c>
      <c r="LK165">
        <v>5931.1561921268203</v>
      </c>
      <c r="LL165">
        <v>6253.1246432490298</v>
      </c>
      <c r="LM165">
        <v>2713.5362971023101</v>
      </c>
      <c r="LN165">
        <v>7017.1449098665698</v>
      </c>
      <c r="LO165">
        <v>4236.0908744060398</v>
      </c>
      <c r="LP165">
        <v>4845.9191941945701</v>
      </c>
      <c r="LQ165">
        <v>4630.4997898235497</v>
      </c>
      <c r="LR165">
        <v>5296.0806029996502</v>
      </c>
      <c r="LS165">
        <v>2994.8919987475301</v>
      </c>
      <c r="LT165">
        <v>6401.27827944193</v>
      </c>
      <c r="LU165">
        <v>5891.1956997854904</v>
      </c>
      <c r="LV165">
        <v>4857.1419702797903</v>
      </c>
      <c r="LW165">
        <v>7664.3873535215998</v>
      </c>
      <c r="LX165">
        <v>6377.2863683638197</v>
      </c>
      <c r="LY165">
        <v>5932.5897507555301</v>
      </c>
      <c r="LZ165">
        <v>4528.5638826623599</v>
      </c>
      <c r="MA165">
        <v>8806.6396228233207</v>
      </c>
      <c r="MB165">
        <v>5455.89539988456</v>
      </c>
      <c r="MC165">
        <v>7718.1051179892702</v>
      </c>
      <c r="MD165">
        <v>4958.7520796306999</v>
      </c>
      <c r="ME165">
        <v>7333.6419299381896</v>
      </c>
      <c r="MF165">
        <v>9990.7654336494397</v>
      </c>
      <c r="MG165">
        <v>6799.0733132015403</v>
      </c>
      <c r="MH165">
        <v>5898.7201406420299</v>
      </c>
      <c r="MI165">
        <v>6551.3078146586404</v>
      </c>
      <c r="MJ165">
        <v>8359.1572769216491</v>
      </c>
      <c r="MK165">
        <v>5310.2970884032302</v>
      </c>
      <c r="ML165">
        <v>6987.2474865465001</v>
      </c>
      <c r="MM165">
        <v>5803.7587858623501</v>
      </c>
      <c r="MN165">
        <v>6191.6781688450001</v>
      </c>
      <c r="MO165">
        <v>6943.8908339637701</v>
      </c>
      <c r="MP165">
        <v>2492.5230293008899</v>
      </c>
      <c r="MQ165">
        <v>6154.6466466892498</v>
      </c>
      <c r="MR165">
        <v>5328.8520829045701</v>
      </c>
      <c r="MS165">
        <v>6411.3624176687099</v>
      </c>
      <c r="MT165">
        <v>7964.2125001960003</v>
      </c>
      <c r="MU165">
        <v>1763.2562203662401</v>
      </c>
      <c r="MV165">
        <v>6145.0639552891398</v>
      </c>
      <c r="MW165">
        <v>4770.6860491651896</v>
      </c>
      <c r="MX165">
        <v>2130.4205672149901</v>
      </c>
      <c r="MY165">
        <v>4137.3564235560798</v>
      </c>
      <c r="MZ165">
        <v>1899.0441892896299</v>
      </c>
      <c r="NA165">
        <v>1996.11312098299</v>
      </c>
      <c r="NB165">
        <v>2186.4055614191798</v>
      </c>
      <c r="NC165">
        <v>2252.8467897555802</v>
      </c>
      <c r="ND165">
        <v>1998.1957806038199</v>
      </c>
      <c r="NE165">
        <v>4432.0485347885797</v>
      </c>
      <c r="NF165">
        <v>2618.5106912491201</v>
      </c>
      <c r="NG165">
        <v>2669.82670008374</v>
      </c>
      <c r="NH165">
        <v>4487.7623620101704</v>
      </c>
      <c r="NI165">
        <v>3381.2274973672202</v>
      </c>
      <c r="NJ165">
        <v>1708.4505808235699</v>
      </c>
      <c r="NK165">
        <v>3677.9122636884299</v>
      </c>
      <c r="NL165">
        <v>2136.4909031391398</v>
      </c>
      <c r="NM165">
        <v>2355.5817020651898</v>
      </c>
      <c r="NN165">
        <v>4556.3195894567298</v>
      </c>
      <c r="NO165">
        <v>4293.3392082826203</v>
      </c>
      <c r="NP165">
        <v>3576.5577027787599</v>
      </c>
      <c r="NQ165">
        <v>2815.6775836555598</v>
      </c>
      <c r="NR165">
        <v>3232.7327837856301</v>
      </c>
      <c r="NS165">
        <v>1511.2130240775</v>
      </c>
      <c r="NT165">
        <v>2836.32709107765</v>
      </c>
      <c r="NU165">
        <v>2950.71497417725</v>
      </c>
      <c r="NV165">
        <v>1446.9448416755899</v>
      </c>
      <c r="NW165">
        <v>2199.0948975702299</v>
      </c>
      <c r="NX165">
        <v>2471.03182727695</v>
      </c>
      <c r="NY165">
        <v>406.48207621633202</v>
      </c>
      <c r="NZ165">
        <v>2301.6282857005299</v>
      </c>
      <c r="OA165">
        <v>1998.91613095291</v>
      </c>
      <c r="OB165">
        <v>3178.7655640278399</v>
      </c>
      <c r="OC165">
        <v>4065.92721096882</v>
      </c>
      <c r="OD165">
        <v>441.07058270348801</v>
      </c>
      <c r="OE165">
        <v>3774.6087655206102</v>
      </c>
      <c r="OF165">
        <v>2323.5764716055901</v>
      </c>
      <c r="OG165">
        <v>1290.0044402918199</v>
      </c>
      <c r="OH165">
        <v>2119.5718619784302</v>
      </c>
      <c r="OI165">
        <v>5560.2062141996503</v>
      </c>
      <c r="OJ165">
        <v>5483.2948914209501</v>
      </c>
      <c r="OK165">
        <v>2453.0297230578199</v>
      </c>
      <c r="OL165">
        <v>5828.4695110082603</v>
      </c>
      <c r="OM165">
        <v>2684.6417351245</v>
      </c>
      <c r="ON165">
        <v>7089.8975779680504</v>
      </c>
      <c r="OO165">
        <v>7471.7448398414599</v>
      </c>
      <c r="OP165">
        <v>4371.5766763618003</v>
      </c>
      <c r="OQ165">
        <v>7523.7495604947499</v>
      </c>
      <c r="OR165">
        <v>5788.71517289652</v>
      </c>
      <c r="OS165">
        <v>5919.8193786291704</v>
      </c>
      <c r="OT165">
        <v>4678.7270890241298</v>
      </c>
      <c r="OU165">
        <v>6380.7557004972095</v>
      </c>
      <c r="OV165">
        <v>9793.2156058082692</v>
      </c>
      <c r="OW165">
        <v>6783.6827639931798</v>
      </c>
      <c r="OX165">
        <v>8240.4107705769893</v>
      </c>
      <c r="OY165">
        <v>9654.4559661945095</v>
      </c>
      <c r="OZ165">
        <v>6473.8416231267702</v>
      </c>
      <c r="PA165">
        <v>9535.7010160514601</v>
      </c>
      <c r="PB165">
        <v>9485.7472011995706</v>
      </c>
      <c r="PC165">
        <v>6418.7147639272798</v>
      </c>
      <c r="PD165">
        <v>6755.9542280257101</v>
      </c>
      <c r="PE165">
        <v>8623.9558915857506</v>
      </c>
      <c r="PF165">
        <v>9221.2753994944396</v>
      </c>
      <c r="PG165">
        <v>8727.0031613414503</v>
      </c>
      <c r="PH165">
        <v>8950.9012648030694</v>
      </c>
      <c r="PI165">
        <v>9823.7834748742807</v>
      </c>
      <c r="PJ165">
        <v>11535.781641823</v>
      </c>
      <c r="PK165">
        <v>9859.9915442780493</v>
      </c>
      <c r="PL165">
        <v>12458.593167864299</v>
      </c>
      <c r="PM165">
        <v>10990.134012242301</v>
      </c>
      <c r="PN165">
        <v>9419.9358520999995</v>
      </c>
      <c r="PO165">
        <v>12297.175885593901</v>
      </c>
      <c r="PP165">
        <v>12330.370765036399</v>
      </c>
      <c r="PQ165">
        <v>11678.5709272722</v>
      </c>
      <c r="PR165">
        <v>9393.0584645788294</v>
      </c>
      <c r="PS165">
        <v>9846.1161711886998</v>
      </c>
      <c r="PT165">
        <v>9403.6069525022704</v>
      </c>
      <c r="PU165">
        <v>11412.8036527686</v>
      </c>
      <c r="PV165">
        <v>9574.1679733361598</v>
      </c>
      <c r="PW165">
        <v>9690.6551691728691</v>
      </c>
      <c r="PX165">
        <v>11584.6400175779</v>
      </c>
      <c r="PY165">
        <v>11330.4480052217</v>
      </c>
      <c r="PZ165">
        <v>10515.770121605699</v>
      </c>
      <c r="QA165">
        <v>12179.715111003899</v>
      </c>
      <c r="QB165">
        <v>11419.7272458651</v>
      </c>
      <c r="QC165">
        <v>10756.6134462352</v>
      </c>
      <c r="QD165">
        <v>11962.322896959</v>
      </c>
      <c r="QE165">
        <v>8432.4479084063496</v>
      </c>
      <c r="QF165">
        <v>8360.7238361009095</v>
      </c>
      <c r="QG165">
        <v>9544.3482791518109</v>
      </c>
      <c r="QH165">
        <v>9673.6579936565704</v>
      </c>
      <c r="QI165">
        <v>7546.1504196340502</v>
      </c>
      <c r="QJ165">
        <v>12693.8930937366</v>
      </c>
      <c r="QK165">
        <v>9007.9915610579992</v>
      </c>
      <c r="QL165">
        <v>8260.9228729941206</v>
      </c>
      <c r="QM165">
        <v>12075.3489299218</v>
      </c>
      <c r="QN165">
        <v>9341.0527921253997</v>
      </c>
      <c r="QO165">
        <v>10785.9742797701</v>
      </c>
      <c r="QP165">
        <v>8810.1068943483297</v>
      </c>
      <c r="QQ165">
        <v>9191.5691831358708</v>
      </c>
      <c r="QR165">
        <v>8305.7089281832796</v>
      </c>
      <c r="QS165">
        <v>9963.3369344991497</v>
      </c>
      <c r="QT165">
        <v>9078.0273020704808</v>
      </c>
      <c r="QU165">
        <v>7826.39246521311</v>
      </c>
      <c r="QV165">
        <v>10997.3226200477</v>
      </c>
      <c r="QW165">
        <v>9735.38012963449</v>
      </c>
      <c r="QX165">
        <v>5619.5175807276801</v>
      </c>
      <c r="QY165">
        <v>11696.500018648499</v>
      </c>
      <c r="QZ165">
        <v>10533.7381422332</v>
      </c>
      <c r="RA165">
        <v>7653.8370339040803</v>
      </c>
      <c r="RB165">
        <v>8026.6161502083396</v>
      </c>
      <c r="RC165">
        <v>6745.4483742673701</v>
      </c>
      <c r="RD165">
        <v>10815.929395900799</v>
      </c>
      <c r="RE165">
        <v>5814.4743549883697</v>
      </c>
      <c r="RF165">
        <v>7224.0274631382399</v>
      </c>
      <c r="RG165">
        <v>7878.6996165932296</v>
      </c>
      <c r="RH165">
        <v>4037.1683336495198</v>
      </c>
      <c r="RI165">
        <v>8548.9655214930099</v>
      </c>
      <c r="RJ165">
        <v>8839.1920551859293</v>
      </c>
      <c r="RK165">
        <v>5078.3738691770304</v>
      </c>
      <c r="RL165">
        <v>5930.33571462483</v>
      </c>
      <c r="RM165">
        <v>4397.85118043892</v>
      </c>
      <c r="RN165">
        <v>2336.17456603034</v>
      </c>
      <c r="RO165">
        <v>3641.0822911753298</v>
      </c>
      <c r="RP165">
        <v>3817.18705999236</v>
      </c>
      <c r="RQ165">
        <v>4722.4306758884704</v>
      </c>
      <c r="RR165">
        <v>2181.16651807368</v>
      </c>
      <c r="RS165">
        <v>2820.9958835038701</v>
      </c>
      <c r="RT165">
        <v>2317.0776617779302</v>
      </c>
      <c r="RU165">
        <v>2016.15686895269</v>
      </c>
      <c r="RV165">
        <v>3533.2945080484901</v>
      </c>
      <c r="RW165">
        <v>1540.3062423997801</v>
      </c>
      <c r="RX165">
        <v>2962.7698061171</v>
      </c>
      <c r="RY165">
        <v>2881.9276356617502</v>
      </c>
      <c r="RZ165">
        <v>1555.0688291640799</v>
      </c>
      <c r="SA165">
        <v>4106.9453224376302</v>
      </c>
      <c r="SB165">
        <v>3757.3599592276501</v>
      </c>
      <c r="SC165">
        <v>2606.2146529908</v>
      </c>
      <c r="SD165">
        <v>2732.8228584194198</v>
      </c>
      <c r="SE165">
        <v>6027.531175911</v>
      </c>
      <c r="SF165">
        <v>4313.8303608931801</v>
      </c>
      <c r="SG165">
        <v>6213.3558421285397</v>
      </c>
      <c r="SH165">
        <v>4448.9230764571603</v>
      </c>
      <c r="SI165">
        <v>3756.4442380364599</v>
      </c>
      <c r="SJ165">
        <v>8113.7120737979103</v>
      </c>
      <c r="SK165">
        <v>4915.0879945836496</v>
      </c>
      <c r="SL165">
        <v>4207.1724086022896</v>
      </c>
      <c r="SM165">
        <v>7347.7648013825801</v>
      </c>
      <c r="SN165">
        <v>6218.9528261599698</v>
      </c>
      <c r="SO165">
        <v>4445.8156277318603</v>
      </c>
      <c r="SP165">
        <v>4261.9806420600098</v>
      </c>
      <c r="SQ165">
        <v>4714.9719852198596</v>
      </c>
      <c r="SR165">
        <v>5787.46046960084</v>
      </c>
      <c r="SS165">
        <v>2463.5649971829698</v>
      </c>
      <c r="ST165">
        <v>2214.1837477272002</v>
      </c>
    </row>
    <row r="166" spans="1:514" x14ac:dyDescent="0.25">
      <c r="A166" s="1">
        <v>12.9</v>
      </c>
      <c r="B166" s="1">
        <v>5.1299999999999998E-2</v>
      </c>
      <c r="C166" s="1">
        <v>0.2</v>
      </c>
      <c r="E166">
        <v>2888.5726794438001</v>
      </c>
      <c r="F166">
        <v>2051.7691964727701</v>
      </c>
      <c r="G166">
        <v>4281.3011958240804</v>
      </c>
      <c r="H166">
        <v>1378.88472414071</v>
      </c>
      <c r="I166">
        <v>3546.2047709930198</v>
      </c>
      <c r="J166">
        <v>2859.0431154910102</v>
      </c>
      <c r="K166">
        <v>6027.5358600475402</v>
      </c>
      <c r="L166">
        <v>2689.4417579607598</v>
      </c>
      <c r="M166">
        <v>6119.1205979062797</v>
      </c>
      <c r="N166">
        <v>5004.6897907592902</v>
      </c>
      <c r="O166">
        <v>4285.5090113557699</v>
      </c>
      <c r="P166">
        <v>6489.8952061454902</v>
      </c>
      <c r="Q166">
        <v>4457.6109319443804</v>
      </c>
      <c r="R166">
        <v>3326.2195066189802</v>
      </c>
      <c r="S166">
        <v>3763.0655063946101</v>
      </c>
      <c r="T166">
        <v>5100.7893126459803</v>
      </c>
      <c r="U166">
        <v>6227.5301635021897</v>
      </c>
      <c r="V166">
        <v>6641.1884694852797</v>
      </c>
      <c r="W166">
        <v>4478.7769130842298</v>
      </c>
      <c r="X166">
        <v>6034.9943687532596</v>
      </c>
      <c r="Y166">
        <v>9088.8270211551298</v>
      </c>
      <c r="Z166">
        <v>8024.6902809159001</v>
      </c>
      <c r="AA166">
        <v>5927.6734786024499</v>
      </c>
      <c r="AB166">
        <v>8998.7428411281398</v>
      </c>
      <c r="AC166">
        <v>8918.1594935953799</v>
      </c>
      <c r="AD166">
        <v>12040.8275954112</v>
      </c>
      <c r="AE166">
        <v>12241.3383515557</v>
      </c>
      <c r="AF166">
        <v>11734.3494164035</v>
      </c>
      <c r="AG166">
        <v>14780.8894876753</v>
      </c>
      <c r="AH166">
        <v>15401.7220238399</v>
      </c>
      <c r="AI166">
        <v>18861.76757453</v>
      </c>
      <c r="AJ166">
        <v>19389.437058777901</v>
      </c>
      <c r="AK166">
        <v>21793.470419383499</v>
      </c>
      <c r="AL166">
        <v>25813.567331033599</v>
      </c>
      <c r="AM166">
        <v>30496.233084556399</v>
      </c>
      <c r="AN166">
        <v>30533.531545239101</v>
      </c>
      <c r="AO166">
        <v>38025.669221044598</v>
      </c>
      <c r="AP166">
        <v>43067.062099552997</v>
      </c>
      <c r="AQ166">
        <v>51084.279221222801</v>
      </c>
      <c r="AR166">
        <v>61866.295168115597</v>
      </c>
      <c r="AS166">
        <v>81521.588834823298</v>
      </c>
      <c r="AT166">
        <v>96275.534928798093</v>
      </c>
      <c r="AU166">
        <v>126802.92905238101</v>
      </c>
      <c r="AV166">
        <v>147680.216731903</v>
      </c>
      <c r="AW166">
        <v>178109.41546402901</v>
      </c>
      <c r="AX166">
        <v>223217.80956812101</v>
      </c>
      <c r="AY166">
        <v>256995.915580912</v>
      </c>
      <c r="AZ166">
        <v>289334.27896628901</v>
      </c>
      <c r="BA166">
        <v>303877.60179110401</v>
      </c>
      <c r="BB166">
        <v>316104.237552832</v>
      </c>
      <c r="BC166">
        <v>314443.81904460001</v>
      </c>
      <c r="BD166">
        <v>325625.17101690901</v>
      </c>
      <c r="BE166">
        <v>320804.22952792101</v>
      </c>
      <c r="BF166">
        <v>292129.53087780101</v>
      </c>
      <c r="BG166">
        <v>273859.04553773999</v>
      </c>
      <c r="BH166">
        <v>242352.85907004299</v>
      </c>
      <c r="BI166">
        <v>219273.310877921</v>
      </c>
      <c r="BJ166">
        <v>186608.19939246101</v>
      </c>
      <c r="BK166">
        <v>155266.65402489601</v>
      </c>
      <c r="BL166">
        <v>127306.348325649</v>
      </c>
      <c r="BM166">
        <v>110174.229641196</v>
      </c>
      <c r="BN166">
        <v>99655.027088819799</v>
      </c>
      <c r="BO166">
        <v>104256.242567398</v>
      </c>
      <c r="BP166">
        <v>110471.464922585</v>
      </c>
      <c r="BQ166">
        <v>118431.366867855</v>
      </c>
      <c r="BR166">
        <v>124923.804114928</v>
      </c>
      <c r="BS166">
        <v>125899.22384882301</v>
      </c>
      <c r="BT166">
        <v>128647.80667936101</v>
      </c>
      <c r="BU166">
        <v>119808.65366610901</v>
      </c>
      <c r="BV166">
        <v>113619.33807382399</v>
      </c>
      <c r="BW166">
        <v>105628.266017695</v>
      </c>
      <c r="BX166">
        <v>103083.78761257</v>
      </c>
      <c r="BY166">
        <v>98344.196960761794</v>
      </c>
      <c r="BZ166">
        <v>95784.923094694706</v>
      </c>
      <c r="CA166">
        <v>92610.397499595303</v>
      </c>
      <c r="CB166">
        <v>85861.180962016893</v>
      </c>
      <c r="CC166">
        <v>82892.718014693804</v>
      </c>
      <c r="CD166">
        <v>79512.429125749797</v>
      </c>
      <c r="CE166">
        <v>68364.824684838997</v>
      </c>
      <c r="CF166">
        <v>59349.364265596902</v>
      </c>
      <c r="CG166">
        <v>54802.170850438102</v>
      </c>
      <c r="CH166">
        <v>44490.741064308997</v>
      </c>
      <c r="CI166">
        <v>32919.8190398722</v>
      </c>
      <c r="CJ166">
        <v>24886.9103687811</v>
      </c>
      <c r="CK166">
        <v>19022.247338514899</v>
      </c>
      <c r="CL166">
        <v>14204.4988189621</v>
      </c>
      <c r="CM166">
        <v>12509.592569828999</v>
      </c>
      <c r="CN166">
        <v>9317.3214315700698</v>
      </c>
      <c r="CO166">
        <v>7285.01544867132</v>
      </c>
      <c r="CP166">
        <v>10109.4374597408</v>
      </c>
      <c r="CQ166">
        <v>13097.3706859985</v>
      </c>
      <c r="CR166">
        <v>14970.5829161278</v>
      </c>
      <c r="CS166">
        <v>18947.572501245199</v>
      </c>
      <c r="CT166">
        <v>23156.423579904898</v>
      </c>
      <c r="CU166">
        <v>20427.4856910493</v>
      </c>
      <c r="CV166">
        <v>22829.071372866802</v>
      </c>
      <c r="CW166">
        <v>23040.5808033135</v>
      </c>
      <c r="CX166">
        <v>19610.630952269501</v>
      </c>
      <c r="CY166">
        <v>20640.8735645708</v>
      </c>
      <c r="CZ166">
        <v>16609.8590903236</v>
      </c>
      <c r="DA166">
        <v>17607.568719277799</v>
      </c>
      <c r="DB166">
        <v>16274.0730477543</v>
      </c>
      <c r="DC166">
        <v>19692.682163383401</v>
      </c>
      <c r="DD166">
        <v>20852.7888166267</v>
      </c>
      <c r="DE166">
        <v>19867.084438507402</v>
      </c>
      <c r="DF166">
        <v>23216.103385403199</v>
      </c>
      <c r="DG166">
        <v>22972.7298554056</v>
      </c>
      <c r="DH166">
        <v>23627.230051091301</v>
      </c>
      <c r="DI166">
        <v>24792.832637654101</v>
      </c>
      <c r="DJ166">
        <v>24220.6688524973</v>
      </c>
      <c r="DK166">
        <v>23272.1327897507</v>
      </c>
      <c r="DL166">
        <v>26392.240793098299</v>
      </c>
      <c r="DM166">
        <v>23340.533028210601</v>
      </c>
      <c r="DN166">
        <v>22713.230409574298</v>
      </c>
      <c r="DO166">
        <v>22455.396681657799</v>
      </c>
      <c r="DP166">
        <v>19615.221703491101</v>
      </c>
      <c r="DQ166">
        <v>21620.4533023683</v>
      </c>
      <c r="DR166">
        <v>17704.912924930399</v>
      </c>
      <c r="DS166">
        <v>15698.7840478576</v>
      </c>
      <c r="DT166">
        <v>14910.0621213633</v>
      </c>
      <c r="DU166">
        <v>12892.044459589901</v>
      </c>
      <c r="DV166">
        <v>13093.438820261899</v>
      </c>
      <c r="DW166">
        <v>11728.3884475417</v>
      </c>
      <c r="DX166">
        <v>8320.2567228759508</v>
      </c>
      <c r="DY166">
        <v>7547.5307634035098</v>
      </c>
      <c r="DZ166">
        <v>4871.3076070644302</v>
      </c>
      <c r="EA166">
        <v>6235.4663794973803</v>
      </c>
      <c r="EB166">
        <v>9183.2218574666695</v>
      </c>
      <c r="EC166">
        <v>5281.5992988954104</v>
      </c>
      <c r="ED166">
        <v>6802.4463303312205</v>
      </c>
      <c r="EE166">
        <v>7305.8461561398899</v>
      </c>
      <c r="EF166">
        <v>3992.15566234786</v>
      </c>
      <c r="EG166">
        <v>8442.8117924878097</v>
      </c>
      <c r="EH166">
        <v>7032.3017332933396</v>
      </c>
      <c r="EI166">
        <v>4959.86825307666</v>
      </c>
      <c r="EJ166">
        <v>8117.9408382983302</v>
      </c>
      <c r="EK166">
        <v>6502.75732016452</v>
      </c>
      <c r="EL166">
        <v>6648.6219444926701</v>
      </c>
      <c r="EM166">
        <v>7566.5814622319303</v>
      </c>
      <c r="EN166">
        <v>4690.97329740432</v>
      </c>
      <c r="EO166">
        <v>8654.8514104797705</v>
      </c>
      <c r="EP166">
        <v>6459.3569790854999</v>
      </c>
      <c r="EQ166">
        <v>8377.0482512339295</v>
      </c>
      <c r="ER166">
        <v>10443.461792656801</v>
      </c>
      <c r="ES166">
        <v>7893.3887458784702</v>
      </c>
      <c r="ET166">
        <v>9153.0853428076807</v>
      </c>
      <c r="EU166">
        <v>8429.0511573384192</v>
      </c>
      <c r="EV166">
        <v>8252.9873350729795</v>
      </c>
      <c r="EW166">
        <v>4391.1136792820398</v>
      </c>
      <c r="EX166">
        <v>8567.0902595362204</v>
      </c>
      <c r="EY166">
        <v>10468.608105343401</v>
      </c>
      <c r="EZ166">
        <v>5373.0821714368803</v>
      </c>
      <c r="FA166">
        <v>8529.9906360980403</v>
      </c>
      <c r="FB166">
        <v>6435.7994587822895</v>
      </c>
      <c r="FC166">
        <v>3354.9114335673598</v>
      </c>
      <c r="FD166">
        <v>5383.8251328761999</v>
      </c>
      <c r="FE166">
        <v>5386.52561735984</v>
      </c>
      <c r="FF166">
        <v>7442.9494706355299</v>
      </c>
      <c r="FG166">
        <v>3811.3721932566</v>
      </c>
      <c r="FH166">
        <v>7731.4936269996097</v>
      </c>
      <c r="FI166">
        <v>7221.5498896531699</v>
      </c>
      <c r="FJ166">
        <v>5188.3125770245497</v>
      </c>
      <c r="FK166">
        <v>7042.5527065777796</v>
      </c>
      <c r="FL166">
        <v>4057.3081360154401</v>
      </c>
      <c r="FM166">
        <v>7762.9008326544699</v>
      </c>
      <c r="FN166">
        <v>7468.2896823540896</v>
      </c>
      <c r="FO166">
        <v>8833.1548805383009</v>
      </c>
      <c r="FP166">
        <v>6428.3544786504299</v>
      </c>
      <c r="FQ166">
        <v>3535.2185366877802</v>
      </c>
      <c r="FR166">
        <v>5874.65033890009</v>
      </c>
      <c r="FS166">
        <v>5341.87658351153</v>
      </c>
      <c r="FT166">
        <v>5013.4229423370798</v>
      </c>
      <c r="FU166">
        <v>3670.8092118540699</v>
      </c>
      <c r="FV166">
        <v>6195.1316028671099</v>
      </c>
      <c r="FW166">
        <v>3522.2169534423901</v>
      </c>
      <c r="FX166">
        <v>3686.1306504706899</v>
      </c>
      <c r="FY166">
        <v>5005.7840496814897</v>
      </c>
      <c r="FZ166">
        <v>1876.7307211111599</v>
      </c>
      <c r="GA166">
        <v>824.19405214967105</v>
      </c>
      <c r="GB166">
        <v>790.24346524868497</v>
      </c>
      <c r="GC166">
        <v>757.01082263691603</v>
      </c>
      <c r="GD166">
        <v>1127.7472755163899</v>
      </c>
      <c r="GE166">
        <v>2870.6103431484298</v>
      </c>
      <c r="GF166">
        <v>2240.4342941085902</v>
      </c>
      <c r="GG166">
        <v>2245.5445811322802</v>
      </c>
      <c r="GH166">
        <v>2554.3714396051</v>
      </c>
      <c r="GI166">
        <v>3647.92458203463</v>
      </c>
      <c r="GJ166">
        <v>4934.2822904520099</v>
      </c>
      <c r="GK166">
        <v>3756.9853955189501</v>
      </c>
      <c r="GL166">
        <v>5364.0867946819999</v>
      </c>
      <c r="GM166">
        <v>4599.3834967674002</v>
      </c>
      <c r="GN166">
        <v>7876.44781244757</v>
      </c>
      <c r="GO166">
        <v>6915.0243376485496</v>
      </c>
      <c r="GP166">
        <v>9246.6978556617705</v>
      </c>
      <c r="GQ166">
        <v>13388.6911952474</v>
      </c>
      <c r="GR166">
        <v>14645.0737142489</v>
      </c>
      <c r="GS166">
        <v>19169.5461610085</v>
      </c>
      <c r="GT166">
        <v>20548.295470049801</v>
      </c>
      <c r="GU166">
        <v>23596.637294146301</v>
      </c>
      <c r="GV166">
        <v>26808.102134665402</v>
      </c>
      <c r="GW166">
        <v>31618.274490345699</v>
      </c>
      <c r="GX166">
        <v>32687.728302688702</v>
      </c>
      <c r="GY166">
        <v>37208.710421693599</v>
      </c>
      <c r="GZ166">
        <v>41756.921545553501</v>
      </c>
      <c r="HA166">
        <v>45681.029327747099</v>
      </c>
      <c r="HB166">
        <v>49037.420974778302</v>
      </c>
      <c r="HC166">
        <v>52765.686322473099</v>
      </c>
      <c r="HD166">
        <v>56981.827545523302</v>
      </c>
      <c r="HE166">
        <v>58469.534283494402</v>
      </c>
      <c r="HF166">
        <v>62916.5082441021</v>
      </c>
      <c r="HG166">
        <v>65767.893932928404</v>
      </c>
      <c r="HH166">
        <v>67713.559141878897</v>
      </c>
      <c r="HI166">
        <v>67293.084483656901</v>
      </c>
      <c r="HJ166">
        <v>72687.506498843795</v>
      </c>
      <c r="HK166">
        <v>69399.032981083205</v>
      </c>
      <c r="HL166">
        <v>68327.618401006795</v>
      </c>
      <c r="HM166">
        <v>71938.579595894407</v>
      </c>
      <c r="HN166">
        <v>68977.832463970801</v>
      </c>
      <c r="HO166">
        <v>69609.737660751605</v>
      </c>
      <c r="HP166">
        <v>66242.7706036405</v>
      </c>
      <c r="HQ166">
        <v>64402.401699010501</v>
      </c>
      <c r="HR166">
        <v>59731.086854127898</v>
      </c>
      <c r="HS166">
        <v>59793.924674218899</v>
      </c>
      <c r="HT166">
        <v>56371.078285358402</v>
      </c>
      <c r="HU166">
        <v>52765.131424359402</v>
      </c>
      <c r="HV166">
        <v>52980.019387749999</v>
      </c>
      <c r="HW166">
        <v>49087.834488713197</v>
      </c>
      <c r="HX166">
        <v>47392.636452635699</v>
      </c>
      <c r="HY166">
        <v>42964.608241921604</v>
      </c>
      <c r="HZ166">
        <v>42830.748575752899</v>
      </c>
      <c r="IA166">
        <v>41108.472932032601</v>
      </c>
      <c r="IB166">
        <v>39596.313094300902</v>
      </c>
      <c r="IC166">
        <v>37088.515729741099</v>
      </c>
      <c r="ID166">
        <v>39081.280370722699</v>
      </c>
      <c r="IE166">
        <v>36842.5602089768</v>
      </c>
      <c r="IF166">
        <v>35990.287383283903</v>
      </c>
      <c r="IG166">
        <v>36789.102189019897</v>
      </c>
      <c r="IH166">
        <v>30782.3913005709</v>
      </c>
      <c r="II166">
        <v>35162.083478029897</v>
      </c>
      <c r="IJ166">
        <v>30443.624174634399</v>
      </c>
      <c r="IK166">
        <v>32057.339506353899</v>
      </c>
      <c r="IL166">
        <v>30980.582557930102</v>
      </c>
      <c r="IM166">
        <v>29901.7331330538</v>
      </c>
      <c r="IN166">
        <v>31481.051155699301</v>
      </c>
      <c r="IO166">
        <v>26216.6702617273</v>
      </c>
      <c r="IP166">
        <v>29568.849893595499</v>
      </c>
      <c r="IQ166">
        <v>29061.256400902301</v>
      </c>
      <c r="IR166">
        <v>28902.848861635899</v>
      </c>
      <c r="IS166">
        <v>27401.365463247799</v>
      </c>
      <c r="IT166">
        <v>28116.70310689</v>
      </c>
      <c r="IU166">
        <v>25828.298571413401</v>
      </c>
      <c r="IV166">
        <v>26728.409534736398</v>
      </c>
      <c r="IW166">
        <v>26332.013161395898</v>
      </c>
      <c r="IX166">
        <v>22782.642563481801</v>
      </c>
      <c r="IY166">
        <v>23826.356331401301</v>
      </c>
      <c r="IZ166">
        <v>23157.850733048501</v>
      </c>
      <c r="JA166">
        <v>23986.3169694957</v>
      </c>
      <c r="JB166">
        <v>23602.780405724701</v>
      </c>
      <c r="JC166">
        <v>23075.680716207</v>
      </c>
      <c r="JD166">
        <v>21528.724970824998</v>
      </c>
      <c r="JE166">
        <v>24184.2897030239</v>
      </c>
      <c r="JF166">
        <v>22203.590586217899</v>
      </c>
      <c r="JG166">
        <v>22155.274532236901</v>
      </c>
      <c r="JH166">
        <v>22684.4026246596</v>
      </c>
      <c r="JI166">
        <v>22231.343514652199</v>
      </c>
      <c r="JJ166">
        <v>19972.264851685999</v>
      </c>
      <c r="JK166">
        <v>19787.550241757399</v>
      </c>
      <c r="JL166">
        <v>22079.739152347</v>
      </c>
      <c r="JM166">
        <v>19384.402993499101</v>
      </c>
      <c r="JN166">
        <v>18421.371066005198</v>
      </c>
      <c r="JO166">
        <v>17356.3401055022</v>
      </c>
      <c r="JP166">
        <v>20901.2568176077</v>
      </c>
      <c r="JQ166">
        <v>15050.600439619</v>
      </c>
      <c r="JR166">
        <v>16854.1093775265</v>
      </c>
      <c r="JS166">
        <v>18999.542215623402</v>
      </c>
      <c r="JT166">
        <v>15711.983846494701</v>
      </c>
      <c r="JU166">
        <v>15971.3370581323</v>
      </c>
      <c r="JV166">
        <v>13083.2723889924</v>
      </c>
      <c r="JW166">
        <v>14799.818059756501</v>
      </c>
      <c r="JX166">
        <v>13726.181946865399</v>
      </c>
      <c r="JY166">
        <v>11422.7374105739</v>
      </c>
      <c r="JZ166">
        <v>11595.772555252801</v>
      </c>
      <c r="KA166">
        <v>11331.0570192627</v>
      </c>
      <c r="KB166">
        <v>11820.9378821684</v>
      </c>
      <c r="KC166">
        <v>14015.5410216127</v>
      </c>
      <c r="KD166">
        <v>13113.1870009305</v>
      </c>
      <c r="KE166">
        <v>10515.085757024601</v>
      </c>
      <c r="KF166">
        <v>12389.7809872942</v>
      </c>
      <c r="KG166">
        <v>12337.14599424</v>
      </c>
      <c r="KH166">
        <v>12483.3877320025</v>
      </c>
      <c r="KI166">
        <v>11234.975298912899</v>
      </c>
      <c r="KJ166">
        <v>8840.8836060405101</v>
      </c>
      <c r="KK166">
        <v>12349.5668436993</v>
      </c>
      <c r="KL166">
        <v>10221.1229847752</v>
      </c>
      <c r="KM166">
        <v>10789.7014005203</v>
      </c>
      <c r="KN166">
        <v>11429.192675861899</v>
      </c>
      <c r="KO166">
        <v>11034.055262841201</v>
      </c>
      <c r="KP166">
        <v>11567.294488625401</v>
      </c>
      <c r="KQ166">
        <v>9719.8201694612399</v>
      </c>
      <c r="KR166">
        <v>10920.523564637</v>
      </c>
      <c r="KS166">
        <v>10780.357422520599</v>
      </c>
      <c r="KT166">
        <v>8893.2683371314197</v>
      </c>
      <c r="KU166">
        <v>7597.8973798524003</v>
      </c>
      <c r="KV166">
        <v>8199.7650082863092</v>
      </c>
      <c r="KW166">
        <v>8100.8970345226298</v>
      </c>
      <c r="KX166">
        <v>9799.7550979924399</v>
      </c>
      <c r="KY166">
        <v>7760.6180839114904</v>
      </c>
      <c r="KZ166">
        <v>5180.8860780877303</v>
      </c>
      <c r="LA166">
        <v>7934.2202559206698</v>
      </c>
      <c r="LB166">
        <v>7321.5298868119198</v>
      </c>
      <c r="LC166">
        <v>7166.7674089436396</v>
      </c>
      <c r="LD166">
        <v>7004.8970583023001</v>
      </c>
      <c r="LE166">
        <v>6814.6535447078304</v>
      </c>
      <c r="LF166">
        <v>5952.63300818473</v>
      </c>
      <c r="LG166">
        <v>5317.8563825233396</v>
      </c>
      <c r="LH166">
        <v>5754.6004456922201</v>
      </c>
      <c r="LI166">
        <v>5135.5715881085698</v>
      </c>
      <c r="LJ166">
        <v>3650.8037090339699</v>
      </c>
      <c r="LK166">
        <v>5035.6511874804901</v>
      </c>
      <c r="LL166">
        <v>6737.9129054418099</v>
      </c>
      <c r="LM166">
        <v>4949.1326141508098</v>
      </c>
      <c r="LN166">
        <v>5677.88478446926</v>
      </c>
      <c r="LO166">
        <v>4703.8728664886503</v>
      </c>
      <c r="LP166">
        <v>5308.4832352200901</v>
      </c>
      <c r="LQ166">
        <v>6279.0035443648903</v>
      </c>
      <c r="LR166">
        <v>3072.0405789496999</v>
      </c>
      <c r="LS166">
        <v>7146.4771537991101</v>
      </c>
      <c r="LT166">
        <v>6891.61094293102</v>
      </c>
      <c r="LU166">
        <v>5169.7492449080901</v>
      </c>
      <c r="LV166">
        <v>4645.6657278417497</v>
      </c>
      <c r="LW166">
        <v>6133.6161158064997</v>
      </c>
      <c r="LX166">
        <v>6603.8856145762402</v>
      </c>
      <c r="LY166">
        <v>4300.8178976072404</v>
      </c>
      <c r="LZ166">
        <v>5527.86714288639</v>
      </c>
      <c r="MA166">
        <v>7808.5025574870397</v>
      </c>
      <c r="MB166">
        <v>7466.3180727425097</v>
      </c>
      <c r="MC166">
        <v>9251.28101567679</v>
      </c>
      <c r="MD166">
        <v>6874.2103203315501</v>
      </c>
      <c r="ME166">
        <v>5186.8885173727604</v>
      </c>
      <c r="MF166">
        <v>7439.1879756938897</v>
      </c>
      <c r="MG166">
        <v>8832.8968569977897</v>
      </c>
      <c r="MH166">
        <v>11187.9784227778</v>
      </c>
      <c r="MI166">
        <v>5786.9197718201003</v>
      </c>
      <c r="MJ166">
        <v>7502.8961503143</v>
      </c>
      <c r="MK166">
        <v>6511.5862018633497</v>
      </c>
      <c r="ML166">
        <v>8577.5268094446892</v>
      </c>
      <c r="MM166">
        <v>6644.5454461526997</v>
      </c>
      <c r="MN166">
        <v>6867.4265803408198</v>
      </c>
      <c r="MO166">
        <v>8563.6061893053702</v>
      </c>
      <c r="MP166">
        <v>7422.1693569660902</v>
      </c>
      <c r="MQ166">
        <v>6221.9652739094299</v>
      </c>
      <c r="MR166">
        <v>3390.38214094779</v>
      </c>
      <c r="MS166">
        <v>7328.2644349072998</v>
      </c>
      <c r="MT166">
        <v>5808.1475930688403</v>
      </c>
      <c r="MU166">
        <v>5695.7333284465903</v>
      </c>
      <c r="MV166">
        <v>4286.3108966141799</v>
      </c>
      <c r="MW166">
        <v>6572.0292749773998</v>
      </c>
      <c r="MX166">
        <v>3720.3371459762202</v>
      </c>
      <c r="MY166">
        <v>4041.5725442920502</v>
      </c>
      <c r="MZ166">
        <v>4942.6719235502396</v>
      </c>
      <c r="NA166">
        <v>4357.9138328585104</v>
      </c>
      <c r="NB166">
        <v>3528.99458531545</v>
      </c>
      <c r="NC166">
        <v>2187.1462581961</v>
      </c>
      <c r="ND166">
        <v>2591.1070155999801</v>
      </c>
      <c r="NE166">
        <v>3245.2100501544101</v>
      </c>
      <c r="NF166">
        <v>5217.1788058124102</v>
      </c>
      <c r="NG166">
        <v>3974.06819944373</v>
      </c>
      <c r="NH166">
        <v>1779.9112244866899</v>
      </c>
      <c r="NI166">
        <v>3360.5011722937402</v>
      </c>
      <c r="NJ166">
        <v>3182.8147997998599</v>
      </c>
      <c r="NK166">
        <v>3709.9756656210002</v>
      </c>
      <c r="NL166">
        <v>4379.0219445145704</v>
      </c>
      <c r="NM166">
        <v>2485.4535852087001</v>
      </c>
      <c r="NN166">
        <v>6322.0082357913998</v>
      </c>
      <c r="NO166">
        <v>2693.46455139112</v>
      </c>
      <c r="NP166">
        <v>4001.2188651206102</v>
      </c>
      <c r="NQ166">
        <v>3671.0899361124002</v>
      </c>
      <c r="NR166">
        <v>2161.7822335564201</v>
      </c>
      <c r="NS166">
        <v>3959.9155604082898</v>
      </c>
      <c r="NT166">
        <v>844.89941083519398</v>
      </c>
      <c r="NU166">
        <v>3418.7945897691302</v>
      </c>
      <c r="NV166">
        <v>1495.58535571891</v>
      </c>
      <c r="NW166">
        <v>2406.0648710623</v>
      </c>
      <c r="NX166">
        <v>2794.9027545655699</v>
      </c>
      <c r="NY166">
        <v>2404.2884516498002</v>
      </c>
      <c r="NZ166">
        <v>583.79716650409398</v>
      </c>
      <c r="OA166">
        <v>2202.8945959509101</v>
      </c>
      <c r="OB166">
        <v>1208.6507446181299</v>
      </c>
      <c r="OC166">
        <v>2599.9532101148702</v>
      </c>
      <c r="OD166">
        <v>1262.3304167604099</v>
      </c>
      <c r="OE166">
        <v>2592.9386431177099</v>
      </c>
      <c r="OF166">
        <v>1673.1271887996099</v>
      </c>
      <c r="OG166">
        <v>2659.5394521236799</v>
      </c>
      <c r="OH166">
        <v>3788.5535065457102</v>
      </c>
      <c r="OI166">
        <v>4451.5031133520197</v>
      </c>
      <c r="OJ166">
        <v>4104.3090762471002</v>
      </c>
      <c r="OK166">
        <v>3254.3292049443698</v>
      </c>
      <c r="OL166">
        <v>5367.7247845023303</v>
      </c>
      <c r="OM166">
        <v>4852.7415602968704</v>
      </c>
      <c r="ON166">
        <v>5902.8969658371998</v>
      </c>
      <c r="OO166">
        <v>6798.7222730243002</v>
      </c>
      <c r="OP166">
        <v>6565.8483604163903</v>
      </c>
      <c r="OQ166">
        <v>5962.1821338073496</v>
      </c>
      <c r="OR166">
        <v>8074.9931734417996</v>
      </c>
      <c r="OS166">
        <v>8349.4971432141192</v>
      </c>
      <c r="OT166">
        <v>6826.9046568252597</v>
      </c>
      <c r="OU166">
        <v>6740.4761836088501</v>
      </c>
      <c r="OV166">
        <v>6762.8526603161399</v>
      </c>
      <c r="OW166">
        <v>10238.994442053699</v>
      </c>
      <c r="OX166">
        <v>8003.4772469174204</v>
      </c>
      <c r="OY166">
        <v>7314.7852899023001</v>
      </c>
      <c r="OZ166">
        <v>8076.0403857885904</v>
      </c>
      <c r="PA166">
        <v>9184.4024487624793</v>
      </c>
      <c r="PB166">
        <v>10808.969689109699</v>
      </c>
      <c r="PC166">
        <v>7623.6566545079004</v>
      </c>
      <c r="PD166">
        <v>9567.9427698451891</v>
      </c>
      <c r="PE166">
        <v>9356.2664881461405</v>
      </c>
      <c r="PF166">
        <v>8301.8587379194396</v>
      </c>
      <c r="PG166">
        <v>9851.7563582618604</v>
      </c>
      <c r="PH166">
        <v>10821.9557335344</v>
      </c>
      <c r="PI166">
        <v>11315.770592674</v>
      </c>
      <c r="PJ166">
        <v>9651.8538117186908</v>
      </c>
      <c r="PK166">
        <v>10630.2489172562</v>
      </c>
      <c r="PL166">
        <v>10752.1824740635</v>
      </c>
      <c r="PM166">
        <v>10594.8334864674</v>
      </c>
      <c r="PN166">
        <v>10354.2152560625</v>
      </c>
      <c r="PO166">
        <v>9212.5139056078406</v>
      </c>
      <c r="PP166">
        <v>10397.710719123899</v>
      </c>
      <c r="PQ166">
        <v>9756.8011993369691</v>
      </c>
      <c r="PR166">
        <v>11631.4533863751</v>
      </c>
      <c r="PS166">
        <v>9415.7945620466999</v>
      </c>
      <c r="PT166">
        <v>11466.8531997187</v>
      </c>
      <c r="PU166">
        <v>10249.6101182815</v>
      </c>
      <c r="PV166">
        <v>10061.8125350828</v>
      </c>
      <c r="PW166">
        <v>12964.9328124315</v>
      </c>
      <c r="PX166">
        <v>10006.084391034999</v>
      </c>
      <c r="PY166">
        <v>12314.1661064255</v>
      </c>
      <c r="PZ166">
        <v>10486.5633924091</v>
      </c>
      <c r="QA166">
        <v>11256.0114779537</v>
      </c>
      <c r="QB166">
        <v>12075.157504749101</v>
      </c>
      <c r="QC166">
        <v>9195.3472122684798</v>
      </c>
      <c r="QD166">
        <v>8714.6692925590705</v>
      </c>
      <c r="QE166">
        <v>10034.5966374662</v>
      </c>
      <c r="QF166">
        <v>7457.2326612249199</v>
      </c>
      <c r="QG166">
        <v>8698.5999307710499</v>
      </c>
      <c r="QH166">
        <v>10149.9101000067</v>
      </c>
      <c r="QI166">
        <v>10266.421332488</v>
      </c>
      <c r="QJ166">
        <v>9234.6351949832897</v>
      </c>
      <c r="QK166">
        <v>7828.5952114644497</v>
      </c>
      <c r="QL166">
        <v>9784.6910702241294</v>
      </c>
      <c r="QM166">
        <v>8800.3279873619704</v>
      </c>
      <c r="QN166">
        <v>10511.6568877422</v>
      </c>
      <c r="QO166">
        <v>9436.5829447071301</v>
      </c>
      <c r="QP166">
        <v>8157.9106736848298</v>
      </c>
      <c r="QQ166">
        <v>8527.9020419016797</v>
      </c>
      <c r="QR166">
        <v>8977.4784918404494</v>
      </c>
      <c r="QS166">
        <v>8926.1611812573992</v>
      </c>
      <c r="QT166">
        <v>9398.7443842231296</v>
      </c>
      <c r="QU166">
        <v>7377.8129652624102</v>
      </c>
      <c r="QV166">
        <v>9244.6573621575408</v>
      </c>
      <c r="QW166">
        <v>8059.17058994124</v>
      </c>
      <c r="QX166">
        <v>8664.3113700654994</v>
      </c>
      <c r="QY166">
        <v>9607.2731074705698</v>
      </c>
      <c r="QZ166">
        <v>4795.9547940194097</v>
      </c>
      <c r="RA166">
        <v>9380.7962759851798</v>
      </c>
      <c r="RB166">
        <v>7228.1061004810399</v>
      </c>
      <c r="RC166">
        <v>7539.3682136254101</v>
      </c>
      <c r="RD166">
        <v>6525.89148400264</v>
      </c>
      <c r="RE166">
        <v>6547.9045154523201</v>
      </c>
      <c r="RF166">
        <v>6609.6513434834596</v>
      </c>
      <c r="RG166">
        <v>5629.7443693591404</v>
      </c>
      <c r="RH166">
        <v>8651.9835463360305</v>
      </c>
      <c r="RI166">
        <v>4971.3490627010897</v>
      </c>
      <c r="RJ166">
        <v>5598.3379507979898</v>
      </c>
      <c r="RK166">
        <v>5937.3766852293802</v>
      </c>
      <c r="RL166">
        <v>4208.3288371017998</v>
      </c>
      <c r="RM166">
        <v>5629.2855002791102</v>
      </c>
      <c r="RN166">
        <v>4823.9507398925398</v>
      </c>
      <c r="RO166">
        <v>2958.2552279660999</v>
      </c>
      <c r="RP166">
        <v>2565.5622793585499</v>
      </c>
      <c r="RQ166">
        <v>4594.2819971113304</v>
      </c>
      <c r="RR166">
        <v>1627.5757779103899</v>
      </c>
      <c r="RS166">
        <v>4608.9116065995204</v>
      </c>
      <c r="RT166">
        <v>4953.1875745943498</v>
      </c>
      <c r="RU166">
        <v>1005.40716039067</v>
      </c>
      <c r="RV166">
        <v>2224.3656464665</v>
      </c>
      <c r="RW166">
        <v>3010.0265750204499</v>
      </c>
      <c r="RX166">
        <v>2931.5735290433299</v>
      </c>
      <c r="RY166">
        <v>2298.1450380808601</v>
      </c>
      <c r="RZ166">
        <v>3531.97354869328</v>
      </c>
      <c r="SA166">
        <v>3478.8359962190798</v>
      </c>
      <c r="SB166">
        <v>5487.3657311069901</v>
      </c>
      <c r="SC166">
        <v>4773.9434996370401</v>
      </c>
      <c r="SD166">
        <v>3625.5166257727301</v>
      </c>
      <c r="SE166">
        <v>4637.1658911607201</v>
      </c>
      <c r="SF166">
        <v>3762.34361040256</v>
      </c>
      <c r="SG166">
        <v>6009.7332643789496</v>
      </c>
      <c r="SH166">
        <v>5277.6275360538002</v>
      </c>
      <c r="SI166">
        <v>2468.32960591757</v>
      </c>
      <c r="SJ166">
        <v>5377.9019844752502</v>
      </c>
      <c r="SK166">
        <v>2271.8475873536399</v>
      </c>
      <c r="SL166">
        <v>6502.6448842505497</v>
      </c>
      <c r="SM166">
        <v>7039.2611090147302</v>
      </c>
      <c r="SN166">
        <v>2699.2280911493799</v>
      </c>
      <c r="SO166">
        <v>7826.9859643822601</v>
      </c>
      <c r="SP166">
        <v>2419.4749856224098</v>
      </c>
      <c r="SQ166">
        <v>4056.4986871665901</v>
      </c>
      <c r="SR166">
        <v>3748.92924120625</v>
      </c>
      <c r="SS166">
        <v>5108.8000959351903</v>
      </c>
      <c r="ST166">
        <v>1851.7365471472999</v>
      </c>
    </row>
    <row r="167" spans="1:514" x14ac:dyDescent="0.25">
      <c r="A167" s="1">
        <v>12.9</v>
      </c>
      <c r="B167" s="1">
        <v>5.1299999999999998E-2</v>
      </c>
      <c r="C167" s="1">
        <v>0.2</v>
      </c>
      <c r="E167">
        <v>2220.7917951190798</v>
      </c>
      <c r="F167">
        <v>2141.0811344547701</v>
      </c>
      <c r="G167">
        <v>4345.6020556253197</v>
      </c>
      <c r="H167">
        <v>3532.9146158886001</v>
      </c>
      <c r="I167">
        <v>3955.06743654402</v>
      </c>
      <c r="J167">
        <v>3322.34382212326</v>
      </c>
      <c r="K167">
        <v>4645.3727809744696</v>
      </c>
      <c r="L167">
        <v>4880.2176154394901</v>
      </c>
      <c r="M167">
        <v>3804.6028651544898</v>
      </c>
      <c r="N167">
        <v>5732.0269623410404</v>
      </c>
      <c r="O167">
        <v>5313.8862672190498</v>
      </c>
      <c r="P167">
        <v>3642.3856317331001</v>
      </c>
      <c r="Q167">
        <v>8996.0115926920298</v>
      </c>
      <c r="R167">
        <v>4553.9557902509896</v>
      </c>
      <c r="S167">
        <v>3896.98618812821</v>
      </c>
      <c r="T167">
        <v>3893.8271093527201</v>
      </c>
      <c r="U167">
        <v>6271.9602885574996</v>
      </c>
      <c r="V167">
        <v>6276.3268079517002</v>
      </c>
      <c r="W167">
        <v>8401.3337918204907</v>
      </c>
      <c r="X167">
        <v>7560.2531232041902</v>
      </c>
      <c r="Y167">
        <v>7162.8462661868398</v>
      </c>
      <c r="Z167">
        <v>7862.6048077953601</v>
      </c>
      <c r="AA167">
        <v>7653.8394925385701</v>
      </c>
      <c r="AB167">
        <v>8722.1540697256205</v>
      </c>
      <c r="AC167">
        <v>11893.146430045799</v>
      </c>
      <c r="AD167">
        <v>11635.2215082435</v>
      </c>
      <c r="AE167">
        <v>11286.4368463717</v>
      </c>
      <c r="AF167">
        <v>12858.3324770198</v>
      </c>
      <c r="AG167">
        <v>15112.2745615927</v>
      </c>
      <c r="AH167">
        <v>16116.0345210915</v>
      </c>
      <c r="AI167">
        <v>20152.288000712</v>
      </c>
      <c r="AJ167">
        <v>18498.875079544501</v>
      </c>
      <c r="AK167">
        <v>22754.053051295101</v>
      </c>
      <c r="AL167">
        <v>23704.546626326101</v>
      </c>
      <c r="AM167">
        <v>27355.695009706898</v>
      </c>
      <c r="AN167">
        <v>31420.002387265598</v>
      </c>
      <c r="AO167">
        <v>38292.549582457897</v>
      </c>
      <c r="AP167">
        <v>42039.583153993997</v>
      </c>
      <c r="AQ167">
        <v>53744.4035757651</v>
      </c>
      <c r="AR167">
        <v>66507.680561639296</v>
      </c>
      <c r="AS167">
        <v>78185.195202422605</v>
      </c>
      <c r="AT167">
        <v>96456.609212261406</v>
      </c>
      <c r="AU167">
        <v>120755.820538353</v>
      </c>
      <c r="AV167">
        <v>145940.95910718001</v>
      </c>
      <c r="AW167">
        <v>193088.39539565</v>
      </c>
      <c r="AX167">
        <v>229450.34876388201</v>
      </c>
      <c r="AY167">
        <v>258518.37065181401</v>
      </c>
      <c r="AZ167">
        <v>288063.95388945402</v>
      </c>
      <c r="BA167">
        <v>304216.62809841603</v>
      </c>
      <c r="BB167">
        <v>317711.87787246</v>
      </c>
      <c r="BC167">
        <v>319593.267453729</v>
      </c>
      <c r="BD167">
        <v>322032.26601748</v>
      </c>
      <c r="BE167">
        <v>312031.29989346699</v>
      </c>
      <c r="BF167">
        <v>290888.07650173397</v>
      </c>
      <c r="BG167">
        <v>267655.63297972101</v>
      </c>
      <c r="BH167">
        <v>246418.88478096901</v>
      </c>
      <c r="BI167">
        <v>222228.431427837</v>
      </c>
      <c r="BJ167">
        <v>189790.40108115401</v>
      </c>
      <c r="BK167">
        <v>159670.408973596</v>
      </c>
      <c r="BL167">
        <v>132410.007458348</v>
      </c>
      <c r="BM167">
        <v>111878.851147183</v>
      </c>
      <c r="BN167">
        <v>99333.493654743899</v>
      </c>
      <c r="BO167">
        <v>99669.185874570496</v>
      </c>
      <c r="BP167">
        <v>109447.417610644</v>
      </c>
      <c r="BQ167">
        <v>120481.99827999801</v>
      </c>
      <c r="BR167">
        <v>121813.59760783101</v>
      </c>
      <c r="BS167">
        <v>129433.59741494</v>
      </c>
      <c r="BT167">
        <v>128431.436490669</v>
      </c>
      <c r="BU167">
        <v>124485.35101501401</v>
      </c>
      <c r="BV167">
        <v>115383.47389589599</v>
      </c>
      <c r="BW167">
        <v>110253.116297696</v>
      </c>
      <c r="BX167">
        <v>104949.94770764399</v>
      </c>
      <c r="BY167">
        <v>99557.0855539857</v>
      </c>
      <c r="BZ167">
        <v>99273.465688977798</v>
      </c>
      <c r="CA167">
        <v>93829.585569238203</v>
      </c>
      <c r="CB167">
        <v>88358.504106452805</v>
      </c>
      <c r="CC167">
        <v>88100.795063738406</v>
      </c>
      <c r="CD167">
        <v>85271.027233443194</v>
      </c>
      <c r="CE167">
        <v>73635.232429851894</v>
      </c>
      <c r="CF167">
        <v>64803.304615558001</v>
      </c>
      <c r="CG167">
        <v>57512.022309627602</v>
      </c>
      <c r="CH167">
        <v>46824.042376842903</v>
      </c>
      <c r="CI167">
        <v>35802.657151037201</v>
      </c>
      <c r="CJ167">
        <v>28421.805097370299</v>
      </c>
      <c r="CK167">
        <v>21392.719309954999</v>
      </c>
      <c r="CL167">
        <v>16325.739451827299</v>
      </c>
      <c r="CM167">
        <v>11659.6023968141</v>
      </c>
      <c r="CN167">
        <v>10729.575963580401</v>
      </c>
      <c r="CO167">
        <v>12903.301741892001</v>
      </c>
      <c r="CP167">
        <v>10625.253072067901</v>
      </c>
      <c r="CQ167">
        <v>13492.1634975543</v>
      </c>
      <c r="CR167">
        <v>15485.300247696599</v>
      </c>
      <c r="CS167">
        <v>16745.696126574199</v>
      </c>
      <c r="CT167">
        <v>19907.708427483602</v>
      </c>
      <c r="CU167">
        <v>22048.968428198299</v>
      </c>
      <c r="CV167">
        <v>22819.672755037402</v>
      </c>
      <c r="CW167">
        <v>19365.113386994799</v>
      </c>
      <c r="CX167">
        <v>18280.332988230399</v>
      </c>
      <c r="CY167">
        <v>19942.5713229455</v>
      </c>
      <c r="CZ167">
        <v>19241.6399999567</v>
      </c>
      <c r="DA167">
        <v>18947.8647044317</v>
      </c>
      <c r="DB167">
        <v>17215.829231015301</v>
      </c>
      <c r="DC167">
        <v>18369.489793097699</v>
      </c>
      <c r="DD167">
        <v>21052.466924994202</v>
      </c>
      <c r="DE167">
        <v>20996.2475418535</v>
      </c>
      <c r="DF167">
        <v>23868.274591492202</v>
      </c>
      <c r="DG167">
        <v>24620.058653587301</v>
      </c>
      <c r="DH167">
        <v>22608.5577582882</v>
      </c>
      <c r="DI167">
        <v>24139.33377782</v>
      </c>
      <c r="DJ167">
        <v>24078.498194452</v>
      </c>
      <c r="DK167">
        <v>23998.963138582902</v>
      </c>
      <c r="DL167">
        <v>23378.988375059998</v>
      </c>
      <c r="DM167">
        <v>20643.149605880099</v>
      </c>
      <c r="DN167">
        <v>22582.992639116801</v>
      </c>
      <c r="DO167">
        <v>21737.512001945099</v>
      </c>
      <c r="DP167">
        <v>19573.2333066848</v>
      </c>
      <c r="DQ167">
        <v>16626.921753399602</v>
      </c>
      <c r="DR167">
        <v>14681.598924309301</v>
      </c>
      <c r="DS167">
        <v>18017.200316150898</v>
      </c>
      <c r="DT167">
        <v>13681.818326916</v>
      </c>
      <c r="DU167">
        <v>12481.8036133982</v>
      </c>
      <c r="DV167">
        <v>14400.9925015319</v>
      </c>
      <c r="DW167">
        <v>9885.41841709238</v>
      </c>
      <c r="DX167">
        <v>9177.4922671923505</v>
      </c>
      <c r="DY167">
        <v>7575.2518111327799</v>
      </c>
      <c r="DZ167">
        <v>6366.8105290879703</v>
      </c>
      <c r="EA167">
        <v>5323.7670797814399</v>
      </c>
      <c r="EB167">
        <v>5983.9143913766002</v>
      </c>
      <c r="EC167">
        <v>5894.8906020286104</v>
      </c>
      <c r="ED167">
        <v>5276.7952340810098</v>
      </c>
      <c r="EE167">
        <v>6576.3480265537601</v>
      </c>
      <c r="EF167">
        <v>4634.0579367292103</v>
      </c>
      <c r="EG167">
        <v>7558.02042492284</v>
      </c>
      <c r="EH167">
        <v>6269.2039997905804</v>
      </c>
      <c r="EI167">
        <v>7363.4544055164297</v>
      </c>
      <c r="EJ167">
        <v>5520.9925527066698</v>
      </c>
      <c r="EK167">
        <v>6763.3431516909804</v>
      </c>
      <c r="EL167">
        <v>7720.73292798476</v>
      </c>
      <c r="EM167">
        <v>5699.6750910999199</v>
      </c>
      <c r="EN167">
        <v>8539.9878346728401</v>
      </c>
      <c r="EO167">
        <v>7755.8670189222603</v>
      </c>
      <c r="EP167">
        <v>8772.0633916635397</v>
      </c>
      <c r="EQ167">
        <v>4746.44862594606</v>
      </c>
      <c r="ER167">
        <v>9611.8310362174598</v>
      </c>
      <c r="ES167">
        <v>10961.7614861646</v>
      </c>
      <c r="ET167">
        <v>7502.6266871621501</v>
      </c>
      <c r="EU167">
        <v>7312.7817173958101</v>
      </c>
      <c r="EV167">
        <v>8609.9477348973996</v>
      </c>
      <c r="EW167">
        <v>5181.2912374356802</v>
      </c>
      <c r="EX167">
        <v>9811.8715004095393</v>
      </c>
      <c r="EY167">
        <v>11463.681631867001</v>
      </c>
      <c r="EZ167">
        <v>8516.1390194072392</v>
      </c>
      <c r="FA167">
        <v>6661.1748476438897</v>
      </c>
      <c r="FB167">
        <v>8997.3035572898498</v>
      </c>
      <c r="FC167">
        <v>9064.9362852234499</v>
      </c>
      <c r="FD167">
        <v>6104.37000287929</v>
      </c>
      <c r="FE167">
        <v>7483.5217938866599</v>
      </c>
      <c r="FF167">
        <v>4930.6935410447604</v>
      </c>
      <c r="FG167">
        <v>6379.9885347333402</v>
      </c>
      <c r="FH167">
        <v>5599.9232341828201</v>
      </c>
      <c r="FI167">
        <v>6526.6221765537102</v>
      </c>
      <c r="FJ167">
        <v>6741.9160435883896</v>
      </c>
      <c r="FK167">
        <v>5492.0402338870999</v>
      </c>
      <c r="FL167">
        <v>7007.8018418201</v>
      </c>
      <c r="FM167">
        <v>5037.4541093911303</v>
      </c>
      <c r="FN167">
        <v>4842.6764476342496</v>
      </c>
      <c r="FO167">
        <v>3408.2373772973201</v>
      </c>
      <c r="FP167">
        <v>6514.5332970867003</v>
      </c>
      <c r="FQ167">
        <v>5494.2642794431604</v>
      </c>
      <c r="FR167">
        <v>5564.52439267102</v>
      </c>
      <c r="FS167">
        <v>5968.4183731589201</v>
      </c>
      <c r="FT167">
        <v>4377.4832293631698</v>
      </c>
      <c r="FU167">
        <v>5089.7306829638201</v>
      </c>
      <c r="FV167">
        <v>4279.8437847387204</v>
      </c>
      <c r="FW167">
        <v>3471.5496769178199</v>
      </c>
      <c r="FX167">
        <v>3269.51541202311</v>
      </c>
      <c r="FY167">
        <v>2311.6890529856</v>
      </c>
      <c r="FZ167">
        <v>244.27071330296999</v>
      </c>
      <c r="GA167">
        <v>1719.80551624949</v>
      </c>
      <c r="GB167">
        <v>1977.85321903626</v>
      </c>
      <c r="GC167">
        <v>1926.7386754397601</v>
      </c>
      <c r="GD167">
        <v>594.59898654803806</v>
      </c>
      <c r="GE167">
        <v>692.373885602614</v>
      </c>
      <c r="GF167">
        <v>3488.4844264399098</v>
      </c>
      <c r="GG167">
        <v>6004.7860830940699</v>
      </c>
      <c r="GH167">
        <v>2830.4693759727402</v>
      </c>
      <c r="GI167">
        <v>3895.7996187481599</v>
      </c>
      <c r="GJ167">
        <v>7075.6998076332202</v>
      </c>
      <c r="GK167">
        <v>5275.3594515473396</v>
      </c>
      <c r="GL167">
        <v>5979.50400314956</v>
      </c>
      <c r="GM167">
        <v>8188.78316678594</v>
      </c>
      <c r="GN167">
        <v>9095.8386059406093</v>
      </c>
      <c r="GO167">
        <v>7713.9677250396899</v>
      </c>
      <c r="GP167">
        <v>9577.4088245835192</v>
      </c>
      <c r="GQ167">
        <v>13061.282073869699</v>
      </c>
      <c r="GR167">
        <v>14983.1618698781</v>
      </c>
      <c r="GS167">
        <v>18817.039796253899</v>
      </c>
      <c r="GT167">
        <v>19826.343492311302</v>
      </c>
      <c r="GU167">
        <v>23045.9771339006</v>
      </c>
      <c r="GV167">
        <v>27340.3109340556</v>
      </c>
      <c r="GW167">
        <v>31683.036206047302</v>
      </c>
      <c r="GX167">
        <v>34309.740287815301</v>
      </c>
      <c r="GY167">
        <v>36988.892892410797</v>
      </c>
      <c r="GZ167">
        <v>42772.315921490699</v>
      </c>
      <c r="HA167">
        <v>44999.575510383002</v>
      </c>
      <c r="HB167">
        <v>53577.932697804899</v>
      </c>
      <c r="HC167">
        <v>53644.1329928306</v>
      </c>
      <c r="HD167">
        <v>57030.6253671308</v>
      </c>
      <c r="HE167">
        <v>64607.773339566796</v>
      </c>
      <c r="HF167">
        <v>62700.1559129503</v>
      </c>
      <c r="HG167">
        <v>67149.508594947503</v>
      </c>
      <c r="HH167">
        <v>69706.374772172203</v>
      </c>
      <c r="HI167">
        <v>72285.667698439705</v>
      </c>
      <c r="HJ167">
        <v>70583.103901767405</v>
      </c>
      <c r="HK167">
        <v>70695.463120531102</v>
      </c>
      <c r="HL167">
        <v>72350.785121814799</v>
      </c>
      <c r="HM167">
        <v>72347.634698417794</v>
      </c>
      <c r="HN167">
        <v>74414.514712172095</v>
      </c>
      <c r="HO167">
        <v>66990.029024232397</v>
      </c>
      <c r="HP167">
        <v>68300.0441209524</v>
      </c>
      <c r="HQ167">
        <v>69181.051883821594</v>
      </c>
      <c r="HR167">
        <v>63444.326684034299</v>
      </c>
      <c r="HS167">
        <v>61337.317337899498</v>
      </c>
      <c r="HT167">
        <v>58477.514586393198</v>
      </c>
      <c r="HU167">
        <v>58329.770298238996</v>
      </c>
      <c r="HV167">
        <v>52756.792780991003</v>
      </c>
      <c r="HW167">
        <v>50154.590231917202</v>
      </c>
      <c r="HX167">
        <v>48169.317947897398</v>
      </c>
      <c r="HY167">
        <v>47242.066345833002</v>
      </c>
      <c r="HZ167">
        <v>45060.946932150298</v>
      </c>
      <c r="IA167">
        <v>41012.496923345097</v>
      </c>
      <c r="IB167">
        <v>42019.062820706102</v>
      </c>
      <c r="IC167">
        <v>41443.428096583601</v>
      </c>
      <c r="ID167">
        <v>41184.911654447598</v>
      </c>
      <c r="IE167">
        <v>39044.602509777898</v>
      </c>
      <c r="IF167">
        <v>38478.729151480104</v>
      </c>
      <c r="IG167">
        <v>36374.529121758998</v>
      </c>
      <c r="IH167">
        <v>37292.010309932899</v>
      </c>
      <c r="II167">
        <v>33753.298556895097</v>
      </c>
      <c r="IJ167">
        <v>33569.412178690298</v>
      </c>
      <c r="IK167">
        <v>33013.752535023697</v>
      </c>
      <c r="IL167">
        <v>32200.6856779587</v>
      </c>
      <c r="IM167">
        <v>32993.858327112597</v>
      </c>
      <c r="IN167">
        <v>30792.278155907399</v>
      </c>
      <c r="IO167">
        <v>31646.925036226599</v>
      </c>
      <c r="IP167">
        <v>32030.466090731799</v>
      </c>
      <c r="IQ167">
        <v>30466.372279941301</v>
      </c>
      <c r="IR167">
        <v>27104.987878746</v>
      </c>
      <c r="IS167">
        <v>31116.699360389699</v>
      </c>
      <c r="IT167">
        <v>26094.607645121901</v>
      </c>
      <c r="IU167">
        <v>28197.711373631799</v>
      </c>
      <c r="IV167">
        <v>28872.572521804999</v>
      </c>
      <c r="IW167">
        <v>24484.590259792501</v>
      </c>
      <c r="IX167">
        <v>30406.377191846201</v>
      </c>
      <c r="IY167">
        <v>27246.646835001098</v>
      </c>
      <c r="IZ167">
        <v>26268.688973343898</v>
      </c>
      <c r="JA167">
        <v>27687.503466326099</v>
      </c>
      <c r="JB167">
        <v>25317.478683077101</v>
      </c>
      <c r="JC167">
        <v>26014.186777698</v>
      </c>
      <c r="JD167">
        <v>25250.063616813601</v>
      </c>
      <c r="JE167">
        <v>23590.805805135202</v>
      </c>
      <c r="JF167">
        <v>25467.400537406302</v>
      </c>
      <c r="JG167">
        <v>23932.4549317827</v>
      </c>
      <c r="JH167">
        <v>25288.442435307501</v>
      </c>
      <c r="JI167">
        <v>24200.4016970554</v>
      </c>
      <c r="JJ167">
        <v>23061.595435162799</v>
      </c>
      <c r="JK167">
        <v>22065.3521583988</v>
      </c>
      <c r="JL167">
        <v>20039.926659139401</v>
      </c>
      <c r="JM167">
        <v>22698.790833936098</v>
      </c>
      <c r="JN167">
        <v>23682.770126618801</v>
      </c>
      <c r="JO167">
        <v>21823.7710264614</v>
      </c>
      <c r="JP167">
        <v>17970.288068843201</v>
      </c>
      <c r="JQ167">
        <v>17550.287899455401</v>
      </c>
      <c r="JR167">
        <v>17160.007952351301</v>
      </c>
      <c r="JS167">
        <v>17512.133040898501</v>
      </c>
      <c r="JT167">
        <v>14016.702539615801</v>
      </c>
      <c r="JU167">
        <v>16800.520553154602</v>
      </c>
      <c r="JV167">
        <v>13960.194423205299</v>
      </c>
      <c r="JW167">
        <v>14520.196516135</v>
      </c>
      <c r="JX167">
        <v>14192.333090968699</v>
      </c>
      <c r="JY167">
        <v>12239.980484723799</v>
      </c>
      <c r="JZ167">
        <v>14048.7264064295</v>
      </c>
      <c r="KA167">
        <v>10956.606875368499</v>
      </c>
      <c r="KB167">
        <v>12895.0815017572</v>
      </c>
      <c r="KC167">
        <v>11066.416684104601</v>
      </c>
      <c r="KD167">
        <v>10450.4317070791</v>
      </c>
      <c r="KE167">
        <v>11728.188086898401</v>
      </c>
      <c r="KF167">
        <v>13599.0365139523</v>
      </c>
      <c r="KG167">
        <v>10322.3884019216</v>
      </c>
      <c r="KH167">
        <v>12468.693959009201</v>
      </c>
      <c r="KI167">
        <v>11739.7680502685</v>
      </c>
      <c r="KJ167">
        <v>11466.6709856286</v>
      </c>
      <c r="KK167">
        <v>12682.466797351</v>
      </c>
      <c r="KL167">
        <v>9402.4458486280491</v>
      </c>
      <c r="KM167">
        <v>12034.895302294</v>
      </c>
      <c r="KN167">
        <v>11328.4322061373</v>
      </c>
      <c r="KO167">
        <v>11801.729423810701</v>
      </c>
      <c r="KP167">
        <v>12735.919124423401</v>
      </c>
      <c r="KQ167">
        <v>10708.1448470256</v>
      </c>
      <c r="KR167">
        <v>10514.800504659201</v>
      </c>
      <c r="KS167">
        <v>9279.6481385937204</v>
      </c>
      <c r="KT167">
        <v>11552.1672577152</v>
      </c>
      <c r="KU167">
        <v>11706.9263378742</v>
      </c>
      <c r="KV167">
        <v>6527.6841011615797</v>
      </c>
      <c r="KW167">
        <v>10567.4958129643</v>
      </c>
      <c r="KX167">
        <v>9822.4671872026993</v>
      </c>
      <c r="KY167">
        <v>8120.7907617986402</v>
      </c>
      <c r="KZ167">
        <v>5658.4799585015498</v>
      </c>
      <c r="LA167">
        <v>8471.3451007224994</v>
      </c>
      <c r="LB167">
        <v>8710.2219335624904</v>
      </c>
      <c r="LC167">
        <v>2858.45786884478</v>
      </c>
      <c r="LD167">
        <v>9023.6014167644498</v>
      </c>
      <c r="LE167">
        <v>6536.0370444091895</v>
      </c>
      <c r="LF167">
        <v>5071.8425941558498</v>
      </c>
      <c r="LG167">
        <v>5978.9691321044102</v>
      </c>
      <c r="LH167">
        <v>5621.8005799852699</v>
      </c>
      <c r="LI167">
        <v>4930.6772080942801</v>
      </c>
      <c r="LJ167">
        <v>5547.59532173958</v>
      </c>
      <c r="LK167">
        <v>5906.1699094905698</v>
      </c>
      <c r="LL167">
        <v>4312.9744984559502</v>
      </c>
      <c r="LM167">
        <v>4969.2215259066297</v>
      </c>
      <c r="LN167">
        <v>3045.9381429999098</v>
      </c>
      <c r="LO167">
        <v>3086.0522555829998</v>
      </c>
      <c r="LP167">
        <v>3141.9817850761301</v>
      </c>
      <c r="LQ167">
        <v>4636.2650613661899</v>
      </c>
      <c r="LR167">
        <v>96.328531650349404</v>
      </c>
      <c r="LS167">
        <v>7145.3857110948702</v>
      </c>
      <c r="LT167">
        <v>6603.0946155329602</v>
      </c>
      <c r="LU167">
        <v>4264.3241849115302</v>
      </c>
      <c r="LV167">
        <v>8219.6193677181309</v>
      </c>
      <c r="LW167">
        <v>4003.1352485221</v>
      </c>
      <c r="LX167">
        <v>5251.6711211951797</v>
      </c>
      <c r="LY167">
        <v>6341.0653676497795</v>
      </c>
      <c r="LZ167">
        <v>4844.1697483596799</v>
      </c>
      <c r="MA167">
        <v>4235.17791207149</v>
      </c>
      <c r="MB167">
        <v>6327.7688769447604</v>
      </c>
      <c r="MC167">
        <v>7660.3052562145203</v>
      </c>
      <c r="MD167">
        <v>8688.2079240815892</v>
      </c>
      <c r="ME167">
        <v>6201.52058760625</v>
      </c>
      <c r="MF167">
        <v>5937.9522204569803</v>
      </c>
      <c r="MG167">
        <v>4605.1725590893602</v>
      </c>
      <c r="MH167">
        <v>7617.7334316331899</v>
      </c>
      <c r="MI167">
        <v>7792.7545895937401</v>
      </c>
      <c r="MJ167">
        <v>7029.2063355874498</v>
      </c>
      <c r="MK167">
        <v>7959.4442743207001</v>
      </c>
      <c r="ML167">
        <v>5234.7920726561697</v>
      </c>
      <c r="MM167">
        <v>9708.5340019266405</v>
      </c>
      <c r="MN167">
        <v>6396.4042404084103</v>
      </c>
      <c r="MO167">
        <v>5940.49968345251</v>
      </c>
      <c r="MP167">
        <v>4867.3639897456897</v>
      </c>
      <c r="MQ167">
        <v>6388.1263610252099</v>
      </c>
      <c r="MR167">
        <v>8929.88379742691</v>
      </c>
      <c r="MS167">
        <v>7628.5229421124204</v>
      </c>
      <c r="MT167">
        <v>4536.0453577695798</v>
      </c>
      <c r="MU167">
        <v>4980.2150638848498</v>
      </c>
      <c r="MV167">
        <v>4924.4325988287901</v>
      </c>
      <c r="MW167">
        <v>4049.9335365625202</v>
      </c>
      <c r="MX167">
        <v>6842.9801895095998</v>
      </c>
      <c r="MY167">
        <v>4082.70546926718</v>
      </c>
      <c r="MZ167">
        <v>3489.4509315764299</v>
      </c>
      <c r="NA167">
        <v>650.60001687078204</v>
      </c>
      <c r="NB167">
        <v>5402.7692515938197</v>
      </c>
      <c r="NC167">
        <v>3912.88559609307</v>
      </c>
      <c r="ND167">
        <v>3255.6824815752998</v>
      </c>
      <c r="NE167">
        <v>4031.6655521461998</v>
      </c>
      <c r="NF167">
        <v>4033.8325388824901</v>
      </c>
      <c r="NG167">
        <v>4192.4312905240304</v>
      </c>
      <c r="NH167">
        <v>3877.6765812093099</v>
      </c>
      <c r="NI167">
        <v>5189.3878113610599</v>
      </c>
      <c r="NJ167">
        <v>1955.8550533902301</v>
      </c>
      <c r="NK167">
        <v>4799.5607735697804</v>
      </c>
      <c r="NL167">
        <v>4929.32115152797</v>
      </c>
      <c r="NM167">
        <v>2368.2587817169501</v>
      </c>
      <c r="NN167">
        <v>2916.4584662273401</v>
      </c>
      <c r="NO167">
        <v>3922.8479324802702</v>
      </c>
      <c r="NP167">
        <v>3437.6904531324699</v>
      </c>
      <c r="NQ167">
        <v>4373.25705357682</v>
      </c>
      <c r="NR167">
        <v>1162.5371587754501</v>
      </c>
      <c r="NS167">
        <v>5240.7369544830799</v>
      </c>
      <c r="NT167">
        <v>3633.3200858800001</v>
      </c>
      <c r="NU167">
        <v>3415.8336014668498</v>
      </c>
      <c r="NV167">
        <v>5145.72957547024</v>
      </c>
      <c r="NW167">
        <v>3576.5233883736</v>
      </c>
      <c r="NX167">
        <v>3449.43237840032</v>
      </c>
      <c r="NY167">
        <v>3534.9752318129899</v>
      </c>
      <c r="NZ167">
        <v>2314.84666637088</v>
      </c>
      <c r="OA167">
        <v>2288.4181475220598</v>
      </c>
      <c r="OB167">
        <v>2874.5182582678099</v>
      </c>
      <c r="OC167">
        <v>3388.8106686544802</v>
      </c>
      <c r="OD167">
        <v>5150.1180809981497</v>
      </c>
      <c r="OE167">
        <v>644.34621947780295</v>
      </c>
      <c r="OF167">
        <v>3194.5146565425198</v>
      </c>
      <c r="OG167">
        <v>1484.6726204040799</v>
      </c>
      <c r="OH167">
        <v>2751.7211904385599</v>
      </c>
      <c r="OI167">
        <v>2401.3836755954799</v>
      </c>
      <c r="OJ167">
        <v>5466.5979480653696</v>
      </c>
      <c r="OK167">
        <v>4500.5474209758704</v>
      </c>
      <c r="OL167">
        <v>4467.8655275091996</v>
      </c>
      <c r="OM167">
        <v>4044.3773056534201</v>
      </c>
      <c r="ON167">
        <v>7294.1070593367804</v>
      </c>
      <c r="OO167">
        <v>7790.1738200452301</v>
      </c>
      <c r="OP167">
        <v>6515.0620642672302</v>
      </c>
      <c r="OQ167">
        <v>7175.4596703069601</v>
      </c>
      <c r="OR167">
        <v>5917.9779841761901</v>
      </c>
      <c r="OS167">
        <v>7998.3242731580503</v>
      </c>
      <c r="OT167">
        <v>7074.8689809561401</v>
      </c>
      <c r="OU167">
        <v>6311.8887045067104</v>
      </c>
      <c r="OV167">
        <v>7583.8739595262005</v>
      </c>
      <c r="OW167">
        <v>9630.46379938055</v>
      </c>
      <c r="OX167">
        <v>7911.8449947117097</v>
      </c>
      <c r="OY167">
        <v>6147.2916044702697</v>
      </c>
      <c r="OZ167">
        <v>10562.865975618301</v>
      </c>
      <c r="PA167">
        <v>8318.9877708313306</v>
      </c>
      <c r="PB167">
        <v>8697.2794466615196</v>
      </c>
      <c r="PC167">
        <v>10287.870343802</v>
      </c>
      <c r="PD167">
        <v>7087.8799460460004</v>
      </c>
      <c r="PE167">
        <v>11295.068256504799</v>
      </c>
      <c r="PF167">
        <v>9726.1556452565201</v>
      </c>
      <c r="PG167">
        <v>8784.0306969454105</v>
      </c>
      <c r="PH167">
        <v>11259.682235115501</v>
      </c>
      <c r="PI167">
        <v>9213.8595932762091</v>
      </c>
      <c r="PJ167">
        <v>9850.2633375026799</v>
      </c>
      <c r="PK167">
        <v>11162.716066995499</v>
      </c>
      <c r="PL167">
        <v>8716.29494572982</v>
      </c>
      <c r="PM167">
        <v>12787.358271286201</v>
      </c>
      <c r="PN167">
        <v>11665.986086708899</v>
      </c>
      <c r="PO167">
        <v>7774.8535782744202</v>
      </c>
      <c r="PP167">
        <v>11710.898231736301</v>
      </c>
      <c r="PQ167">
        <v>9488.2556396918608</v>
      </c>
      <c r="PR167">
        <v>11939.126100965501</v>
      </c>
      <c r="PS167">
        <v>11102.312353377099</v>
      </c>
      <c r="PT167">
        <v>10327.675658211299</v>
      </c>
      <c r="PU167">
        <v>11569.6997219809</v>
      </c>
      <c r="PV167">
        <v>8392.9346759617492</v>
      </c>
      <c r="PW167">
        <v>10039.0790313448</v>
      </c>
      <c r="PX167">
        <v>10939.740720555301</v>
      </c>
      <c r="PY167">
        <v>9351.9271575257408</v>
      </c>
      <c r="PZ167">
        <v>9850.7329786253304</v>
      </c>
      <c r="QA167">
        <v>9582.7269935415807</v>
      </c>
      <c r="QB167">
        <v>11415.013980751301</v>
      </c>
      <c r="QC167">
        <v>9152.6879153160698</v>
      </c>
      <c r="QD167">
        <v>9857.6805429291198</v>
      </c>
      <c r="QE167">
        <v>9703.5657550422802</v>
      </c>
      <c r="QF167">
        <v>7943.6567994576499</v>
      </c>
      <c r="QG167">
        <v>9583.3335831118602</v>
      </c>
      <c r="QH167">
        <v>6961.2916655306899</v>
      </c>
      <c r="QI167">
        <v>9495.4179421423905</v>
      </c>
      <c r="QJ167">
        <v>9155.1083884765703</v>
      </c>
      <c r="QK167">
        <v>8287.5788056670808</v>
      </c>
      <c r="QL167">
        <v>6269.4052660096404</v>
      </c>
      <c r="QM167">
        <v>10997.1157037743</v>
      </c>
      <c r="QN167">
        <v>8772.0474544273002</v>
      </c>
      <c r="QO167">
        <v>6224.1602351945503</v>
      </c>
      <c r="QP167">
        <v>7706.3220720242098</v>
      </c>
      <c r="QQ167">
        <v>6146.9136712890404</v>
      </c>
      <c r="QR167">
        <v>9470.4416147614993</v>
      </c>
      <c r="QS167">
        <v>8925.2190940569708</v>
      </c>
      <c r="QT167">
        <v>9670.0982417859595</v>
      </c>
      <c r="QU167">
        <v>7919.2116944194804</v>
      </c>
      <c r="QV167">
        <v>8973.6943927120192</v>
      </c>
      <c r="QW167">
        <v>6501.7522342193197</v>
      </c>
      <c r="QX167">
        <v>8272.0438528106497</v>
      </c>
      <c r="QY167">
        <v>8750.5660490932096</v>
      </c>
      <c r="QZ167">
        <v>6708.3581027665095</v>
      </c>
      <c r="RA167">
        <v>8692.6893960706802</v>
      </c>
      <c r="RB167">
        <v>8136.6293332014302</v>
      </c>
      <c r="RC167">
        <v>8160.6629677705996</v>
      </c>
      <c r="RD167">
        <v>8539.8938132842995</v>
      </c>
      <c r="RE167">
        <v>5089.7647534295602</v>
      </c>
      <c r="RF167">
        <v>6317.9601074128996</v>
      </c>
      <c r="RG167">
        <v>5020.5617662115801</v>
      </c>
      <c r="RH167">
        <v>6768.7717626106796</v>
      </c>
      <c r="RI167">
        <v>7551.1902132505602</v>
      </c>
      <c r="RJ167">
        <v>4708.0409113335199</v>
      </c>
      <c r="RK167">
        <v>6339.5914602536304</v>
      </c>
      <c r="RL167">
        <v>4999.88540810221</v>
      </c>
      <c r="RM167">
        <v>6068.2833303346097</v>
      </c>
      <c r="RN167">
        <v>5847.5893415487199</v>
      </c>
      <c r="RO167">
        <v>6429.01085235968</v>
      </c>
      <c r="RP167">
        <v>2944.7524895718102</v>
      </c>
      <c r="RQ167">
        <v>3231.7544904905899</v>
      </c>
      <c r="RR167">
        <v>3221.1341825821601</v>
      </c>
      <c r="RS167">
        <v>618.76864853633401</v>
      </c>
      <c r="RT167">
        <v>1590.51921706848</v>
      </c>
      <c r="RU167">
        <v>2254.7213177349599</v>
      </c>
      <c r="RV167">
        <v>5564.9434920110798</v>
      </c>
      <c r="RW167">
        <v>4175.3972743178101</v>
      </c>
      <c r="RX167">
        <v>1716.0558560202901</v>
      </c>
      <c r="RY167">
        <v>3219.87296577094</v>
      </c>
      <c r="RZ167">
        <v>2097.98123306242</v>
      </c>
      <c r="SA167">
        <v>4566.5060006084004</v>
      </c>
      <c r="SB167">
        <v>3756.4157606293402</v>
      </c>
      <c r="SC167">
        <v>3094.1991506362701</v>
      </c>
      <c r="SD167">
        <v>6282.8124796886304</v>
      </c>
      <c r="SE167">
        <v>3738.51871066884</v>
      </c>
      <c r="SF167">
        <v>4836.3374578947996</v>
      </c>
      <c r="SG167">
        <v>5248.7279041642696</v>
      </c>
      <c r="SH167">
        <v>3177.3638657084398</v>
      </c>
      <c r="SI167">
        <v>3236.3130646005702</v>
      </c>
      <c r="SJ167">
        <v>4676.3257510608</v>
      </c>
      <c r="SK167">
        <v>3735.6628228468198</v>
      </c>
      <c r="SL167">
        <v>953.63207652153199</v>
      </c>
      <c r="SM167">
        <v>3282.6537407113701</v>
      </c>
      <c r="SN167">
        <v>6281.9711656782902</v>
      </c>
      <c r="SO167">
        <v>5713.9822401025904</v>
      </c>
      <c r="SP167">
        <v>4307.4088637976101</v>
      </c>
      <c r="SQ167">
        <v>6429.13602627412</v>
      </c>
      <c r="SR167">
        <v>4694.8621543060399</v>
      </c>
      <c r="SS167">
        <v>3678.3628417344798</v>
      </c>
      <c r="ST167">
        <v>2973.0772557620699</v>
      </c>
    </row>
    <row r="168" spans="1:514" x14ac:dyDescent="0.25">
      <c r="A168" s="1">
        <v>12.9</v>
      </c>
      <c r="B168" s="1">
        <v>5.1299999999999998E-2</v>
      </c>
      <c r="C168" s="1">
        <v>0.2</v>
      </c>
      <c r="E168">
        <v>2595.98775424935</v>
      </c>
      <c r="F168">
        <v>4618.1975635072004</v>
      </c>
      <c r="G168">
        <v>2969.2943742245502</v>
      </c>
      <c r="H168">
        <v>3559.15325317304</v>
      </c>
      <c r="I168">
        <v>3359.2958630983699</v>
      </c>
      <c r="J168">
        <v>5419.8913560430901</v>
      </c>
      <c r="K168">
        <v>3382.6125374171302</v>
      </c>
      <c r="L168">
        <v>3860.1817175149499</v>
      </c>
      <c r="M168">
        <v>2879.92404169764</v>
      </c>
      <c r="N168">
        <v>4904.87992709214</v>
      </c>
      <c r="O168">
        <v>3370.3953417114799</v>
      </c>
      <c r="P168">
        <v>5039.3073507699301</v>
      </c>
      <c r="Q168">
        <v>6740.8701430821302</v>
      </c>
      <c r="R168">
        <v>5327.8609812014101</v>
      </c>
      <c r="S168">
        <v>6310.53549822893</v>
      </c>
      <c r="T168">
        <v>4344.6003436532201</v>
      </c>
      <c r="U168">
        <v>6364.3850352746604</v>
      </c>
      <c r="V168">
        <v>4431.6612505520698</v>
      </c>
      <c r="W168">
        <v>8960.8756365793197</v>
      </c>
      <c r="X168">
        <v>6514.1771833580897</v>
      </c>
      <c r="Y168">
        <v>8030.7938887276696</v>
      </c>
      <c r="Z168">
        <v>10030.715034765701</v>
      </c>
      <c r="AA168">
        <v>10232.909797320501</v>
      </c>
      <c r="AB168">
        <v>9821.1992428605299</v>
      </c>
      <c r="AC168">
        <v>8924.1890303335604</v>
      </c>
      <c r="AD168">
        <v>11664.9911213953</v>
      </c>
      <c r="AE168">
        <v>11782.442275155099</v>
      </c>
      <c r="AF168">
        <v>13069.9845081076</v>
      </c>
      <c r="AG168">
        <v>13264.2064032699</v>
      </c>
      <c r="AH168">
        <v>16671.346137146498</v>
      </c>
      <c r="AI168">
        <v>18607.4478850983</v>
      </c>
      <c r="AJ168">
        <v>20171.021609428801</v>
      </c>
      <c r="AK168">
        <v>24274.2105827464</v>
      </c>
      <c r="AL168">
        <v>23979.991512025099</v>
      </c>
      <c r="AM168">
        <v>30693.724577993598</v>
      </c>
      <c r="AN168">
        <v>33443.258618466301</v>
      </c>
      <c r="AO168">
        <v>39330.071713622601</v>
      </c>
      <c r="AP168">
        <v>41475.424736035202</v>
      </c>
      <c r="AQ168">
        <v>53825.796930086697</v>
      </c>
      <c r="AR168">
        <v>64066.433353983797</v>
      </c>
      <c r="AS168">
        <v>81375.926899076294</v>
      </c>
      <c r="AT168">
        <v>94042.542107259505</v>
      </c>
      <c r="AU168">
        <v>124584.591249078</v>
      </c>
      <c r="AV168">
        <v>159104.473112554</v>
      </c>
      <c r="AW168">
        <v>184689.887048854</v>
      </c>
      <c r="AX168">
        <v>232686.59633290401</v>
      </c>
      <c r="AY168">
        <v>255905.227405749</v>
      </c>
      <c r="AZ168">
        <v>283430.51017765602</v>
      </c>
      <c r="BA168">
        <v>309078.67702326202</v>
      </c>
      <c r="BB168">
        <v>319396.30049254501</v>
      </c>
      <c r="BC168">
        <v>324431.05475060601</v>
      </c>
      <c r="BD168">
        <v>316287.71064280701</v>
      </c>
      <c r="BE168">
        <v>317220.70585972199</v>
      </c>
      <c r="BF168">
        <v>304963.05497808801</v>
      </c>
      <c r="BG168">
        <v>277751.27549668198</v>
      </c>
      <c r="BH168">
        <v>250973.779382315</v>
      </c>
      <c r="BI168">
        <v>220253.90928938199</v>
      </c>
      <c r="BJ168">
        <v>192337.297622554</v>
      </c>
      <c r="BK168">
        <v>160561.464523481</v>
      </c>
      <c r="BL168">
        <v>129097.96584986799</v>
      </c>
      <c r="BM168">
        <v>109718.669041323</v>
      </c>
      <c r="BN168">
        <v>99752.694182600098</v>
      </c>
      <c r="BO168">
        <v>98788.872764735701</v>
      </c>
      <c r="BP168">
        <v>106728.505099328</v>
      </c>
      <c r="BQ168">
        <v>119359.232469266</v>
      </c>
      <c r="BR168">
        <v>122209.327541632</v>
      </c>
      <c r="BS168">
        <v>128802.835045666</v>
      </c>
      <c r="BT168">
        <v>124745.114592481</v>
      </c>
      <c r="BU168">
        <v>125906.80329059099</v>
      </c>
      <c r="BV168">
        <v>118779.428247011</v>
      </c>
      <c r="BW168">
        <v>112895.80101705001</v>
      </c>
      <c r="BX168">
        <v>107684.01741148801</v>
      </c>
      <c r="BY168">
        <v>105436.614617976</v>
      </c>
      <c r="BZ168">
        <v>105365.405810186</v>
      </c>
      <c r="CA168">
        <v>96142.434595356302</v>
      </c>
      <c r="CB168">
        <v>99252.4154079281</v>
      </c>
      <c r="CC168">
        <v>90915.753316766801</v>
      </c>
      <c r="CD168">
        <v>85033.481996990304</v>
      </c>
      <c r="CE168">
        <v>76193.407831602293</v>
      </c>
      <c r="CF168">
        <v>67590.585319877297</v>
      </c>
      <c r="CG168">
        <v>59414.459042165399</v>
      </c>
      <c r="CH168">
        <v>48672.591823997704</v>
      </c>
      <c r="CI168">
        <v>40247.592378583096</v>
      </c>
      <c r="CJ168">
        <v>29053.784894243599</v>
      </c>
      <c r="CK168">
        <v>22884.580652655099</v>
      </c>
      <c r="CL168">
        <v>17151.563801772001</v>
      </c>
      <c r="CM168">
        <v>13701.058053749301</v>
      </c>
      <c r="CN168">
        <v>13553.6759654625</v>
      </c>
      <c r="CO168">
        <v>12760.383750328499</v>
      </c>
      <c r="CP168">
        <v>12321.4741451437</v>
      </c>
      <c r="CQ168">
        <v>12919.7626824498</v>
      </c>
      <c r="CR168">
        <v>17506.870211714398</v>
      </c>
      <c r="CS168">
        <v>20114.555193747499</v>
      </c>
      <c r="CT168">
        <v>18642.907885430301</v>
      </c>
      <c r="CU168">
        <v>20744.7571236814</v>
      </c>
      <c r="CV168">
        <v>22573.7635015622</v>
      </c>
      <c r="CW168">
        <v>21170.6577122372</v>
      </c>
      <c r="CX168">
        <v>21657.5243789462</v>
      </c>
      <c r="CY168">
        <v>18163.157685496401</v>
      </c>
      <c r="CZ168">
        <v>18235.2110848722</v>
      </c>
      <c r="DA168">
        <v>17666.996300550501</v>
      </c>
      <c r="DB168">
        <v>21987.147178016501</v>
      </c>
      <c r="DC168">
        <v>21093.322631760599</v>
      </c>
      <c r="DD168">
        <v>21004.389290831801</v>
      </c>
      <c r="DE168">
        <v>23648.6565011901</v>
      </c>
      <c r="DF168">
        <v>22532.403824336801</v>
      </c>
      <c r="DG168">
        <v>26454.970473212401</v>
      </c>
      <c r="DH168">
        <v>23026.968401715701</v>
      </c>
      <c r="DI168">
        <v>24613.891906651901</v>
      </c>
      <c r="DJ168">
        <v>23165.8451922815</v>
      </c>
      <c r="DK168">
        <v>22390.645321795899</v>
      </c>
      <c r="DL168">
        <v>25475.192795552</v>
      </c>
      <c r="DM168">
        <v>21346.856048630201</v>
      </c>
      <c r="DN168">
        <v>21380.158111865301</v>
      </c>
      <c r="DO168">
        <v>21827.2113942096</v>
      </c>
      <c r="DP168">
        <v>20350.678950108999</v>
      </c>
      <c r="DQ168">
        <v>18120.311892846701</v>
      </c>
      <c r="DR168">
        <v>16775.593114577201</v>
      </c>
      <c r="DS168">
        <v>16963.264790293499</v>
      </c>
      <c r="DT168">
        <v>16155.1542740278</v>
      </c>
      <c r="DU168">
        <v>13567.377301883</v>
      </c>
      <c r="DV168">
        <v>14791.9497729744</v>
      </c>
      <c r="DW168">
        <v>11390.6925832898</v>
      </c>
      <c r="DX168">
        <v>8727.1044748154709</v>
      </c>
      <c r="DY168">
        <v>9628.8975243844397</v>
      </c>
      <c r="DZ168">
        <v>6746.3774840495198</v>
      </c>
      <c r="EA168">
        <v>8681.0995607444893</v>
      </c>
      <c r="EB168">
        <v>7203.3689767354299</v>
      </c>
      <c r="EC168">
        <v>5502.9699437407098</v>
      </c>
      <c r="ED168">
        <v>7395.6064099620698</v>
      </c>
      <c r="EE168">
        <v>7039.8791657910197</v>
      </c>
      <c r="EF168">
        <v>6556.37186610971</v>
      </c>
      <c r="EG168">
        <v>5479.3790522331101</v>
      </c>
      <c r="EH168">
        <v>7699.6403717310704</v>
      </c>
      <c r="EI168">
        <v>7945.8258578433797</v>
      </c>
      <c r="EJ168">
        <v>5448.5167218665702</v>
      </c>
      <c r="EK168">
        <v>6225.4556854434304</v>
      </c>
      <c r="EL168">
        <v>7335.5334002215004</v>
      </c>
      <c r="EM168">
        <v>7624.9465550079703</v>
      </c>
      <c r="EN168">
        <v>6790.1297186796</v>
      </c>
      <c r="EO168">
        <v>7621.3010291959099</v>
      </c>
      <c r="EP168">
        <v>4810.3527978713801</v>
      </c>
      <c r="EQ168">
        <v>7121.07714798713</v>
      </c>
      <c r="ER168">
        <v>8554.0889819451404</v>
      </c>
      <c r="ES168">
        <v>4071.0036804388301</v>
      </c>
      <c r="ET168">
        <v>10145.295700450601</v>
      </c>
      <c r="EU168">
        <v>8833.0920896152002</v>
      </c>
      <c r="EV168">
        <v>8995.5991269368496</v>
      </c>
      <c r="EW168">
        <v>8059.0980460621804</v>
      </c>
      <c r="EX168">
        <v>6972.5796547643004</v>
      </c>
      <c r="EY168">
        <v>9411.6933411017399</v>
      </c>
      <c r="EZ168">
        <v>6408.59913076675</v>
      </c>
      <c r="FA168">
        <v>6787.24969169014</v>
      </c>
      <c r="FB168">
        <v>8627.3099688389702</v>
      </c>
      <c r="FC168">
        <v>6451.3190143066504</v>
      </c>
      <c r="FD168">
        <v>7341.8912619415796</v>
      </c>
      <c r="FE168">
        <v>8312.1954990811701</v>
      </c>
      <c r="FF168">
        <v>6943.2040680497503</v>
      </c>
      <c r="FG168">
        <v>8206.9127566242605</v>
      </c>
      <c r="FH168">
        <v>5972.2265652633496</v>
      </c>
      <c r="FI168">
        <v>6379.7167175322302</v>
      </c>
      <c r="FJ168">
        <v>6465.2920724789101</v>
      </c>
      <c r="FK168">
        <v>4927.3928356943497</v>
      </c>
      <c r="FL168">
        <v>5196.4228665126002</v>
      </c>
      <c r="FM168">
        <v>5333.5560301803698</v>
      </c>
      <c r="FN168">
        <v>7137.2192501245599</v>
      </c>
      <c r="FO168">
        <v>6877.2625945269601</v>
      </c>
      <c r="FP168">
        <v>5701.7008309212597</v>
      </c>
      <c r="FQ168">
        <v>5584.1231141328399</v>
      </c>
      <c r="FR168">
        <v>5576.1451588864102</v>
      </c>
      <c r="FS168">
        <v>3818.9597049914</v>
      </c>
      <c r="FT168">
        <v>5634.0125548676497</v>
      </c>
      <c r="FU168">
        <v>4255.3999582573297</v>
      </c>
      <c r="FV168">
        <v>4431.5951834160396</v>
      </c>
      <c r="FW168">
        <v>3335.9613861418302</v>
      </c>
      <c r="FX168">
        <v>3984.5669901619399</v>
      </c>
      <c r="FY168">
        <v>3202.3974824697798</v>
      </c>
      <c r="FZ168">
        <v>985.29067534897194</v>
      </c>
      <c r="GA168">
        <v>2701.0798832045102</v>
      </c>
      <c r="GB168">
        <v>3806.2518352797301</v>
      </c>
      <c r="GC168">
        <v>3496.9971781812001</v>
      </c>
      <c r="GD168">
        <v>2517.7363340413899</v>
      </c>
      <c r="GE168">
        <v>3332.7123860033798</v>
      </c>
      <c r="GF168">
        <v>951.20575005756496</v>
      </c>
      <c r="GG168">
        <v>2618.8737988245098</v>
      </c>
      <c r="GH168">
        <v>1345.6199545725699</v>
      </c>
      <c r="GI168">
        <v>4220.0723366591301</v>
      </c>
      <c r="GJ168">
        <v>2378.8796737187299</v>
      </c>
      <c r="GK168">
        <v>5051.1645541260395</v>
      </c>
      <c r="GL168">
        <v>3665.0481243086101</v>
      </c>
      <c r="GM168">
        <v>6792.9592383400404</v>
      </c>
      <c r="GN168">
        <v>9592.465992681</v>
      </c>
      <c r="GO168">
        <v>10619.002648563899</v>
      </c>
      <c r="GP168">
        <v>11168.2943819108</v>
      </c>
      <c r="GQ168">
        <v>11401.785527710001</v>
      </c>
      <c r="GR168">
        <v>15965.739280083701</v>
      </c>
      <c r="GS168">
        <v>15873.108381456999</v>
      </c>
      <c r="GT168">
        <v>20616.724454211399</v>
      </c>
      <c r="GU168">
        <v>23080.418700607399</v>
      </c>
      <c r="GV168">
        <v>24559.064350209199</v>
      </c>
      <c r="GW168">
        <v>31453.427896542202</v>
      </c>
      <c r="GX168">
        <v>35707.447926694796</v>
      </c>
      <c r="GY168">
        <v>35490.728940619301</v>
      </c>
      <c r="GZ168">
        <v>44167.818000493302</v>
      </c>
      <c r="HA168">
        <v>45744.446329669197</v>
      </c>
      <c r="HB168">
        <v>48339.1866724543</v>
      </c>
      <c r="HC168">
        <v>54822.0356783725</v>
      </c>
      <c r="HD168">
        <v>58919.194061800001</v>
      </c>
      <c r="HE168">
        <v>63414.422031251503</v>
      </c>
      <c r="HF168">
        <v>63945.504078491198</v>
      </c>
      <c r="HG168">
        <v>67791.522621181997</v>
      </c>
      <c r="HH168">
        <v>72211.598358475196</v>
      </c>
      <c r="HI168">
        <v>74422.0026823933</v>
      </c>
      <c r="HJ168">
        <v>74827.571519558696</v>
      </c>
      <c r="HK168">
        <v>74195.815835460206</v>
      </c>
      <c r="HL168">
        <v>73717.917462835307</v>
      </c>
      <c r="HM168">
        <v>78225.036639896804</v>
      </c>
      <c r="HN168">
        <v>71046.690743783096</v>
      </c>
      <c r="HO168">
        <v>72369.905155353597</v>
      </c>
      <c r="HP168">
        <v>75184.065547977094</v>
      </c>
      <c r="HQ168">
        <v>70526.136898691693</v>
      </c>
      <c r="HR168">
        <v>68386.571919111593</v>
      </c>
      <c r="HS168">
        <v>61873.0561392171</v>
      </c>
      <c r="HT168">
        <v>63770.595402897699</v>
      </c>
      <c r="HU168">
        <v>59773.616686951398</v>
      </c>
      <c r="HV168">
        <v>57171.422236254002</v>
      </c>
      <c r="HW168">
        <v>54079.7128408832</v>
      </c>
      <c r="HX168">
        <v>51922.951820057402</v>
      </c>
      <c r="HY168">
        <v>49560.436639159503</v>
      </c>
      <c r="HZ168">
        <v>47945.5540028908</v>
      </c>
      <c r="IA168">
        <v>45926.5929359273</v>
      </c>
      <c r="IB168">
        <v>41522.377938264901</v>
      </c>
      <c r="IC168">
        <v>41864.784342227496</v>
      </c>
      <c r="ID168">
        <v>39615.750939399397</v>
      </c>
      <c r="IE168">
        <v>39807.620450203001</v>
      </c>
      <c r="IF168">
        <v>40341.495593284999</v>
      </c>
      <c r="IG168">
        <v>37154.362823892399</v>
      </c>
      <c r="IH168">
        <v>37569.7791567483</v>
      </c>
      <c r="II168">
        <v>34813.948539030702</v>
      </c>
      <c r="IJ168">
        <v>33844.9759712987</v>
      </c>
      <c r="IK168">
        <v>35384.439754104002</v>
      </c>
      <c r="IL168">
        <v>31893.7915439116</v>
      </c>
      <c r="IM168">
        <v>33105.160730516101</v>
      </c>
      <c r="IN168">
        <v>34577.958405405698</v>
      </c>
      <c r="IO168">
        <v>31478.953239357699</v>
      </c>
      <c r="IP168">
        <v>28368.3387014931</v>
      </c>
      <c r="IQ168">
        <v>30646.171436242999</v>
      </c>
      <c r="IR168">
        <v>30393.579415019201</v>
      </c>
      <c r="IS168">
        <v>33307.255022724101</v>
      </c>
      <c r="IT168">
        <v>28248.193474676402</v>
      </c>
      <c r="IU168">
        <v>26910.6669047672</v>
      </c>
      <c r="IV168">
        <v>28943.756420149599</v>
      </c>
      <c r="IW168">
        <v>28054.4771140259</v>
      </c>
      <c r="IX168">
        <v>28767.582875309101</v>
      </c>
      <c r="IY168">
        <v>27198.1781703616</v>
      </c>
      <c r="IZ168">
        <v>28414.9896641265</v>
      </c>
      <c r="JA168">
        <v>25058.311241786101</v>
      </c>
      <c r="JB168">
        <v>25575.946819891102</v>
      </c>
      <c r="JC168">
        <v>22839.5882866229</v>
      </c>
      <c r="JD168">
        <v>26712.3409509384</v>
      </c>
      <c r="JE168">
        <v>25114.192029555299</v>
      </c>
      <c r="JF168">
        <v>23724.8100304359</v>
      </c>
      <c r="JG168">
        <v>25849.004529642501</v>
      </c>
      <c r="JH168">
        <v>23664.988186172701</v>
      </c>
      <c r="JI168">
        <v>24309.636846773101</v>
      </c>
      <c r="JJ168">
        <v>22306.084687672399</v>
      </c>
      <c r="JK168">
        <v>23715.616124581898</v>
      </c>
      <c r="JL168">
        <v>20881.681833388298</v>
      </c>
      <c r="JM168">
        <v>20696.333982894001</v>
      </c>
      <c r="JN168">
        <v>22186.4822708264</v>
      </c>
      <c r="JO168">
        <v>22850.602681464101</v>
      </c>
      <c r="JP168">
        <v>19208.950451778499</v>
      </c>
      <c r="JQ168">
        <v>18496.5064820589</v>
      </c>
      <c r="JR168">
        <v>18801.526960977098</v>
      </c>
      <c r="JS168">
        <v>18617.860789124901</v>
      </c>
      <c r="JT168">
        <v>15802.9268679412</v>
      </c>
      <c r="JU168">
        <v>15374.292279679699</v>
      </c>
      <c r="JV168">
        <v>14647.3893815421</v>
      </c>
      <c r="JW168">
        <v>16550.2804754188</v>
      </c>
      <c r="JX168">
        <v>16600.937722326598</v>
      </c>
      <c r="JY168">
        <v>12887.032318043501</v>
      </c>
      <c r="JZ168">
        <v>13174.351842002199</v>
      </c>
      <c r="KA168">
        <v>12628.8375174842</v>
      </c>
      <c r="KB168">
        <v>16512.907618512101</v>
      </c>
      <c r="KC168">
        <v>11723.059774356499</v>
      </c>
      <c r="KD168">
        <v>12483.5286970568</v>
      </c>
      <c r="KE168">
        <v>14930.689360607001</v>
      </c>
      <c r="KF168">
        <v>12610.9347301611</v>
      </c>
      <c r="KG168">
        <v>12487.5615784941</v>
      </c>
      <c r="KH168">
        <v>16241.955619545</v>
      </c>
      <c r="KI168">
        <v>12165.699672671501</v>
      </c>
      <c r="KJ168">
        <v>11121.6178668432</v>
      </c>
      <c r="KK168">
        <v>15598.9598103964</v>
      </c>
      <c r="KL168">
        <v>10247.7468524251</v>
      </c>
      <c r="KM168">
        <v>12650.671992597299</v>
      </c>
      <c r="KN168">
        <v>13299.215474122901</v>
      </c>
      <c r="KO168">
        <v>9943.2823833191596</v>
      </c>
      <c r="KP168">
        <v>12311.608829951399</v>
      </c>
      <c r="KQ168">
        <v>12019.1947047785</v>
      </c>
      <c r="KR168">
        <v>11599.0774913352</v>
      </c>
      <c r="KS168">
        <v>10381.591084083901</v>
      </c>
      <c r="KT168">
        <v>11042.8728111661</v>
      </c>
      <c r="KU168">
        <v>11351.6584193077</v>
      </c>
      <c r="KV168">
        <v>8552.2294312651993</v>
      </c>
      <c r="KW168">
        <v>11200.689939625299</v>
      </c>
      <c r="KX168">
        <v>9673.5730204718093</v>
      </c>
      <c r="KY168">
        <v>8656.3446409117896</v>
      </c>
      <c r="KZ168">
        <v>8498.3609112310296</v>
      </c>
      <c r="LA168">
        <v>7138.0096525538202</v>
      </c>
      <c r="LB168">
        <v>8704.9424978519892</v>
      </c>
      <c r="LC168">
        <v>6771.5652450206599</v>
      </c>
      <c r="LD168">
        <v>5157.6675541804698</v>
      </c>
      <c r="LE168">
        <v>5740.6673713861601</v>
      </c>
      <c r="LF168">
        <v>3434.6997042303701</v>
      </c>
      <c r="LG168">
        <v>1918.7437613353</v>
      </c>
      <c r="LH168">
        <v>4205.1182146015999</v>
      </c>
      <c r="LI168">
        <v>4925.6629957429104</v>
      </c>
      <c r="LJ168">
        <v>4118.8484417895597</v>
      </c>
      <c r="LK168">
        <v>2657.8663467739102</v>
      </c>
      <c r="LL168">
        <v>4107.8152682729997</v>
      </c>
      <c r="LM168">
        <v>1710.9675889119401</v>
      </c>
      <c r="LN168">
        <v>5193.89382256503</v>
      </c>
      <c r="LO168">
        <v>5553.4882331848103</v>
      </c>
      <c r="LP168">
        <v>971.224336928865</v>
      </c>
      <c r="LQ168">
        <v>6825.6768990856799</v>
      </c>
      <c r="LR168">
        <v>4837.9556135193498</v>
      </c>
      <c r="LS168">
        <v>2747.42017755811</v>
      </c>
      <c r="LT168">
        <v>6098.2261254672703</v>
      </c>
      <c r="LU168">
        <v>5041.3954143855699</v>
      </c>
      <c r="LV168">
        <v>7231.5705675335303</v>
      </c>
      <c r="LW168">
        <v>4795.8238060036701</v>
      </c>
      <c r="LX168">
        <v>4558.0639525009301</v>
      </c>
      <c r="LY168">
        <v>6572.0906516617497</v>
      </c>
      <c r="LZ168">
        <v>5139.0396352748403</v>
      </c>
      <c r="MA168">
        <v>4783.9716690754904</v>
      </c>
      <c r="MB168">
        <v>5411.0465605385098</v>
      </c>
      <c r="MC168">
        <v>6559.8724017669101</v>
      </c>
      <c r="MD168">
        <v>6700.5308611774199</v>
      </c>
      <c r="ME168">
        <v>6952.3577640429803</v>
      </c>
      <c r="MF168">
        <v>4224.1772677537301</v>
      </c>
      <c r="MG168">
        <v>8447.4477970394491</v>
      </c>
      <c r="MH168">
        <v>7460.0036763213802</v>
      </c>
      <c r="MI168">
        <v>6440.3962450926601</v>
      </c>
      <c r="MJ168">
        <v>8287.23316123109</v>
      </c>
      <c r="MK168">
        <v>7508.9355865096904</v>
      </c>
      <c r="ML168">
        <v>6444.2210345805397</v>
      </c>
      <c r="MM168">
        <v>8213.9058138103192</v>
      </c>
      <c r="MN168">
        <v>7659.2696462797603</v>
      </c>
      <c r="MO168">
        <v>5020.1904914761199</v>
      </c>
      <c r="MP168">
        <v>5695.3764615686196</v>
      </c>
      <c r="MQ168">
        <v>5053.57482925352</v>
      </c>
      <c r="MR168">
        <v>4887.5240893483297</v>
      </c>
      <c r="MS168">
        <v>3148.2941604642801</v>
      </c>
      <c r="MT168">
        <v>6362.2333242859104</v>
      </c>
      <c r="MU168">
        <v>4632.9224748827</v>
      </c>
      <c r="MV168">
        <v>4701.8040487525204</v>
      </c>
      <c r="MW168">
        <v>4690.9121446634199</v>
      </c>
      <c r="MX168">
        <v>4447.5721155110195</v>
      </c>
      <c r="MY168">
        <v>4655.9153044340601</v>
      </c>
      <c r="MZ168">
        <v>3297.6118463026301</v>
      </c>
      <c r="NA168">
        <v>4500.1811393000999</v>
      </c>
      <c r="NB168">
        <v>4320.50011871893</v>
      </c>
      <c r="NC168">
        <v>4027.3800044543</v>
      </c>
      <c r="ND168">
        <v>3893.6372267480201</v>
      </c>
      <c r="NE168">
        <v>6717.0864716562401</v>
      </c>
      <c r="NF168">
        <v>5452.8648117269004</v>
      </c>
      <c r="NG168">
        <v>3053.5192343937802</v>
      </c>
      <c r="NH168">
        <v>5967.4821176965897</v>
      </c>
      <c r="NI168">
        <v>3996.96308482635</v>
      </c>
      <c r="NJ168">
        <v>3859.8178627935299</v>
      </c>
      <c r="NK168">
        <v>4461.6102666459701</v>
      </c>
      <c r="NL168">
        <v>3143.40583325749</v>
      </c>
      <c r="NM168">
        <v>4025.5558938264298</v>
      </c>
      <c r="NN168">
        <v>5855.0082352678301</v>
      </c>
      <c r="NO168">
        <v>4284.2099224844296</v>
      </c>
      <c r="NP168">
        <v>5422.3748574685096</v>
      </c>
      <c r="NQ168">
        <v>5593.9029961003898</v>
      </c>
      <c r="NR168">
        <v>2877.34254145362</v>
      </c>
      <c r="NS168">
        <v>3159.67978399085</v>
      </c>
      <c r="NT168">
        <v>1539.97198178587</v>
      </c>
      <c r="NU168">
        <v>4071.5784953325201</v>
      </c>
      <c r="NV168">
        <v>1162.4840866816601</v>
      </c>
      <c r="NW168">
        <v>3241.5870531201499</v>
      </c>
      <c r="NX168">
        <v>3258.9432489860301</v>
      </c>
      <c r="NY168">
        <v>1520.38157403883</v>
      </c>
      <c r="NZ168">
        <v>2149.8013234857499</v>
      </c>
      <c r="OA168">
        <v>1061.0382487791801</v>
      </c>
      <c r="OB168">
        <v>2014.1282030109301</v>
      </c>
      <c r="OC168">
        <v>1765.57662685843</v>
      </c>
      <c r="OD168">
        <v>3522.0446388543201</v>
      </c>
      <c r="OE168">
        <v>6025.4735875128299</v>
      </c>
      <c r="OF168">
        <v>2264.3001901566599</v>
      </c>
      <c r="OG168">
        <v>6198.78877154154</v>
      </c>
      <c r="OH168">
        <v>2255.5168577837999</v>
      </c>
      <c r="OI168">
        <v>7684.9470356063503</v>
      </c>
      <c r="OJ168">
        <v>7392.1096768361504</v>
      </c>
      <c r="OK168">
        <v>2202.5524667885602</v>
      </c>
      <c r="OL168">
        <v>6642.3706792756002</v>
      </c>
      <c r="OM168">
        <v>4930.5237096752699</v>
      </c>
      <c r="ON168">
        <v>6617.4344271932896</v>
      </c>
      <c r="OO168">
        <v>6248.8196263951404</v>
      </c>
      <c r="OP168">
        <v>8231.8616179885503</v>
      </c>
      <c r="OQ168">
        <v>6631.3475996316602</v>
      </c>
      <c r="OR168">
        <v>7724.9416519053302</v>
      </c>
      <c r="OS168">
        <v>7820.9328817144296</v>
      </c>
      <c r="OT168">
        <v>7697.0370316260596</v>
      </c>
      <c r="OU168">
        <v>8794.5850898161498</v>
      </c>
      <c r="OV168">
        <v>7502.9507445366999</v>
      </c>
      <c r="OW168">
        <v>7789.5295232040298</v>
      </c>
      <c r="OX168">
        <v>7252.3656607944804</v>
      </c>
      <c r="OY168">
        <v>7062.6953106221099</v>
      </c>
      <c r="OZ168">
        <v>10337.6378922606</v>
      </c>
      <c r="PA168">
        <v>6733.7800096354704</v>
      </c>
      <c r="PB168">
        <v>9946.3143027533097</v>
      </c>
      <c r="PC168">
        <v>9619.6352760034097</v>
      </c>
      <c r="PD168">
        <v>9183.8750320450199</v>
      </c>
      <c r="PE168">
        <v>9907.7131722117992</v>
      </c>
      <c r="PF168">
        <v>7971.6865780378303</v>
      </c>
      <c r="PG168">
        <v>11407.3603346206</v>
      </c>
      <c r="PH168">
        <v>7393.7669634376198</v>
      </c>
      <c r="PI168">
        <v>11491.196063208699</v>
      </c>
      <c r="PJ168">
        <v>9117.3435375529498</v>
      </c>
      <c r="PK168">
        <v>9596.4068895399796</v>
      </c>
      <c r="PL168">
        <v>11629.250876606</v>
      </c>
      <c r="PM168">
        <v>7922.3339538991804</v>
      </c>
      <c r="PN168">
        <v>10708.623204253699</v>
      </c>
      <c r="PO168">
        <v>11418.552751490401</v>
      </c>
      <c r="PP168">
        <v>8289.70393955912</v>
      </c>
      <c r="PQ168">
        <v>12042.6822249915</v>
      </c>
      <c r="PR168">
        <v>11683.3935363828</v>
      </c>
      <c r="PS168">
        <v>11744.277257670399</v>
      </c>
      <c r="PT168">
        <v>12242.9449284289</v>
      </c>
      <c r="PU168">
        <v>8512.1925431022391</v>
      </c>
      <c r="PV168">
        <v>10720.8108197319</v>
      </c>
      <c r="PW168">
        <v>9084.4460200130598</v>
      </c>
      <c r="PX168">
        <v>8782.4201475672107</v>
      </c>
      <c r="PY168">
        <v>10507.104440332099</v>
      </c>
      <c r="PZ168">
        <v>11438.848039533799</v>
      </c>
      <c r="QA168">
        <v>8791.3094352381395</v>
      </c>
      <c r="QB168">
        <v>10828.887757767599</v>
      </c>
      <c r="QC168">
        <v>11193.391332900899</v>
      </c>
      <c r="QD168">
        <v>7798.9497765470796</v>
      </c>
      <c r="QE168">
        <v>8729.2578703036706</v>
      </c>
      <c r="QF168">
        <v>9862.1732282844605</v>
      </c>
      <c r="QG168">
        <v>5980.5167580806201</v>
      </c>
      <c r="QH168">
        <v>8337.5207150592196</v>
      </c>
      <c r="QI168">
        <v>8319.3403774414492</v>
      </c>
      <c r="QJ168">
        <v>8494.6892934071602</v>
      </c>
      <c r="QK168">
        <v>8752.6379442880298</v>
      </c>
      <c r="QL168">
        <v>7061.8480694857799</v>
      </c>
      <c r="QM168">
        <v>8290.5033653795508</v>
      </c>
      <c r="QN168">
        <v>7537.4052839814703</v>
      </c>
      <c r="QO168">
        <v>7511.8845127057402</v>
      </c>
      <c r="QP168">
        <v>8563.9665722741192</v>
      </c>
      <c r="QQ168">
        <v>10197.912144777099</v>
      </c>
      <c r="QR168">
        <v>6927.5062546100598</v>
      </c>
      <c r="QS168">
        <v>9878.1661763207503</v>
      </c>
      <c r="QT168">
        <v>7571.0539291167797</v>
      </c>
      <c r="QU168">
        <v>10143.894444944801</v>
      </c>
      <c r="QV168">
        <v>9800.4522337676408</v>
      </c>
      <c r="QW168">
        <v>5528.2127224173</v>
      </c>
      <c r="QX168">
        <v>7730.9725821147904</v>
      </c>
      <c r="QY168">
        <v>8569.9474341597106</v>
      </c>
      <c r="QZ168">
        <v>7669.8924583130502</v>
      </c>
      <c r="RA168">
        <v>5582.42411008414</v>
      </c>
      <c r="RB168">
        <v>7774.7326136992897</v>
      </c>
      <c r="RC168">
        <v>7759.0381004809497</v>
      </c>
      <c r="RD168">
        <v>8793.1076528906196</v>
      </c>
      <c r="RE168">
        <v>6667.5852045909896</v>
      </c>
      <c r="RF168">
        <v>4647.66798350097</v>
      </c>
      <c r="RG168">
        <v>6633.2555748902496</v>
      </c>
      <c r="RH168">
        <v>6641.6883729042902</v>
      </c>
      <c r="RI168">
        <v>6647.25856373439</v>
      </c>
      <c r="RJ168">
        <v>7743.1631691027596</v>
      </c>
      <c r="RK168">
        <v>4760.5656758637397</v>
      </c>
      <c r="RL168">
        <v>4751.5996757843805</v>
      </c>
      <c r="RM168">
        <v>5858.4068338593197</v>
      </c>
      <c r="RN168">
        <v>4919.7710512745098</v>
      </c>
      <c r="RO168">
        <v>3884.7184619531199</v>
      </c>
      <c r="RP168">
        <v>5596.0934572395399</v>
      </c>
      <c r="RQ168">
        <v>4232.8495611443504</v>
      </c>
      <c r="RR168">
        <v>3891.8495570509299</v>
      </c>
      <c r="RS168">
        <v>3771.8626357221901</v>
      </c>
      <c r="RT168">
        <v>3678.4199823303302</v>
      </c>
      <c r="RU168">
        <v>2992.693873614</v>
      </c>
      <c r="RV168">
        <v>390.77464217609401</v>
      </c>
      <c r="RW168">
        <v>3340.1461111262101</v>
      </c>
      <c r="RX168">
        <v>2964.2606670629998</v>
      </c>
      <c r="RY168">
        <v>1800.60273352289</v>
      </c>
      <c r="RZ168">
        <v>3175.14129101239</v>
      </c>
      <c r="SA168">
        <v>2639.3217600460398</v>
      </c>
      <c r="SB168">
        <v>1724.7302682140901</v>
      </c>
      <c r="SC168">
        <v>3541.3958536564701</v>
      </c>
      <c r="SD168">
        <v>2671.5251613600399</v>
      </c>
      <c r="SE168">
        <v>4026.11802559241</v>
      </c>
      <c r="SF168">
        <v>4202.3079414939402</v>
      </c>
      <c r="SG168">
        <v>4941.9087639038698</v>
      </c>
      <c r="SH168">
        <v>4411.7454153445997</v>
      </c>
      <c r="SI168">
        <v>2178.51149083685</v>
      </c>
      <c r="SJ168">
        <v>6636.21529930615</v>
      </c>
      <c r="SK168">
        <v>3419.96872504252</v>
      </c>
      <c r="SL168">
        <v>3753.4289393915201</v>
      </c>
      <c r="SM168">
        <v>2647.0626863299899</v>
      </c>
      <c r="SN168">
        <v>4414.6798191410599</v>
      </c>
      <c r="SO168">
        <v>6004.1296069045302</v>
      </c>
      <c r="SP168">
        <v>2474.1893119502802</v>
      </c>
      <c r="SQ168">
        <v>4741.7386471489999</v>
      </c>
      <c r="SR168">
        <v>4223.9142077731303</v>
      </c>
      <c r="SS168">
        <v>4023.6320709768602</v>
      </c>
      <c r="ST168">
        <v>2685.93927334828</v>
      </c>
    </row>
    <row r="169" spans="1:514" x14ac:dyDescent="0.25">
      <c r="A169" s="1">
        <v>12.9</v>
      </c>
      <c r="B169" s="1">
        <v>5.1299999999999998E-2</v>
      </c>
      <c r="C169" s="1">
        <v>0.2</v>
      </c>
      <c r="E169">
        <v>2680.4181795776099</v>
      </c>
      <c r="F169">
        <v>2853.6119766371698</v>
      </c>
      <c r="G169">
        <v>3134.7005564390802</v>
      </c>
      <c r="H169">
        <v>2242.93119470704</v>
      </c>
      <c r="I169">
        <v>4799.3731035443197</v>
      </c>
      <c r="J169">
        <v>3922.6389186573501</v>
      </c>
      <c r="K169">
        <v>2891.3545655159501</v>
      </c>
      <c r="L169">
        <v>6588.5256841179098</v>
      </c>
      <c r="M169">
        <v>4428.6782265357297</v>
      </c>
      <c r="N169">
        <v>3606.97768020167</v>
      </c>
      <c r="O169">
        <v>4097.2821998809804</v>
      </c>
      <c r="P169">
        <v>3041.8339435244998</v>
      </c>
      <c r="Q169">
        <v>6073.4902323126998</v>
      </c>
      <c r="R169">
        <v>6127.09256285025</v>
      </c>
      <c r="S169">
        <v>5789.7284843595598</v>
      </c>
      <c r="T169">
        <v>4097.1323598816498</v>
      </c>
      <c r="U169">
        <v>3426.75695262924</v>
      </c>
      <c r="V169">
        <v>5543.0046660672297</v>
      </c>
      <c r="W169">
        <v>6531.7829409927199</v>
      </c>
      <c r="X169">
        <v>7199.5764981154198</v>
      </c>
      <c r="Y169">
        <v>7330.11365545832</v>
      </c>
      <c r="Z169">
        <v>8707.5498745691002</v>
      </c>
      <c r="AA169">
        <v>6771.9163719565404</v>
      </c>
      <c r="AB169">
        <v>11718.335677504499</v>
      </c>
      <c r="AC169">
        <v>9115.0666341903907</v>
      </c>
      <c r="AD169">
        <v>11636.9492015213</v>
      </c>
      <c r="AE169">
        <v>10830.538538201399</v>
      </c>
      <c r="AF169">
        <v>12589.4644354969</v>
      </c>
      <c r="AG169">
        <v>18557.2624626424</v>
      </c>
      <c r="AH169">
        <v>16053.1176972466</v>
      </c>
      <c r="AI169">
        <v>18100.0057447865</v>
      </c>
      <c r="AJ169">
        <v>20301.998226360702</v>
      </c>
      <c r="AK169">
        <v>24363.964227230099</v>
      </c>
      <c r="AL169">
        <v>24786.426286857899</v>
      </c>
      <c r="AM169">
        <v>29193.935673743199</v>
      </c>
      <c r="AN169">
        <v>33234.390230752702</v>
      </c>
      <c r="AO169">
        <v>37225.402324559502</v>
      </c>
      <c r="AP169">
        <v>41972.811801538403</v>
      </c>
      <c r="AQ169">
        <v>53777.8912975762</v>
      </c>
      <c r="AR169">
        <v>65362.774051884298</v>
      </c>
      <c r="AS169">
        <v>80526.973043374805</v>
      </c>
      <c r="AT169">
        <v>99856.710810838005</v>
      </c>
      <c r="AU169">
        <v>122592.434319261</v>
      </c>
      <c r="AV169">
        <v>158031.701306117</v>
      </c>
      <c r="AW169">
        <v>186232.195116824</v>
      </c>
      <c r="AX169">
        <v>223977.131790488</v>
      </c>
      <c r="AY169">
        <v>256779.21079128701</v>
      </c>
      <c r="AZ169">
        <v>287330.54344253201</v>
      </c>
      <c r="BA169">
        <v>307804.25514592498</v>
      </c>
      <c r="BB169">
        <v>307087.48812794097</v>
      </c>
      <c r="BC169">
        <v>318258.099002134</v>
      </c>
      <c r="BD169">
        <v>321384.81996869697</v>
      </c>
      <c r="BE169">
        <v>317681.10435686097</v>
      </c>
      <c r="BF169">
        <v>303736.45445472997</v>
      </c>
      <c r="BG169">
        <v>272694.92017772503</v>
      </c>
      <c r="BH169">
        <v>246457.119455732</v>
      </c>
      <c r="BI169">
        <v>223742.702385468</v>
      </c>
      <c r="BJ169">
        <v>190503.56293632</v>
      </c>
      <c r="BK169">
        <v>158060.79700634</v>
      </c>
      <c r="BL169">
        <v>132036.29631357599</v>
      </c>
      <c r="BM169">
        <v>108580.75204219601</v>
      </c>
      <c r="BN169">
        <v>97918.821144285102</v>
      </c>
      <c r="BO169">
        <v>96194.937064005106</v>
      </c>
      <c r="BP169">
        <v>109257.316216782</v>
      </c>
      <c r="BQ169">
        <v>114856.623121807</v>
      </c>
      <c r="BR169">
        <v>124524.604884895</v>
      </c>
      <c r="BS169">
        <v>127738.440318098</v>
      </c>
      <c r="BT169">
        <v>124385.440892</v>
      </c>
      <c r="BU169">
        <v>123720.757395708</v>
      </c>
      <c r="BV169">
        <v>120985.048710116</v>
      </c>
      <c r="BW169">
        <v>116071.940057916</v>
      </c>
      <c r="BX169">
        <v>114762.882586675</v>
      </c>
      <c r="BY169">
        <v>109610.379512831</v>
      </c>
      <c r="BZ169">
        <v>106515.969288723</v>
      </c>
      <c r="CA169">
        <v>105022.057749271</v>
      </c>
      <c r="CB169">
        <v>99139.855465554399</v>
      </c>
      <c r="CC169">
        <v>97152.944595151304</v>
      </c>
      <c r="CD169">
        <v>91167.639282649398</v>
      </c>
      <c r="CE169">
        <v>83868.0978749692</v>
      </c>
      <c r="CF169">
        <v>76367.7155313728</v>
      </c>
      <c r="CG169">
        <v>62395.137036149499</v>
      </c>
      <c r="CH169">
        <v>52868.878201593398</v>
      </c>
      <c r="CI169">
        <v>44583.153774951999</v>
      </c>
      <c r="CJ169">
        <v>30526.612542934701</v>
      </c>
      <c r="CK169">
        <v>26290.317894740401</v>
      </c>
      <c r="CL169">
        <v>23736.3216030248</v>
      </c>
      <c r="CM169">
        <v>18506.558987321601</v>
      </c>
      <c r="CN169">
        <v>20077.126079530601</v>
      </c>
      <c r="CO169">
        <v>19148.884202782599</v>
      </c>
      <c r="CP169">
        <v>15621.181165602</v>
      </c>
      <c r="CQ169">
        <v>16729.849930362001</v>
      </c>
      <c r="CR169">
        <v>16646.6263665396</v>
      </c>
      <c r="CS169">
        <v>18384.295074327401</v>
      </c>
      <c r="CT169">
        <v>20619.6701352989</v>
      </c>
      <c r="CU169">
        <v>19944.5615663971</v>
      </c>
      <c r="CV169">
        <v>20754.7487233098</v>
      </c>
      <c r="CW169">
        <v>19198.590911492302</v>
      </c>
      <c r="CX169">
        <v>21970.5583406156</v>
      </c>
      <c r="CY169">
        <v>19290.708272586398</v>
      </c>
      <c r="CZ169">
        <v>17535.000396838801</v>
      </c>
      <c r="DA169">
        <v>19280.639464565498</v>
      </c>
      <c r="DB169">
        <v>21802.386989875999</v>
      </c>
      <c r="DC169">
        <v>20939.453907805899</v>
      </c>
      <c r="DD169">
        <v>21945.914027918501</v>
      </c>
      <c r="DE169">
        <v>24126.6967072023</v>
      </c>
      <c r="DF169">
        <v>26373.823528477002</v>
      </c>
      <c r="DG169">
        <v>25934.009131049999</v>
      </c>
      <c r="DH169">
        <v>23002.8436589181</v>
      </c>
      <c r="DI169">
        <v>23008.007491201301</v>
      </c>
      <c r="DJ169">
        <v>21159.347599800101</v>
      </c>
      <c r="DK169">
        <v>24111.069520865301</v>
      </c>
      <c r="DL169">
        <v>20842.0482711902</v>
      </c>
      <c r="DM169">
        <v>22401.175783365099</v>
      </c>
      <c r="DN169">
        <v>21389.7295409172</v>
      </c>
      <c r="DO169">
        <v>20533.461992906799</v>
      </c>
      <c r="DP169">
        <v>19281.070169385199</v>
      </c>
      <c r="DQ169">
        <v>19205.623300797</v>
      </c>
      <c r="DR169">
        <v>16675.110419291101</v>
      </c>
      <c r="DS169">
        <v>15723.1367268701</v>
      </c>
      <c r="DT169">
        <v>16473.695195709599</v>
      </c>
      <c r="DU169">
        <v>11418.0317798166</v>
      </c>
      <c r="DV169">
        <v>13224.940460403301</v>
      </c>
      <c r="DW169">
        <v>9702.3027593339393</v>
      </c>
      <c r="DX169">
        <v>10700.4593982203</v>
      </c>
      <c r="DY169">
        <v>13435.5123448962</v>
      </c>
      <c r="DZ169">
        <v>8383.2793615482806</v>
      </c>
      <c r="EA169">
        <v>6955.7294821146597</v>
      </c>
      <c r="EB169">
        <v>9396.4566399409796</v>
      </c>
      <c r="EC169">
        <v>7139.5792950510304</v>
      </c>
      <c r="ED169">
        <v>9530.2578359059007</v>
      </c>
      <c r="EE169">
        <v>11370.04893492</v>
      </c>
      <c r="EF169">
        <v>4870.60531938446</v>
      </c>
      <c r="EG169">
        <v>8336.8085610088801</v>
      </c>
      <c r="EH169">
        <v>8366.6553623587297</v>
      </c>
      <c r="EI169">
        <v>5662.1938167624503</v>
      </c>
      <c r="EJ169">
        <v>8273.4433578192493</v>
      </c>
      <c r="EK169">
        <v>5831.5552134072204</v>
      </c>
      <c r="EL169">
        <v>6225.3578580186704</v>
      </c>
      <c r="EM169">
        <v>7022.9415858819202</v>
      </c>
      <c r="EN169">
        <v>7492.0469185763404</v>
      </c>
      <c r="EO169">
        <v>5112.1881904183001</v>
      </c>
      <c r="EP169">
        <v>7471.5841541751397</v>
      </c>
      <c r="EQ169">
        <v>7387.0926261422001</v>
      </c>
      <c r="ER169">
        <v>7036.6958226770403</v>
      </c>
      <c r="ES169">
        <v>8221.2357275507893</v>
      </c>
      <c r="ET169">
        <v>7269.2135005928603</v>
      </c>
      <c r="EU169">
        <v>7961.4277117288202</v>
      </c>
      <c r="EV169">
        <v>8395.76561729075</v>
      </c>
      <c r="EW169">
        <v>6940.7257099215603</v>
      </c>
      <c r="EX169">
        <v>8612.3514314567401</v>
      </c>
      <c r="EY169">
        <v>9610.2942956007992</v>
      </c>
      <c r="EZ169">
        <v>7376.4078859311003</v>
      </c>
      <c r="FA169">
        <v>9380.6653208430507</v>
      </c>
      <c r="FB169">
        <v>9576.8189035002506</v>
      </c>
      <c r="FC169">
        <v>6122.1242368356297</v>
      </c>
      <c r="FD169">
        <v>6508.7234706787403</v>
      </c>
      <c r="FE169">
        <v>9753.8678700036708</v>
      </c>
      <c r="FF169">
        <v>7147.9190669883501</v>
      </c>
      <c r="FG169">
        <v>7385.4764974947602</v>
      </c>
      <c r="FH169">
        <v>9334.7730822661397</v>
      </c>
      <c r="FI169">
        <v>6624.5115782406301</v>
      </c>
      <c r="FJ169">
        <v>8874.8262003681702</v>
      </c>
      <c r="FK169">
        <v>6928.0586492989496</v>
      </c>
      <c r="FL169">
        <v>5300.0521577824402</v>
      </c>
      <c r="FM169">
        <v>8151.1577958718699</v>
      </c>
      <c r="FN169">
        <v>7200.8627425729101</v>
      </c>
      <c r="FO169">
        <v>5665.5044647096402</v>
      </c>
      <c r="FP169">
        <v>8130.0811847372597</v>
      </c>
      <c r="FQ169">
        <v>5344.4617616953901</v>
      </c>
      <c r="FR169">
        <v>6399.5088136062404</v>
      </c>
      <c r="FS169">
        <v>9343.1990305908894</v>
      </c>
      <c r="FT169">
        <v>7306.19760077913</v>
      </c>
      <c r="FU169">
        <v>7734.8609260839203</v>
      </c>
      <c r="FV169">
        <v>4512.4962234408204</v>
      </c>
      <c r="FW169">
        <v>4209.6654688906401</v>
      </c>
      <c r="FX169">
        <v>4215.0811628373904</v>
      </c>
      <c r="FY169">
        <v>4128.9897063058197</v>
      </c>
      <c r="FZ169">
        <v>3962.8009501157098</v>
      </c>
      <c r="GA169">
        <v>1402.34204360943</v>
      </c>
      <c r="GB169">
        <v>1376.4182429167499</v>
      </c>
      <c r="GC169">
        <v>1502.1401032921101</v>
      </c>
      <c r="GD169">
        <v>2449.9957084397001</v>
      </c>
      <c r="GE169">
        <v>3779.86815293466</v>
      </c>
      <c r="GF169">
        <v>2769.8424100419502</v>
      </c>
      <c r="GG169">
        <v>1685.65065455587</v>
      </c>
      <c r="GH169">
        <v>751.19972142442202</v>
      </c>
      <c r="GI169">
        <v>4663.5379733294103</v>
      </c>
      <c r="GJ169">
        <v>6610.46769144068</v>
      </c>
      <c r="GK169">
        <v>2789.3625627646802</v>
      </c>
      <c r="GL169">
        <v>6409.9610945969798</v>
      </c>
      <c r="GM169">
        <v>4366.6594727498496</v>
      </c>
      <c r="GN169">
        <v>7399.7119584375596</v>
      </c>
      <c r="GO169">
        <v>8655.6924006625595</v>
      </c>
      <c r="GP169">
        <v>10755.7116923458</v>
      </c>
      <c r="GQ169">
        <v>11250.580951449299</v>
      </c>
      <c r="GR169">
        <v>14955.803943593401</v>
      </c>
      <c r="GS169">
        <v>18871.272480125601</v>
      </c>
      <c r="GT169">
        <v>17344.6351664084</v>
      </c>
      <c r="GU169">
        <v>24907.386355938601</v>
      </c>
      <c r="GV169">
        <v>25054.738385376</v>
      </c>
      <c r="GW169">
        <v>32551.706446164299</v>
      </c>
      <c r="GX169">
        <v>37860.685551290801</v>
      </c>
      <c r="GY169">
        <v>39915.5483765467</v>
      </c>
      <c r="GZ169">
        <v>44966.635969623901</v>
      </c>
      <c r="HA169">
        <v>49506.232209866997</v>
      </c>
      <c r="HB169">
        <v>56398.695654409203</v>
      </c>
      <c r="HC169">
        <v>59794.6134042474</v>
      </c>
      <c r="HD169">
        <v>59158.8475547364</v>
      </c>
      <c r="HE169">
        <v>64705.060431197802</v>
      </c>
      <c r="HF169">
        <v>69897.119704061493</v>
      </c>
      <c r="HG169">
        <v>68078.802841646699</v>
      </c>
      <c r="HH169">
        <v>76369.951697636498</v>
      </c>
      <c r="HI169">
        <v>78201.953988218302</v>
      </c>
      <c r="HJ169">
        <v>77877.766266553299</v>
      </c>
      <c r="HK169">
        <v>78300.8025360545</v>
      </c>
      <c r="HL169">
        <v>80327.400668690098</v>
      </c>
      <c r="HM169">
        <v>82167.933009653396</v>
      </c>
      <c r="HN169">
        <v>72462.260818106894</v>
      </c>
      <c r="HO169">
        <v>75462.267612792406</v>
      </c>
      <c r="HP169">
        <v>76142.089355329401</v>
      </c>
      <c r="HQ169">
        <v>72176.691780994995</v>
      </c>
      <c r="HR169">
        <v>68903.431923869502</v>
      </c>
      <c r="HS169">
        <v>64525.950303955702</v>
      </c>
      <c r="HT169">
        <v>65835.634602956794</v>
      </c>
      <c r="HU169">
        <v>62898.282964708902</v>
      </c>
      <c r="HV169">
        <v>59222.7899835141</v>
      </c>
      <c r="HW169">
        <v>55956.193660545301</v>
      </c>
      <c r="HX169">
        <v>53231.560792534503</v>
      </c>
      <c r="HY169">
        <v>51138.328113477197</v>
      </c>
      <c r="HZ169">
        <v>51050.137049374702</v>
      </c>
      <c r="IA169">
        <v>47869.235108739398</v>
      </c>
      <c r="IB169">
        <v>44408.469113732797</v>
      </c>
      <c r="IC169">
        <v>46115.495892303399</v>
      </c>
      <c r="ID169">
        <v>42510.826277592299</v>
      </c>
      <c r="IE169">
        <v>42283.836636</v>
      </c>
      <c r="IF169">
        <v>43546.717142973997</v>
      </c>
      <c r="IG169">
        <v>38448.944090042904</v>
      </c>
      <c r="IH169">
        <v>38917.097573266401</v>
      </c>
      <c r="II169">
        <v>38744.143927574798</v>
      </c>
      <c r="IJ169">
        <v>37065.478135493802</v>
      </c>
      <c r="IK169">
        <v>37685.901850417002</v>
      </c>
      <c r="IL169">
        <v>35943.299349895096</v>
      </c>
      <c r="IM169">
        <v>35689.584169243601</v>
      </c>
      <c r="IN169">
        <v>34904.523930044597</v>
      </c>
      <c r="IO169">
        <v>34206.375543980503</v>
      </c>
      <c r="IP169">
        <v>33314.236854134302</v>
      </c>
      <c r="IQ169">
        <v>31838.015490664398</v>
      </c>
      <c r="IR169">
        <v>32964.242115395602</v>
      </c>
      <c r="IS169">
        <v>32025.292102511201</v>
      </c>
      <c r="IT169">
        <v>31713.304078794699</v>
      </c>
      <c r="IU169">
        <v>30621.5167803718</v>
      </c>
      <c r="IV169">
        <v>30074.2071175647</v>
      </c>
      <c r="IW169">
        <v>28525.352180203899</v>
      </c>
      <c r="IX169">
        <v>26859.6037385864</v>
      </c>
      <c r="IY169">
        <v>30824.925230856101</v>
      </c>
      <c r="IZ169">
        <v>27676.755567892102</v>
      </c>
      <c r="JA169">
        <v>25916.810641754699</v>
      </c>
      <c r="JB169">
        <v>27611.111688038302</v>
      </c>
      <c r="JC169">
        <v>26720.587214108298</v>
      </c>
      <c r="JD169">
        <v>27045.265832475401</v>
      </c>
      <c r="JE169">
        <v>26351.701911337001</v>
      </c>
      <c r="JF169">
        <v>26105.792348696501</v>
      </c>
      <c r="JG169">
        <v>26986.783955500701</v>
      </c>
      <c r="JH169">
        <v>26646.852072529098</v>
      </c>
      <c r="JI169">
        <v>25498.288434349</v>
      </c>
      <c r="JJ169">
        <v>25865.444874687299</v>
      </c>
      <c r="JK169">
        <v>22680.671710370101</v>
      </c>
      <c r="JL169">
        <v>22813.104434759502</v>
      </c>
      <c r="JM169">
        <v>23068.6270865607</v>
      </c>
      <c r="JN169">
        <v>23342.3064739039</v>
      </c>
      <c r="JO169">
        <v>22359.905725457102</v>
      </c>
      <c r="JP169">
        <v>21811.532838522598</v>
      </c>
      <c r="JQ169">
        <v>21882.533495337499</v>
      </c>
      <c r="JR169">
        <v>15755.196093459301</v>
      </c>
      <c r="JS169">
        <v>17283.506352547</v>
      </c>
      <c r="JT169">
        <v>16459.908598295598</v>
      </c>
      <c r="JU169">
        <v>16470.752541160498</v>
      </c>
      <c r="JV169">
        <v>16191.443133602401</v>
      </c>
      <c r="JW169">
        <v>14508.6901299364</v>
      </c>
      <c r="JX169">
        <v>16339.469027563</v>
      </c>
      <c r="JY169">
        <v>12638.496504688601</v>
      </c>
      <c r="JZ169">
        <v>13092.449644067599</v>
      </c>
      <c r="KA169">
        <v>14640.947969750399</v>
      </c>
      <c r="KB169">
        <v>13873.5641370746</v>
      </c>
      <c r="KC169">
        <v>13024.3415328582</v>
      </c>
      <c r="KD169">
        <v>11604.0612218848</v>
      </c>
      <c r="KE169">
        <v>12928.7942499767</v>
      </c>
      <c r="KF169">
        <v>12607.274352677499</v>
      </c>
      <c r="KG169">
        <v>10059.315730815601</v>
      </c>
      <c r="KH169">
        <v>11785.886082357099</v>
      </c>
      <c r="KI169">
        <v>13648.532642043599</v>
      </c>
      <c r="KJ169">
        <v>11064.456194214201</v>
      </c>
      <c r="KK169">
        <v>12164.553065161601</v>
      </c>
      <c r="KL169">
        <v>12173.8726238257</v>
      </c>
      <c r="KM169">
        <v>11757.7906591752</v>
      </c>
      <c r="KN169">
        <v>12552.5827610205</v>
      </c>
      <c r="KO169">
        <v>6367.3778421555098</v>
      </c>
      <c r="KP169">
        <v>12596.372839949699</v>
      </c>
      <c r="KQ169">
        <v>12770.7342093101</v>
      </c>
      <c r="KR169">
        <v>9158.4857608696693</v>
      </c>
      <c r="KS169">
        <v>11784.7904353166</v>
      </c>
      <c r="KT169">
        <v>8830.5439345434497</v>
      </c>
      <c r="KU169">
        <v>14314.136008495399</v>
      </c>
      <c r="KV169">
        <v>11658.863074427099</v>
      </c>
      <c r="KW169">
        <v>9096.7916686092794</v>
      </c>
      <c r="KX169">
        <v>10790.144183492899</v>
      </c>
      <c r="KY169">
        <v>6158.7614512394703</v>
      </c>
      <c r="KZ169">
        <v>8607.5903638338896</v>
      </c>
      <c r="LA169">
        <v>6455.1835362760103</v>
      </c>
      <c r="LB169">
        <v>9042.62339782241</v>
      </c>
      <c r="LC169">
        <v>8673.9118612715301</v>
      </c>
      <c r="LD169">
        <v>6546.7220106928899</v>
      </c>
      <c r="LE169">
        <v>5425.1671554405902</v>
      </c>
      <c r="LF169">
        <v>5028.7281963864898</v>
      </c>
      <c r="LG169">
        <v>7736.3982983327996</v>
      </c>
      <c r="LH169">
        <v>6038.8600008912999</v>
      </c>
      <c r="LI169">
        <v>3660.9557423167998</v>
      </c>
      <c r="LJ169">
        <v>4791.3030238737001</v>
      </c>
      <c r="LK169">
        <v>5674.6320371350803</v>
      </c>
      <c r="LL169">
        <v>4597.3702321057599</v>
      </c>
      <c r="LM169">
        <v>3638.89466282692</v>
      </c>
      <c r="LN169">
        <v>3759.1068603162698</v>
      </c>
      <c r="LO169">
        <v>5973.9924575622499</v>
      </c>
      <c r="LP169">
        <v>5337.1536887277698</v>
      </c>
      <c r="LQ169">
        <v>6043.6451254356598</v>
      </c>
      <c r="LR169">
        <v>4859.0040155300503</v>
      </c>
      <c r="LS169">
        <v>5559.23439656145</v>
      </c>
      <c r="LT169">
        <v>4544.2776812217699</v>
      </c>
      <c r="LU169">
        <v>4195.5150121326296</v>
      </c>
      <c r="LV169">
        <v>7264.0425951637199</v>
      </c>
      <c r="LW169">
        <v>2776.6823861405901</v>
      </c>
      <c r="LX169">
        <v>5695.5622159865097</v>
      </c>
      <c r="LY169">
        <v>5708.7678650656399</v>
      </c>
      <c r="LZ169">
        <v>3053.6565413399699</v>
      </c>
      <c r="MA169">
        <v>5338.8152129893297</v>
      </c>
      <c r="MB169">
        <v>6183.3992219667798</v>
      </c>
      <c r="MC169">
        <v>6914.4903870838298</v>
      </c>
      <c r="MD169">
        <v>6614.1203511609401</v>
      </c>
      <c r="ME169">
        <v>3528.1843177969999</v>
      </c>
      <c r="MF169">
        <v>6437.1949522183504</v>
      </c>
      <c r="MG169">
        <v>4562.42011566983</v>
      </c>
      <c r="MH169">
        <v>6565.2602562215197</v>
      </c>
      <c r="MI169">
        <v>5392.2598662305199</v>
      </c>
      <c r="MJ169">
        <v>7034.8438345831401</v>
      </c>
      <c r="MK169">
        <v>6521.6434216560401</v>
      </c>
      <c r="ML169">
        <v>4200.5048988927501</v>
      </c>
      <c r="MM169">
        <v>7343.8041163975604</v>
      </c>
      <c r="MN169">
        <v>5963.7994956685598</v>
      </c>
      <c r="MO169">
        <v>7733.8518735858797</v>
      </c>
      <c r="MP169">
        <v>5539.71425618803</v>
      </c>
      <c r="MQ169">
        <v>5518.6774478568896</v>
      </c>
      <c r="MR169">
        <v>6726.1294181170397</v>
      </c>
      <c r="MS169">
        <v>7464.0309053732999</v>
      </c>
      <c r="MT169">
        <v>4635.7119609300998</v>
      </c>
      <c r="MU169">
        <v>4244.5236070276997</v>
      </c>
      <c r="MV169">
        <v>3459.8869962079998</v>
      </c>
      <c r="MW169">
        <v>4154.8611482268398</v>
      </c>
      <c r="MX169">
        <v>3325.0252844605998</v>
      </c>
      <c r="MY169">
        <v>5340.516611821</v>
      </c>
      <c r="MZ169">
        <v>5526.3922787273596</v>
      </c>
      <c r="NA169">
        <v>3724.34119596453</v>
      </c>
      <c r="NB169">
        <v>4904.6205064267997</v>
      </c>
      <c r="NC169">
        <v>3620.5059300545199</v>
      </c>
      <c r="ND169">
        <v>2260.2542078746001</v>
      </c>
      <c r="NE169">
        <v>3179.32966369218</v>
      </c>
      <c r="NF169">
        <v>5785.2169287591096</v>
      </c>
      <c r="NG169">
        <v>3175.3261903940802</v>
      </c>
      <c r="NH169">
        <v>3618.92943852707</v>
      </c>
      <c r="NI169">
        <v>3252.77984665233</v>
      </c>
      <c r="NJ169">
        <v>3052.9888997107</v>
      </c>
      <c r="NK169">
        <v>4405.5808454850403</v>
      </c>
      <c r="NL169">
        <v>4455.0498918984104</v>
      </c>
      <c r="NM169">
        <v>4114.5500471932501</v>
      </c>
      <c r="NN169">
        <v>3981.7385742709098</v>
      </c>
      <c r="NO169">
        <v>4285.59328988782</v>
      </c>
      <c r="NP169">
        <v>3376.1285301848302</v>
      </c>
      <c r="NQ169">
        <v>5039.1435853455196</v>
      </c>
      <c r="NR169">
        <v>3849.7258068677002</v>
      </c>
      <c r="NS169">
        <v>2640.2948720681602</v>
      </c>
      <c r="NT169">
        <v>4214.6787004383204</v>
      </c>
      <c r="NU169">
        <v>2812.33339723271</v>
      </c>
      <c r="NV169">
        <v>3272.3638341599599</v>
      </c>
      <c r="NW169">
        <v>1708.4127182858799</v>
      </c>
      <c r="NX169">
        <v>3264.3630717138399</v>
      </c>
      <c r="NY169">
        <v>4310.9939513745603</v>
      </c>
      <c r="NZ169">
        <v>1964.63844158702</v>
      </c>
      <c r="OA169">
        <v>205.48468359415401</v>
      </c>
      <c r="OB169">
        <v>451.43675436384802</v>
      </c>
      <c r="OC169">
        <v>1391.6871067116999</v>
      </c>
      <c r="OD169">
        <v>1644.9558493455299</v>
      </c>
      <c r="OE169">
        <v>1218.76612969139</v>
      </c>
      <c r="OF169">
        <v>2544.33088048128</v>
      </c>
      <c r="OG169">
        <v>2004.0458594583999</v>
      </c>
      <c r="OH169">
        <v>5550.3745207084403</v>
      </c>
      <c r="OI169">
        <v>4305.0942705665802</v>
      </c>
      <c r="OJ169">
        <v>4545.7752096429704</v>
      </c>
      <c r="OK169">
        <v>7946.0194398949598</v>
      </c>
      <c r="OL169">
        <v>6128.2657521561396</v>
      </c>
      <c r="OM169">
        <v>5447.1390021641</v>
      </c>
      <c r="ON169">
        <v>4780.1687233611001</v>
      </c>
      <c r="OO169">
        <v>6160.53743024089</v>
      </c>
      <c r="OP169">
        <v>7475.3024085540801</v>
      </c>
      <c r="OQ169">
        <v>7958.5426504771403</v>
      </c>
      <c r="OR169">
        <v>5598.9633053200996</v>
      </c>
      <c r="OS169">
        <v>7589.1860570933704</v>
      </c>
      <c r="OT169">
        <v>7953.4066515181003</v>
      </c>
      <c r="OU169">
        <v>6780.2611944832997</v>
      </c>
      <c r="OV169">
        <v>6666.8316392526704</v>
      </c>
      <c r="OW169">
        <v>7802.7615643910003</v>
      </c>
      <c r="OX169">
        <v>7868.1472149440397</v>
      </c>
      <c r="OY169">
        <v>9261.66276661552</v>
      </c>
      <c r="OZ169">
        <v>11432.6927523663</v>
      </c>
      <c r="PA169">
        <v>10309.691866691201</v>
      </c>
      <c r="PB169">
        <v>10225.429346430699</v>
      </c>
      <c r="PC169">
        <v>9220.1278123518405</v>
      </c>
      <c r="PD169">
        <v>9486.2924802363705</v>
      </c>
      <c r="PE169">
        <v>7336.0755426832502</v>
      </c>
      <c r="PF169">
        <v>7696.4615056897001</v>
      </c>
      <c r="PG169">
        <v>12726.149585904999</v>
      </c>
      <c r="PH169">
        <v>11126.2297277543</v>
      </c>
      <c r="PI169">
        <v>8540.7254425891297</v>
      </c>
      <c r="PJ169">
        <v>8599.6150480429296</v>
      </c>
      <c r="PK169">
        <v>8925.4329868424193</v>
      </c>
      <c r="PL169">
        <v>11741.7649612071</v>
      </c>
      <c r="PM169">
        <v>9205.5161584848302</v>
      </c>
      <c r="PN169">
        <v>10044.4356203025</v>
      </c>
      <c r="PO169">
        <v>12820.1988553458</v>
      </c>
      <c r="PP169">
        <v>11726.570852201899</v>
      </c>
      <c r="PQ169">
        <v>9655.1167997364901</v>
      </c>
      <c r="PR169">
        <v>11112.559782595201</v>
      </c>
      <c r="PS169">
        <v>10212.4958084712</v>
      </c>
      <c r="PT169">
        <v>10031.7681331208</v>
      </c>
      <c r="PU169">
        <v>10071.9934803701</v>
      </c>
      <c r="PV169">
        <v>8122.6596928521503</v>
      </c>
      <c r="PW169">
        <v>8936.8566396743499</v>
      </c>
      <c r="PX169">
        <v>10733.390958067899</v>
      </c>
      <c r="PY169">
        <v>11495.1330171235</v>
      </c>
      <c r="PZ169">
        <v>8622.0061012373008</v>
      </c>
      <c r="QA169">
        <v>8177.8962949922498</v>
      </c>
      <c r="QB169">
        <v>10006.593654051199</v>
      </c>
      <c r="QC169">
        <v>12331.841916819199</v>
      </c>
      <c r="QD169">
        <v>8422.9672786394094</v>
      </c>
      <c r="QE169">
        <v>8119.31686412408</v>
      </c>
      <c r="QF169">
        <v>9405.3625745607405</v>
      </c>
      <c r="QG169">
        <v>10801.918203806301</v>
      </c>
      <c r="QH169">
        <v>10192.3982607832</v>
      </c>
      <c r="QI169">
        <v>11001.559620231001</v>
      </c>
      <c r="QJ169">
        <v>9194.1153537948994</v>
      </c>
      <c r="QK169">
        <v>7151.9279719496399</v>
      </c>
      <c r="QL169">
        <v>9757.4420159581896</v>
      </c>
      <c r="QM169">
        <v>9075.2601394096291</v>
      </c>
      <c r="QN169">
        <v>8611.3332104267702</v>
      </c>
      <c r="QO169">
        <v>7466.37298989792</v>
      </c>
      <c r="QP169">
        <v>9216.5145222068095</v>
      </c>
      <c r="QQ169">
        <v>6053.1212348456502</v>
      </c>
      <c r="QR169">
        <v>9456.1810429816705</v>
      </c>
      <c r="QS169">
        <v>7547.0741470509902</v>
      </c>
      <c r="QT169">
        <v>7401.5200524910797</v>
      </c>
      <c r="QU169">
        <v>6952.4365250866203</v>
      </c>
      <c r="QV169">
        <v>6445.5511000561301</v>
      </c>
      <c r="QW169">
        <v>7674.2944891182296</v>
      </c>
      <c r="QX169">
        <v>8659.3019780113991</v>
      </c>
      <c r="QY169">
        <v>9561.5543551274004</v>
      </c>
      <c r="QZ169">
        <v>7596.5628128484896</v>
      </c>
      <c r="RA169">
        <v>8152.4639777856901</v>
      </c>
      <c r="RB169">
        <v>8225.4265751410803</v>
      </c>
      <c r="RC169">
        <v>7997.5657714507897</v>
      </c>
      <c r="RD169">
        <v>7950.8831945799402</v>
      </c>
      <c r="RE169">
        <v>7240.49048137314</v>
      </c>
      <c r="RF169">
        <v>6674.5624601527797</v>
      </c>
      <c r="RG169">
        <v>8103.0309649370201</v>
      </c>
      <c r="RH169">
        <v>8228.8324687371496</v>
      </c>
      <c r="RI169">
        <v>8031.8288496205596</v>
      </c>
      <c r="RJ169">
        <v>3768.17432814016</v>
      </c>
      <c r="RK169">
        <v>5760.2930969010304</v>
      </c>
      <c r="RL169">
        <v>3277.6234522872501</v>
      </c>
      <c r="RM169">
        <v>6733.6781414092702</v>
      </c>
      <c r="RN169">
        <v>5479.8181499416996</v>
      </c>
      <c r="RO169">
        <v>3968.8059036170698</v>
      </c>
      <c r="RP169">
        <v>5102.4928353600499</v>
      </c>
      <c r="RQ169">
        <v>3444.5693570669</v>
      </c>
      <c r="RR169">
        <v>3786.3948338230798</v>
      </c>
      <c r="RS169">
        <v>2785.8759894367199</v>
      </c>
      <c r="RT169">
        <v>2853.4738239990802</v>
      </c>
      <c r="RU169">
        <v>654.96886079069998</v>
      </c>
      <c r="RV169">
        <v>1848.97588307253</v>
      </c>
      <c r="RW169">
        <v>1182.2526284445801</v>
      </c>
      <c r="RX169">
        <v>1394.20356280643</v>
      </c>
      <c r="RY169">
        <v>2086.3801241026699</v>
      </c>
      <c r="RZ169">
        <v>1768.42586395387</v>
      </c>
      <c r="SA169">
        <v>3773.4191501134201</v>
      </c>
      <c r="SB169">
        <v>2027.45653254581</v>
      </c>
      <c r="SC169">
        <v>3051.4895756639598</v>
      </c>
      <c r="SD169">
        <v>3254.8650853497602</v>
      </c>
      <c r="SE169">
        <v>774.04831910070698</v>
      </c>
      <c r="SF169">
        <v>3547.8063048315798</v>
      </c>
      <c r="SG169">
        <v>3225.1975171552399</v>
      </c>
      <c r="SH169">
        <v>4144.8261005351596</v>
      </c>
      <c r="SI169">
        <v>6894.4163450701299</v>
      </c>
      <c r="SJ169">
        <v>4973.8383771615099</v>
      </c>
      <c r="SK169">
        <v>4366.79904070663</v>
      </c>
      <c r="SL169">
        <v>4814.0412977467804</v>
      </c>
      <c r="SM169">
        <v>3655.4812913585902</v>
      </c>
      <c r="SN169">
        <v>2513.6011209910798</v>
      </c>
      <c r="SO169">
        <v>4841.0746555208898</v>
      </c>
      <c r="SP169">
        <v>3789.6985124504699</v>
      </c>
      <c r="SQ169">
        <v>2373.6264786858401</v>
      </c>
      <c r="SR169">
        <v>3343.36203826151</v>
      </c>
      <c r="SS169">
        <v>1356.0183506384899</v>
      </c>
      <c r="ST169">
        <v>4110.4422995107498</v>
      </c>
    </row>
    <row r="170" spans="1:514" x14ac:dyDescent="0.25">
      <c r="A170" s="1">
        <v>12.9</v>
      </c>
      <c r="B170" s="1">
        <v>5.1299999999999998E-2</v>
      </c>
      <c r="C170" s="1">
        <v>0.2</v>
      </c>
      <c r="E170">
        <v>2909.02393333702</v>
      </c>
      <c r="F170">
        <v>3706.75803155117</v>
      </c>
      <c r="G170">
        <v>1372.2924203395301</v>
      </c>
      <c r="H170">
        <v>3658.7526420097502</v>
      </c>
      <c r="I170">
        <v>5232.3665604811704</v>
      </c>
      <c r="J170">
        <v>3820.4875645494999</v>
      </c>
      <c r="K170">
        <v>3683.02054160123</v>
      </c>
      <c r="L170">
        <v>3865.9106125262401</v>
      </c>
      <c r="M170">
        <v>5102.1998395010096</v>
      </c>
      <c r="N170">
        <v>3494.9285296040198</v>
      </c>
      <c r="O170">
        <v>4516.7651969130202</v>
      </c>
      <c r="P170">
        <v>4473.5754139810497</v>
      </c>
      <c r="Q170">
        <v>3317.7650957876099</v>
      </c>
      <c r="R170">
        <v>6009.4163835837098</v>
      </c>
      <c r="S170">
        <v>4217.5584020062597</v>
      </c>
      <c r="T170">
        <v>6165.7153729451702</v>
      </c>
      <c r="U170">
        <v>5098.5824118767896</v>
      </c>
      <c r="V170">
        <v>7427.9411730449801</v>
      </c>
      <c r="W170">
        <v>5910.4912333227603</v>
      </c>
      <c r="X170">
        <v>11371.9880979509</v>
      </c>
      <c r="Y170">
        <v>5147.00146531685</v>
      </c>
      <c r="Z170">
        <v>10967.472482179101</v>
      </c>
      <c r="AA170">
        <v>8652.4627673818304</v>
      </c>
      <c r="AB170">
        <v>10017.1078186251</v>
      </c>
      <c r="AC170">
        <v>12259.583150393701</v>
      </c>
      <c r="AD170">
        <v>10967.041646938</v>
      </c>
      <c r="AE170">
        <v>9355.2187521036903</v>
      </c>
      <c r="AF170">
        <v>15123.320193543101</v>
      </c>
      <c r="AG170">
        <v>14921.9630284307</v>
      </c>
      <c r="AH170">
        <v>13955.2434119558</v>
      </c>
      <c r="AI170">
        <v>19694.03435699</v>
      </c>
      <c r="AJ170">
        <v>20021.513926746102</v>
      </c>
      <c r="AK170">
        <v>23104.216168297</v>
      </c>
      <c r="AL170">
        <v>23493.155728224599</v>
      </c>
      <c r="AM170">
        <v>31766.833957890402</v>
      </c>
      <c r="AN170">
        <v>32617.755286834901</v>
      </c>
      <c r="AO170">
        <v>40443.609055243302</v>
      </c>
      <c r="AP170">
        <v>45940.581568836598</v>
      </c>
      <c r="AQ170">
        <v>51783.657215276799</v>
      </c>
      <c r="AR170">
        <v>66194.191669397798</v>
      </c>
      <c r="AS170">
        <v>77981.657793359904</v>
      </c>
      <c r="AT170">
        <v>100152.042514815</v>
      </c>
      <c r="AU170">
        <v>128114.745784584</v>
      </c>
      <c r="AV170">
        <v>150156.66946052399</v>
      </c>
      <c r="AW170">
        <v>184246.24912667999</v>
      </c>
      <c r="AX170">
        <v>219158.43294020099</v>
      </c>
      <c r="AY170">
        <v>250998.82940426201</v>
      </c>
      <c r="AZ170">
        <v>284038.69709717802</v>
      </c>
      <c r="BA170">
        <v>305763.394546139</v>
      </c>
      <c r="BB170">
        <v>317922.09925702499</v>
      </c>
      <c r="BC170">
        <v>319123.29743189499</v>
      </c>
      <c r="BD170">
        <v>311546.20149609999</v>
      </c>
      <c r="BE170">
        <v>305514.67986325501</v>
      </c>
      <c r="BF170">
        <v>293104.32894566102</v>
      </c>
      <c r="BG170">
        <v>275357.82132597402</v>
      </c>
      <c r="BH170">
        <v>254410.221755821</v>
      </c>
      <c r="BI170">
        <v>221368.726960486</v>
      </c>
      <c r="BJ170">
        <v>190107.47694772601</v>
      </c>
      <c r="BK170">
        <v>161005.02815284501</v>
      </c>
      <c r="BL170">
        <v>129677.26600256099</v>
      </c>
      <c r="BM170">
        <v>107043.216655084</v>
      </c>
      <c r="BN170">
        <v>96135.684449499895</v>
      </c>
      <c r="BO170">
        <v>98487.253697408698</v>
      </c>
      <c r="BP170">
        <v>104189.585257634</v>
      </c>
      <c r="BQ170">
        <v>112254.901301704</v>
      </c>
      <c r="BR170">
        <v>120627.931124293</v>
      </c>
      <c r="BS170">
        <v>123811.952010052</v>
      </c>
      <c r="BT170">
        <v>127619.95286752901</v>
      </c>
      <c r="BU170">
        <v>120810.02739987199</v>
      </c>
      <c r="BV170">
        <v>119906.03677407499</v>
      </c>
      <c r="BW170">
        <v>119504.236038305</v>
      </c>
      <c r="BX170">
        <v>112958.166322016</v>
      </c>
      <c r="BY170">
        <v>115459.75898902</v>
      </c>
      <c r="BZ170">
        <v>111256.558435022</v>
      </c>
      <c r="CA170">
        <v>106196.445759493</v>
      </c>
      <c r="CB170">
        <v>105677.014140247</v>
      </c>
      <c r="CC170">
        <v>106685.635112865</v>
      </c>
      <c r="CD170">
        <v>98635.830830060906</v>
      </c>
      <c r="CE170">
        <v>90326.566990194304</v>
      </c>
      <c r="CF170">
        <v>80755.787825609601</v>
      </c>
      <c r="CG170">
        <v>66484.083341403995</v>
      </c>
      <c r="CH170">
        <v>56290.4384846459</v>
      </c>
      <c r="CI170">
        <v>48057.910287174098</v>
      </c>
      <c r="CJ170">
        <v>39307.223576661199</v>
      </c>
      <c r="CK170">
        <v>29707.301408217401</v>
      </c>
      <c r="CL170">
        <v>25552.299845399499</v>
      </c>
      <c r="CM170">
        <v>20502.279376738399</v>
      </c>
      <c r="CN170">
        <v>18895.5083495949</v>
      </c>
      <c r="CO170">
        <v>20527.911544439899</v>
      </c>
      <c r="CP170">
        <v>14708.8277246464</v>
      </c>
      <c r="CQ170">
        <v>17527.0579552362</v>
      </c>
      <c r="CR170">
        <v>19234.2011400632</v>
      </c>
      <c r="CS170">
        <v>17718.713410133802</v>
      </c>
      <c r="CT170">
        <v>19126.052402331301</v>
      </c>
      <c r="CU170">
        <v>21585.210036137101</v>
      </c>
      <c r="CV170">
        <v>20303.034908977301</v>
      </c>
      <c r="CW170">
        <v>19104.1272587325</v>
      </c>
      <c r="CX170">
        <v>21824.804433317699</v>
      </c>
      <c r="CY170">
        <v>21357.124845155398</v>
      </c>
      <c r="CZ170">
        <v>17306.490405341799</v>
      </c>
      <c r="DA170">
        <v>20697.9061658998</v>
      </c>
      <c r="DB170">
        <v>19586.829227101302</v>
      </c>
      <c r="DC170">
        <v>22888.620720700401</v>
      </c>
      <c r="DD170">
        <v>23090.357679119301</v>
      </c>
      <c r="DE170">
        <v>23019.242326550499</v>
      </c>
      <c r="DF170">
        <v>24827.9571909242</v>
      </c>
      <c r="DG170">
        <v>24259.9554233946</v>
      </c>
      <c r="DH170">
        <v>26898.998958787</v>
      </c>
      <c r="DI170">
        <v>21646.617807744999</v>
      </c>
      <c r="DJ170">
        <v>22752.3452523304</v>
      </c>
      <c r="DK170">
        <v>22944.4495260279</v>
      </c>
      <c r="DL170">
        <v>23549.480822445301</v>
      </c>
      <c r="DM170">
        <v>20337.607614971301</v>
      </c>
      <c r="DN170">
        <v>19747.1486463289</v>
      </c>
      <c r="DO170">
        <v>21707.627134107199</v>
      </c>
      <c r="DP170">
        <v>18319.395995222101</v>
      </c>
      <c r="DQ170">
        <v>17951.316732281899</v>
      </c>
      <c r="DR170">
        <v>18587.440214048002</v>
      </c>
      <c r="DS170">
        <v>16430.769692562098</v>
      </c>
      <c r="DT170">
        <v>16489.364147129501</v>
      </c>
      <c r="DU170">
        <v>14189.602066494201</v>
      </c>
      <c r="DV170">
        <v>12223.4438099484</v>
      </c>
      <c r="DW170">
        <v>12787.777638055601</v>
      </c>
      <c r="DX170">
        <v>10874.0318721191</v>
      </c>
      <c r="DY170">
        <v>10302.444040332301</v>
      </c>
      <c r="DZ170">
        <v>7833.6416147400396</v>
      </c>
      <c r="EA170">
        <v>7552.33860734685</v>
      </c>
      <c r="EB170">
        <v>7971.2524064305699</v>
      </c>
      <c r="EC170">
        <v>7476.3861664985698</v>
      </c>
      <c r="ED170">
        <v>6994.6396645078203</v>
      </c>
      <c r="EE170">
        <v>6549.9458612229701</v>
      </c>
      <c r="EF170">
        <v>9501.7933397071301</v>
      </c>
      <c r="EG170">
        <v>10328.571705767599</v>
      </c>
      <c r="EH170">
        <v>6642.1928316860203</v>
      </c>
      <c r="EI170">
        <v>4903.2717634819701</v>
      </c>
      <c r="EJ170">
        <v>7413.1921573772597</v>
      </c>
      <c r="EK170">
        <v>5003.7953663997296</v>
      </c>
      <c r="EL170">
        <v>5540.0131659174103</v>
      </c>
      <c r="EM170">
        <v>5048.3251867003301</v>
      </c>
      <c r="EN170">
        <v>8487.3913443924193</v>
      </c>
      <c r="EO170">
        <v>8747.2235196167494</v>
      </c>
      <c r="EP170">
        <v>8112.8886529965803</v>
      </c>
      <c r="EQ170">
        <v>9221.1690255625108</v>
      </c>
      <c r="ER170">
        <v>11867.5940629299</v>
      </c>
      <c r="ES170">
        <v>9026.0562395382403</v>
      </c>
      <c r="ET170">
        <v>6772.8038621345604</v>
      </c>
      <c r="EU170">
        <v>8295.1636739771693</v>
      </c>
      <c r="EV170">
        <v>4917.9527848419002</v>
      </c>
      <c r="EW170">
        <v>9667.9687056119201</v>
      </c>
      <c r="EX170">
        <v>7649.2795129422302</v>
      </c>
      <c r="EY170">
        <v>9685.4278639411805</v>
      </c>
      <c r="EZ170">
        <v>10457.3828391693</v>
      </c>
      <c r="FA170">
        <v>7057.4749203778601</v>
      </c>
      <c r="FB170">
        <v>9208.9810775199603</v>
      </c>
      <c r="FC170">
        <v>5764.6043734315499</v>
      </c>
      <c r="FD170">
        <v>7409.5916544023103</v>
      </c>
      <c r="FE170">
        <v>9948.6466754825906</v>
      </c>
      <c r="FF170">
        <v>8193.1716337770304</v>
      </c>
      <c r="FG170">
        <v>7208.6698543232096</v>
      </c>
      <c r="FH170">
        <v>5204.8404764552497</v>
      </c>
      <c r="FI170">
        <v>7558.87205589311</v>
      </c>
      <c r="FJ170">
        <v>8164.17049206102</v>
      </c>
      <c r="FK170">
        <v>7848.4348447738303</v>
      </c>
      <c r="FL170">
        <v>6776.9273960246301</v>
      </c>
      <c r="FM170">
        <v>6495.6788603079403</v>
      </c>
      <c r="FN170">
        <v>6801.3819554586498</v>
      </c>
      <c r="FO170">
        <v>7932.7031723482996</v>
      </c>
      <c r="FP170">
        <v>7336.0945692914802</v>
      </c>
      <c r="FQ170">
        <v>5776.0073506059398</v>
      </c>
      <c r="FR170">
        <v>9490.9501129842993</v>
      </c>
      <c r="FS170">
        <v>7281.0821525453202</v>
      </c>
      <c r="FT170">
        <v>8307.1629031517296</v>
      </c>
      <c r="FU170">
        <v>7439.02743983248</v>
      </c>
      <c r="FV170">
        <v>3859.9625691466199</v>
      </c>
      <c r="FW170">
        <v>4691.2119037579496</v>
      </c>
      <c r="FX170">
        <v>3777.0825848620302</v>
      </c>
      <c r="FY170">
        <v>3253.2855660271998</v>
      </c>
      <c r="FZ170">
        <v>1188.38690883648</v>
      </c>
      <c r="GA170">
        <v>2433.2263897164999</v>
      </c>
      <c r="GB170">
        <v>1498.54454215185</v>
      </c>
      <c r="GC170">
        <v>1138.35748838429</v>
      </c>
      <c r="GD170">
        <v>2898.8221080017402</v>
      </c>
      <c r="GE170">
        <v>1893.94943686088</v>
      </c>
      <c r="GF170">
        <v>2894.5684923731901</v>
      </c>
      <c r="GG170">
        <v>4608.3736354207704</v>
      </c>
      <c r="GH170">
        <v>2496.50588895487</v>
      </c>
      <c r="GI170">
        <v>4538.1341589584599</v>
      </c>
      <c r="GJ170">
        <v>4146.8611676250503</v>
      </c>
      <c r="GK170">
        <v>3201.0966359894901</v>
      </c>
      <c r="GL170">
        <v>4223.6934113494099</v>
      </c>
      <c r="GM170">
        <v>7281.9039804267404</v>
      </c>
      <c r="GN170">
        <v>7806.5192176543696</v>
      </c>
      <c r="GO170">
        <v>7437.3921175390096</v>
      </c>
      <c r="GP170">
        <v>12202.487723849899</v>
      </c>
      <c r="GQ170">
        <v>13184.147010926599</v>
      </c>
      <c r="GR170">
        <v>11686.8644056586</v>
      </c>
      <c r="GS170">
        <v>19770.896538159199</v>
      </c>
      <c r="GT170">
        <v>20340.7010545507</v>
      </c>
      <c r="GU170">
        <v>22657.850410797801</v>
      </c>
      <c r="GV170">
        <v>29563.753487681301</v>
      </c>
      <c r="GW170">
        <v>29856.144445137899</v>
      </c>
      <c r="GX170">
        <v>37402.2920131504</v>
      </c>
      <c r="GY170">
        <v>40178.6173954478</v>
      </c>
      <c r="GZ170">
        <v>44708.123153759399</v>
      </c>
      <c r="HA170">
        <v>48661.300936747903</v>
      </c>
      <c r="HB170">
        <v>52404.288546575401</v>
      </c>
      <c r="HC170">
        <v>58234.861101950497</v>
      </c>
      <c r="HD170">
        <v>63786.322583874397</v>
      </c>
      <c r="HE170">
        <v>65834.077959700895</v>
      </c>
      <c r="HF170">
        <v>66506.083064813007</v>
      </c>
      <c r="HG170">
        <v>74547.742553981501</v>
      </c>
      <c r="HH170">
        <v>76934.397470157797</v>
      </c>
      <c r="HI170">
        <v>78617.126488393798</v>
      </c>
      <c r="HJ170">
        <v>79910.541946409998</v>
      </c>
      <c r="HK170">
        <v>81021.082831716005</v>
      </c>
      <c r="HL170">
        <v>83373.763840621294</v>
      </c>
      <c r="HM170">
        <v>80034.482361354196</v>
      </c>
      <c r="HN170">
        <v>79014.386614061499</v>
      </c>
      <c r="HO170">
        <v>80963.025732306603</v>
      </c>
      <c r="HP170">
        <v>76946.545852605705</v>
      </c>
      <c r="HQ170">
        <v>72409.795322120204</v>
      </c>
      <c r="HR170">
        <v>71518.901446136704</v>
      </c>
      <c r="HS170">
        <v>71497.469190178104</v>
      </c>
      <c r="HT170">
        <v>65464.668532642798</v>
      </c>
      <c r="HU170">
        <v>64995.416585706203</v>
      </c>
      <c r="HV170">
        <v>64031.794428303903</v>
      </c>
      <c r="HW170">
        <v>59162.897667925499</v>
      </c>
      <c r="HX170">
        <v>57352.5792407228</v>
      </c>
      <c r="HY170">
        <v>54145.659895461897</v>
      </c>
      <c r="HZ170">
        <v>52330.385879232599</v>
      </c>
      <c r="IA170">
        <v>49236.244454091902</v>
      </c>
      <c r="IB170">
        <v>48985.027982210202</v>
      </c>
      <c r="IC170">
        <v>43022.197797431603</v>
      </c>
      <c r="ID170">
        <v>47072.632000305399</v>
      </c>
      <c r="IE170">
        <v>46529.398564666997</v>
      </c>
      <c r="IF170">
        <v>42386.026061690602</v>
      </c>
      <c r="IG170">
        <v>40843.621636805903</v>
      </c>
      <c r="IH170">
        <v>40304.220343068599</v>
      </c>
      <c r="II170">
        <v>40722.865039484997</v>
      </c>
      <c r="IJ170">
        <v>38782.580141195504</v>
      </c>
      <c r="IK170">
        <v>38319.978592068597</v>
      </c>
      <c r="IL170">
        <v>34544.195291197299</v>
      </c>
      <c r="IM170">
        <v>36955.792367965798</v>
      </c>
      <c r="IN170">
        <v>34850.4306183566</v>
      </c>
      <c r="IO170">
        <v>34009.074391764902</v>
      </c>
      <c r="IP170">
        <v>34637.759425014803</v>
      </c>
      <c r="IQ170">
        <v>35812.954878757097</v>
      </c>
      <c r="IR170">
        <v>33795.913362301297</v>
      </c>
      <c r="IS170">
        <v>30967.6161990951</v>
      </c>
      <c r="IT170">
        <v>31966.012502219401</v>
      </c>
      <c r="IU170">
        <v>31055.151348416399</v>
      </c>
      <c r="IV170">
        <v>28710.3947779595</v>
      </c>
      <c r="IW170">
        <v>28790.4304384526</v>
      </c>
      <c r="IX170">
        <v>31490.538307079802</v>
      </c>
      <c r="IY170">
        <v>28379.5096068522</v>
      </c>
      <c r="IZ170">
        <v>26786.045799798601</v>
      </c>
      <c r="JA170">
        <v>27194.679639669801</v>
      </c>
      <c r="JB170">
        <v>28888.885366024198</v>
      </c>
      <c r="JC170">
        <v>29136.227074153601</v>
      </c>
      <c r="JD170">
        <v>27707.593099367601</v>
      </c>
      <c r="JE170">
        <v>28021.903250457399</v>
      </c>
      <c r="JF170">
        <v>27210.661711978999</v>
      </c>
      <c r="JG170">
        <v>26916.652597504501</v>
      </c>
      <c r="JH170">
        <v>24707.572213265899</v>
      </c>
      <c r="JI170">
        <v>27735.580055320599</v>
      </c>
      <c r="JJ170">
        <v>27567.414597645002</v>
      </c>
      <c r="JK170">
        <v>24944.8770998121</v>
      </c>
      <c r="JL170">
        <v>25943.663226361201</v>
      </c>
      <c r="JM170">
        <v>24218.577246885601</v>
      </c>
      <c r="JN170">
        <v>26697.436112637199</v>
      </c>
      <c r="JO170">
        <v>21769.462498290799</v>
      </c>
      <c r="JP170">
        <v>21033.836798715802</v>
      </c>
      <c r="JQ170">
        <v>20335.958004925102</v>
      </c>
      <c r="JR170">
        <v>18240.158445729201</v>
      </c>
      <c r="JS170">
        <v>21994.941459965801</v>
      </c>
      <c r="JT170">
        <v>19249.008589356901</v>
      </c>
      <c r="JU170">
        <v>19377.2967705888</v>
      </c>
      <c r="JV170">
        <v>16909.875292536701</v>
      </c>
      <c r="JW170">
        <v>15855.761043152201</v>
      </c>
      <c r="JX170">
        <v>14849.562422061499</v>
      </c>
      <c r="JY170">
        <v>14675.3344602082</v>
      </c>
      <c r="JZ170">
        <v>14983.1755063706</v>
      </c>
      <c r="KA170">
        <v>13642.131816913499</v>
      </c>
      <c r="KB170">
        <v>14111.819052533299</v>
      </c>
      <c r="KC170">
        <v>13571.503246321599</v>
      </c>
      <c r="KD170">
        <v>13709.9004089028</v>
      </c>
      <c r="KE170">
        <v>12558.2104647751</v>
      </c>
      <c r="KF170">
        <v>12872.533198670701</v>
      </c>
      <c r="KG170">
        <v>15087.871716448501</v>
      </c>
      <c r="KH170">
        <v>12928.815770319399</v>
      </c>
      <c r="KI170">
        <v>13663.946538563599</v>
      </c>
      <c r="KJ170">
        <v>10822.8491445564</v>
      </c>
      <c r="KK170">
        <v>11767.6807466628</v>
      </c>
      <c r="KL170">
        <v>12977.5686912689</v>
      </c>
      <c r="KM170">
        <v>12022.899644019501</v>
      </c>
      <c r="KN170">
        <v>12505.501886151</v>
      </c>
      <c r="KO170">
        <v>10484.336433637</v>
      </c>
      <c r="KP170">
        <v>12189.456442095699</v>
      </c>
      <c r="KQ170">
        <v>9701.6331542664393</v>
      </c>
      <c r="KR170">
        <v>10649.565222425201</v>
      </c>
      <c r="KS170">
        <v>10813.8350669069</v>
      </c>
      <c r="KT170">
        <v>11744.9398245353</v>
      </c>
      <c r="KU170">
        <v>9562.1330802097491</v>
      </c>
      <c r="KV170">
        <v>9847.5852248229094</v>
      </c>
      <c r="KW170">
        <v>9609.5254795347992</v>
      </c>
      <c r="KX170">
        <v>7897.2027390016501</v>
      </c>
      <c r="KY170">
        <v>9219.8505181128803</v>
      </c>
      <c r="KZ170">
        <v>5789.3067143862399</v>
      </c>
      <c r="LA170">
        <v>6464.7079143149303</v>
      </c>
      <c r="LB170">
        <v>6177.8542441775498</v>
      </c>
      <c r="LC170">
        <v>9571.1572731435299</v>
      </c>
      <c r="LD170">
        <v>7781.5229616860297</v>
      </c>
      <c r="LE170">
        <v>6759.4246839699899</v>
      </c>
      <c r="LF170">
        <v>3910.8540439568401</v>
      </c>
      <c r="LG170">
        <v>4810.8911189967403</v>
      </c>
      <c r="LH170">
        <v>8374.9472810041698</v>
      </c>
      <c r="LI170">
        <v>4568.9505134369001</v>
      </c>
      <c r="LJ170">
        <v>6388.2591611042099</v>
      </c>
      <c r="LK170">
        <v>4359.7352206838204</v>
      </c>
      <c r="LL170">
        <v>5683.2028487859698</v>
      </c>
      <c r="LM170">
        <v>5246.9823442564602</v>
      </c>
      <c r="LN170">
        <v>4607.9290976900302</v>
      </c>
      <c r="LO170">
        <v>4614.2830043533704</v>
      </c>
      <c r="LP170">
        <v>4293.6320019258601</v>
      </c>
      <c r="LQ170">
        <v>7328.6178654252699</v>
      </c>
      <c r="LR170">
        <v>3451.1589071660601</v>
      </c>
      <c r="LS170">
        <v>6403.4372919520601</v>
      </c>
      <c r="LT170">
        <v>6451.1811080511197</v>
      </c>
      <c r="LU170">
        <v>5137.5216434026397</v>
      </c>
      <c r="LV170">
        <v>4159.0962870820604</v>
      </c>
      <c r="LW170">
        <v>4367.0430256343298</v>
      </c>
      <c r="LX170">
        <v>7926.4890286322498</v>
      </c>
      <c r="LY170">
        <v>7292.1351648090304</v>
      </c>
      <c r="LZ170">
        <v>2977.6132377823301</v>
      </c>
      <c r="MA170">
        <v>5972.64158004201</v>
      </c>
      <c r="MB170">
        <v>8381.4876113171704</v>
      </c>
      <c r="MC170">
        <v>4364.2959843139997</v>
      </c>
      <c r="MD170">
        <v>5894.4328550397904</v>
      </c>
      <c r="ME170">
        <v>6212.99303193797</v>
      </c>
      <c r="MF170">
        <v>6384.7307600341701</v>
      </c>
      <c r="MG170">
        <v>6529.2763966934699</v>
      </c>
      <c r="MH170">
        <v>7989.4284449255501</v>
      </c>
      <c r="MI170">
        <v>4044.30469668864</v>
      </c>
      <c r="MJ170">
        <v>6967.9869425031302</v>
      </c>
      <c r="MK170">
        <v>7515.4381065378902</v>
      </c>
      <c r="ML170">
        <v>5589.8116047932999</v>
      </c>
      <c r="MM170">
        <v>7406.1250893062497</v>
      </c>
      <c r="MN170">
        <v>4654.0835746686798</v>
      </c>
      <c r="MO170">
        <v>6662.5567562276601</v>
      </c>
      <c r="MP170">
        <v>2969.8707199585101</v>
      </c>
      <c r="MQ170">
        <v>6651.0014904541504</v>
      </c>
      <c r="MR170">
        <v>5346.2001515688698</v>
      </c>
      <c r="MS170">
        <v>5166.8592828528699</v>
      </c>
      <c r="MT170">
        <v>4158.6833402697603</v>
      </c>
      <c r="MU170">
        <v>3508.2563062365002</v>
      </c>
      <c r="MV170">
        <v>5656.0933330001599</v>
      </c>
      <c r="MW170">
        <v>2056.1124631154998</v>
      </c>
      <c r="MX170">
        <v>2974.4126730135199</v>
      </c>
      <c r="MY170">
        <v>5905.3480532997601</v>
      </c>
      <c r="MZ170">
        <v>4134.5601884909502</v>
      </c>
      <c r="NA170">
        <v>3481.2525303081002</v>
      </c>
      <c r="NB170">
        <v>3654.8694283007198</v>
      </c>
      <c r="NC170">
        <v>2393.7017478923499</v>
      </c>
      <c r="ND170">
        <v>4153.0435920033697</v>
      </c>
      <c r="NE170">
        <v>1500.18750436245</v>
      </c>
      <c r="NF170">
        <v>6157.6049666304698</v>
      </c>
      <c r="NG170">
        <v>3890.6095982289298</v>
      </c>
      <c r="NH170">
        <v>4686.4699393292804</v>
      </c>
      <c r="NI170">
        <v>4465.7385606773996</v>
      </c>
      <c r="NJ170">
        <v>3799.4009515978</v>
      </c>
      <c r="NK170">
        <v>3676.2085235849199</v>
      </c>
      <c r="NL170">
        <v>2162.8875457148902</v>
      </c>
      <c r="NM170">
        <v>5182.3258043856104</v>
      </c>
      <c r="NN170">
        <v>1998.3275434536599</v>
      </c>
      <c r="NO170">
        <v>3534.5269763568399</v>
      </c>
      <c r="NP170">
        <v>3653.4655476663202</v>
      </c>
      <c r="NQ170">
        <v>3696.10951752657</v>
      </c>
      <c r="NR170">
        <v>3257.1851146834401</v>
      </c>
      <c r="NS170">
        <v>1915.4421817566199</v>
      </c>
      <c r="NT170">
        <v>3016.0954261829502</v>
      </c>
      <c r="NU170">
        <v>2542.2825191644301</v>
      </c>
      <c r="NV170">
        <v>1502.0942479898299</v>
      </c>
      <c r="NW170">
        <v>2621.8978621896399</v>
      </c>
      <c r="NX170">
        <v>2476.2174220636698</v>
      </c>
      <c r="NY170">
        <v>2002.9006873584799</v>
      </c>
      <c r="NZ170">
        <v>916.07098434856505</v>
      </c>
      <c r="OA170">
        <v>947.47813205356704</v>
      </c>
      <c r="OB170">
        <v>1705.1083714502699</v>
      </c>
      <c r="OC170">
        <v>893.04657052131802</v>
      </c>
      <c r="OD170">
        <v>2024.75989920438</v>
      </c>
      <c r="OE170">
        <v>2975.6029622241299</v>
      </c>
      <c r="OF170">
        <v>4078.13147182685</v>
      </c>
      <c r="OG170">
        <v>3431.34514008423</v>
      </c>
      <c r="OH170">
        <v>2339.01957936287</v>
      </c>
      <c r="OI170">
        <v>4097.6094266866203</v>
      </c>
      <c r="OJ170">
        <v>4099.3548867953496</v>
      </c>
      <c r="OK170">
        <v>5913.1743686674199</v>
      </c>
      <c r="OL170">
        <v>3272.5927006776601</v>
      </c>
      <c r="OM170">
        <v>5753.0652781693498</v>
      </c>
      <c r="ON170">
        <v>5422.1516764852904</v>
      </c>
      <c r="OO170">
        <v>7114.0245216556896</v>
      </c>
      <c r="OP170">
        <v>5773.7088634236297</v>
      </c>
      <c r="OQ170">
        <v>7337.1619920576804</v>
      </c>
      <c r="OR170">
        <v>7813.6957197732099</v>
      </c>
      <c r="OS170">
        <v>5518.0028542804803</v>
      </c>
      <c r="OT170">
        <v>8841.9369624218907</v>
      </c>
      <c r="OU170">
        <v>5087.3926832910602</v>
      </c>
      <c r="OV170">
        <v>7773.7896215800602</v>
      </c>
      <c r="OW170">
        <v>6428.5015052341996</v>
      </c>
      <c r="OX170">
        <v>9021.6639910732392</v>
      </c>
      <c r="OY170">
        <v>7993.1000158842498</v>
      </c>
      <c r="OZ170">
        <v>6402.6117125361498</v>
      </c>
      <c r="PA170">
        <v>10243.032920006201</v>
      </c>
      <c r="PB170">
        <v>7689.5268364116901</v>
      </c>
      <c r="PC170">
        <v>8815.7211813921003</v>
      </c>
      <c r="PD170">
        <v>9084.7390783545106</v>
      </c>
      <c r="PE170">
        <v>9873.1173702532506</v>
      </c>
      <c r="PF170">
        <v>10431.5704355382</v>
      </c>
      <c r="PG170">
        <v>10007.793091424601</v>
      </c>
      <c r="PH170">
        <v>10838.9030492396</v>
      </c>
      <c r="PI170">
        <v>9113.3741437191202</v>
      </c>
      <c r="PJ170">
        <v>9852.0011526083999</v>
      </c>
      <c r="PK170">
        <v>9206.0387201369795</v>
      </c>
      <c r="PL170">
        <v>8044.2294311175001</v>
      </c>
      <c r="PM170">
        <v>7700.78884668723</v>
      </c>
      <c r="PN170">
        <v>8812.1838260017503</v>
      </c>
      <c r="PO170">
        <v>10919.706301139</v>
      </c>
      <c r="PP170">
        <v>7795.6521142925103</v>
      </c>
      <c r="PQ170">
        <v>8308.1763924983206</v>
      </c>
      <c r="PR170">
        <v>10748.0876465605</v>
      </c>
      <c r="PS170">
        <v>10956.2687130798</v>
      </c>
      <c r="PT170">
        <v>7609.3005686241804</v>
      </c>
      <c r="PU170">
        <v>10075.1550263062</v>
      </c>
      <c r="PV170">
        <v>8368.4033953841208</v>
      </c>
      <c r="PW170">
        <v>8189.6500079953003</v>
      </c>
      <c r="PX170">
        <v>8622.9026833284206</v>
      </c>
      <c r="PY170">
        <v>7305.5694588593196</v>
      </c>
      <c r="PZ170">
        <v>10357.320144282399</v>
      </c>
      <c r="QA170">
        <v>8433.0935742535203</v>
      </c>
      <c r="QB170">
        <v>8642.9306304368292</v>
      </c>
      <c r="QC170">
        <v>7001.5795679481798</v>
      </c>
      <c r="QD170">
        <v>8611.0941076123399</v>
      </c>
      <c r="QE170">
        <v>6286.4041154979896</v>
      </c>
      <c r="QF170">
        <v>8903.8748712738798</v>
      </c>
      <c r="QG170">
        <v>8803.3964257982007</v>
      </c>
      <c r="QH170">
        <v>5553.3799111309199</v>
      </c>
      <c r="QI170">
        <v>8374.2528247928803</v>
      </c>
      <c r="QJ170">
        <v>8125.1260102606802</v>
      </c>
      <c r="QK170">
        <v>7367.9509916043298</v>
      </c>
      <c r="QL170">
        <v>5480.4203367548598</v>
      </c>
      <c r="QM170">
        <v>9155.9950071922194</v>
      </c>
      <c r="QN170">
        <v>9164.7857282972309</v>
      </c>
      <c r="QO170">
        <v>9008.4033285754394</v>
      </c>
      <c r="QP170">
        <v>7199.6749781789104</v>
      </c>
      <c r="QQ170">
        <v>9283.7698039100796</v>
      </c>
      <c r="QR170">
        <v>7669.7991259688797</v>
      </c>
      <c r="QS170">
        <v>5296.1895389033198</v>
      </c>
      <c r="QT170">
        <v>9528.6962522555696</v>
      </c>
      <c r="QU170">
        <v>7335.1526815645902</v>
      </c>
      <c r="QV170">
        <v>8543.2146461856191</v>
      </c>
      <c r="QW170">
        <v>8029.6696425333503</v>
      </c>
      <c r="QX170">
        <v>6466.7707351608797</v>
      </c>
      <c r="QY170">
        <v>7311.9117419536997</v>
      </c>
      <c r="QZ170">
        <v>7776.4134742485903</v>
      </c>
      <c r="RA170">
        <v>6352.9525888559901</v>
      </c>
      <c r="RB170">
        <v>7969.5799962032197</v>
      </c>
      <c r="RC170">
        <v>6488.5332210569104</v>
      </c>
      <c r="RD170">
        <v>9025.3552577915198</v>
      </c>
      <c r="RE170">
        <v>8309.2960538490606</v>
      </c>
      <c r="RF170">
        <v>3950.93063874987</v>
      </c>
      <c r="RG170">
        <v>8962.6442626485805</v>
      </c>
      <c r="RH170">
        <v>4892.3545558632104</v>
      </c>
      <c r="RI170">
        <v>5981.6124523077797</v>
      </c>
      <c r="RJ170">
        <v>6167.17204159419</v>
      </c>
      <c r="RK170">
        <v>5698.0558963707499</v>
      </c>
      <c r="RL170">
        <v>6029.1596698240901</v>
      </c>
      <c r="RM170">
        <v>3051.8955725445799</v>
      </c>
      <c r="RN170">
        <v>5561.9301091167299</v>
      </c>
      <c r="RO170">
        <v>5261.5197980768398</v>
      </c>
      <c r="RP170">
        <v>4341.0249407199199</v>
      </c>
      <c r="RQ170">
        <v>4445.8127371867404</v>
      </c>
      <c r="RR170">
        <v>2889.5355374636301</v>
      </c>
      <c r="RS170">
        <v>1368.2494942078699</v>
      </c>
      <c r="RT170">
        <v>979.89161105883898</v>
      </c>
      <c r="RU170">
        <v>3347.9512633992399</v>
      </c>
      <c r="RV170">
        <v>3406.0326095341702</v>
      </c>
      <c r="RW170">
        <v>928.06301174190503</v>
      </c>
      <c r="RX170">
        <v>2609.4696462564998</v>
      </c>
      <c r="RY170">
        <v>2338.9112858450198</v>
      </c>
      <c r="RZ170">
        <v>2418.9097177277399</v>
      </c>
      <c r="SA170">
        <v>3479.0349502731701</v>
      </c>
      <c r="SB170">
        <v>906.10390623336605</v>
      </c>
      <c r="SC170">
        <v>4251.5413566545103</v>
      </c>
      <c r="SD170">
        <v>2580.79790565031</v>
      </c>
      <c r="SE170">
        <v>3882.3811863037499</v>
      </c>
      <c r="SF170">
        <v>3074.7897706795902</v>
      </c>
      <c r="SG170">
        <v>3530.5318789131502</v>
      </c>
      <c r="SH170">
        <v>6332.6191015030199</v>
      </c>
      <c r="SI170">
        <v>5142.3265553805104</v>
      </c>
      <c r="SJ170">
        <v>4712.3071307580303</v>
      </c>
      <c r="SK170">
        <v>4823.6722376867301</v>
      </c>
      <c r="SL170">
        <v>4413.36776608123</v>
      </c>
      <c r="SM170">
        <v>2909.0945207471</v>
      </c>
      <c r="SN170">
        <v>3245.1744599011899</v>
      </c>
      <c r="SO170">
        <v>3039.99409477056</v>
      </c>
      <c r="SP170">
        <v>2991.0361922226498</v>
      </c>
      <c r="SQ170">
        <v>5229.2825150417502</v>
      </c>
      <c r="SR170">
        <v>3214.2239860403802</v>
      </c>
      <c r="SS170">
        <v>1904.8014940037001</v>
      </c>
      <c r="ST170">
        <v>2748.1002626413101</v>
      </c>
    </row>
    <row r="171" spans="1:514" x14ac:dyDescent="0.25">
      <c r="A171" s="1">
        <v>12.9</v>
      </c>
      <c r="B171" s="1">
        <v>5.1299999999999998E-2</v>
      </c>
      <c r="C171" s="1">
        <v>0.2</v>
      </c>
      <c r="E171">
        <v>2867.5493348370101</v>
      </c>
      <c r="F171">
        <v>4012.0142614270899</v>
      </c>
      <c r="G171">
        <v>4203.6716229680596</v>
      </c>
      <c r="H171">
        <v>3250.2651420918301</v>
      </c>
      <c r="I171">
        <v>4518.9931278104596</v>
      </c>
      <c r="J171">
        <v>2889.9529572991</v>
      </c>
      <c r="K171">
        <v>7619.8142624593302</v>
      </c>
      <c r="L171">
        <v>3188.9612028041602</v>
      </c>
      <c r="M171">
        <v>5658.5759818041997</v>
      </c>
      <c r="N171">
        <v>6525.1871512600901</v>
      </c>
      <c r="O171">
        <v>3298.6355180532901</v>
      </c>
      <c r="P171">
        <v>5160.5785525949796</v>
      </c>
      <c r="Q171">
        <v>4762.8587176942901</v>
      </c>
      <c r="R171">
        <v>5918.8707574466098</v>
      </c>
      <c r="S171">
        <v>4231.7542209393396</v>
      </c>
      <c r="T171">
        <v>5896.9240202229103</v>
      </c>
      <c r="U171">
        <v>5206.1992641402103</v>
      </c>
      <c r="V171">
        <v>7031.0110884043797</v>
      </c>
      <c r="W171">
        <v>8436.1352054383096</v>
      </c>
      <c r="X171">
        <v>7530.1280940780398</v>
      </c>
      <c r="Y171">
        <v>6476.0698231325096</v>
      </c>
      <c r="Z171">
        <v>8456.6942922359194</v>
      </c>
      <c r="AA171">
        <v>8215.97403351291</v>
      </c>
      <c r="AB171">
        <v>12067.558659996999</v>
      </c>
      <c r="AC171">
        <v>7000.3910915625002</v>
      </c>
      <c r="AD171">
        <v>9543.6462817505108</v>
      </c>
      <c r="AE171">
        <v>13439.5118751993</v>
      </c>
      <c r="AF171">
        <v>11935.4014314452</v>
      </c>
      <c r="AG171">
        <v>14011.734989906499</v>
      </c>
      <c r="AH171">
        <v>17660.259770155499</v>
      </c>
      <c r="AI171">
        <v>18891.7454965334</v>
      </c>
      <c r="AJ171">
        <v>18610.959995621899</v>
      </c>
      <c r="AK171">
        <v>23878.374088246601</v>
      </c>
      <c r="AL171">
        <v>25370.1732211858</v>
      </c>
      <c r="AM171">
        <v>30258.477895726399</v>
      </c>
      <c r="AN171">
        <v>33034.6147036416</v>
      </c>
      <c r="AO171">
        <v>36277.132488754403</v>
      </c>
      <c r="AP171">
        <v>45572.600071530098</v>
      </c>
      <c r="AQ171">
        <v>55385.973738447501</v>
      </c>
      <c r="AR171">
        <v>65152.315117256701</v>
      </c>
      <c r="AS171">
        <v>81564.372106372393</v>
      </c>
      <c r="AT171">
        <v>94808.7770237324</v>
      </c>
      <c r="AU171">
        <v>124623.28501248499</v>
      </c>
      <c r="AV171">
        <v>155760.51114378299</v>
      </c>
      <c r="AW171">
        <v>191704.20312028</v>
      </c>
      <c r="AX171">
        <v>229328.618422147</v>
      </c>
      <c r="AY171">
        <v>253732.45809009401</v>
      </c>
      <c r="AZ171">
        <v>279776.31872235797</v>
      </c>
      <c r="BA171">
        <v>306328.84352165798</v>
      </c>
      <c r="BB171">
        <v>321065.96530857601</v>
      </c>
      <c r="BC171">
        <v>320980.98607252701</v>
      </c>
      <c r="BD171">
        <v>326726.42976842698</v>
      </c>
      <c r="BE171">
        <v>330672.49200164899</v>
      </c>
      <c r="BF171">
        <v>313559.36889858299</v>
      </c>
      <c r="BG171">
        <v>270424.40948380303</v>
      </c>
      <c r="BH171">
        <v>240111.28955607701</v>
      </c>
      <c r="BI171">
        <v>224303.28855909099</v>
      </c>
      <c r="BJ171">
        <v>192024.298474924</v>
      </c>
      <c r="BK171">
        <v>158328.36588010099</v>
      </c>
      <c r="BL171">
        <v>128685.20512546699</v>
      </c>
      <c r="BM171">
        <v>109614.65264144901</v>
      </c>
      <c r="BN171">
        <v>92646.639665294104</v>
      </c>
      <c r="BO171">
        <v>97528.298141739302</v>
      </c>
      <c r="BP171">
        <v>101360.88716161399</v>
      </c>
      <c r="BQ171">
        <v>111705.58225352599</v>
      </c>
      <c r="BR171">
        <v>113544.738559786</v>
      </c>
      <c r="BS171">
        <v>120838.128657536</v>
      </c>
      <c r="BT171">
        <v>125139.518273305</v>
      </c>
      <c r="BU171">
        <v>121864.556813396</v>
      </c>
      <c r="BV171">
        <v>121003.37344113601</v>
      </c>
      <c r="BW171">
        <v>121077.574314685</v>
      </c>
      <c r="BX171">
        <v>117993.736713472</v>
      </c>
      <c r="BY171">
        <v>118512.288094298</v>
      </c>
      <c r="BZ171">
        <v>118068.26648364001</v>
      </c>
      <c r="CA171">
        <v>111356.026692737</v>
      </c>
      <c r="CB171">
        <v>110790.54684198101</v>
      </c>
      <c r="CC171">
        <v>108639.81854245299</v>
      </c>
      <c r="CD171">
        <v>104850.16062182101</v>
      </c>
      <c r="CE171">
        <v>92934.011351036097</v>
      </c>
      <c r="CF171">
        <v>82518.045729760997</v>
      </c>
      <c r="CG171">
        <v>69545.334546700105</v>
      </c>
      <c r="CH171">
        <v>59107.366190965098</v>
      </c>
      <c r="CI171">
        <v>49503.687160005502</v>
      </c>
      <c r="CJ171">
        <v>38346.617310789501</v>
      </c>
      <c r="CK171">
        <v>31697.847878255601</v>
      </c>
      <c r="CL171">
        <v>24763.8656695297</v>
      </c>
      <c r="CM171">
        <v>23444.489143706502</v>
      </c>
      <c r="CN171">
        <v>20062.882238132101</v>
      </c>
      <c r="CO171">
        <v>19266.509023444702</v>
      </c>
      <c r="CP171">
        <v>20080.896269549899</v>
      </c>
      <c r="CQ171">
        <v>17929.4368481975</v>
      </c>
      <c r="CR171">
        <v>18651.294217326398</v>
      </c>
      <c r="CS171">
        <v>16760.5199990605</v>
      </c>
      <c r="CT171">
        <v>18863.033304604902</v>
      </c>
      <c r="CU171">
        <v>23162.187758740201</v>
      </c>
      <c r="CV171">
        <v>21926.5160029002</v>
      </c>
      <c r="CW171">
        <v>21618.1474228978</v>
      </c>
      <c r="CX171">
        <v>20046.797722043801</v>
      </c>
      <c r="CY171">
        <v>19343.8952584494</v>
      </c>
      <c r="CZ171">
        <v>23713.561986445198</v>
      </c>
      <c r="DA171">
        <v>22176.195230937199</v>
      </c>
      <c r="DB171">
        <v>21170.536382341001</v>
      </c>
      <c r="DC171">
        <v>20934.290322894001</v>
      </c>
      <c r="DD171">
        <v>26199.212868857299</v>
      </c>
      <c r="DE171">
        <v>24532.401573287199</v>
      </c>
      <c r="DF171">
        <v>26489.216163779201</v>
      </c>
      <c r="DG171">
        <v>22845.911775895001</v>
      </c>
      <c r="DH171">
        <v>25241.4686236569</v>
      </c>
      <c r="DI171">
        <v>24021.365640042299</v>
      </c>
      <c r="DJ171">
        <v>22631.4136905911</v>
      </c>
      <c r="DK171">
        <v>23290.328816348101</v>
      </c>
      <c r="DL171">
        <v>22439.994333875002</v>
      </c>
      <c r="DM171">
        <v>19360.161701406501</v>
      </c>
      <c r="DN171">
        <v>20747.8068229991</v>
      </c>
      <c r="DO171">
        <v>19409.791678437199</v>
      </c>
      <c r="DP171">
        <v>19970.491565219701</v>
      </c>
      <c r="DQ171">
        <v>20734.227605272499</v>
      </c>
      <c r="DR171">
        <v>16619.911208883499</v>
      </c>
      <c r="DS171">
        <v>19531.0757727571</v>
      </c>
      <c r="DT171">
        <v>13225.4121035095</v>
      </c>
      <c r="DU171">
        <v>14650.177398228499</v>
      </c>
      <c r="DV171">
        <v>13134.5782627303</v>
      </c>
      <c r="DW171">
        <v>13512.553095429699</v>
      </c>
      <c r="DX171">
        <v>13757.981140682001</v>
      </c>
      <c r="DY171">
        <v>11228.0672716768</v>
      </c>
      <c r="DZ171">
        <v>9534.5380380044298</v>
      </c>
      <c r="EA171">
        <v>8949.3897676492707</v>
      </c>
      <c r="EB171">
        <v>10057.4260384193</v>
      </c>
      <c r="EC171">
        <v>7836.7152397994496</v>
      </c>
      <c r="ED171">
        <v>11579.8744135085</v>
      </c>
      <c r="EE171">
        <v>6060.8691007534599</v>
      </c>
      <c r="EF171">
        <v>9354.8393268813707</v>
      </c>
      <c r="EG171">
        <v>10193.903394147101</v>
      </c>
      <c r="EH171">
        <v>5660.2030368905298</v>
      </c>
      <c r="EI171">
        <v>7938.8597340086399</v>
      </c>
      <c r="EJ171">
        <v>3110.3532224692699</v>
      </c>
      <c r="EK171">
        <v>8511.3227310487091</v>
      </c>
      <c r="EL171">
        <v>4009.3899816794901</v>
      </c>
      <c r="EM171">
        <v>6869.9229744002996</v>
      </c>
      <c r="EN171">
        <v>6707.3362478837598</v>
      </c>
      <c r="EO171">
        <v>7188.9336142018601</v>
      </c>
      <c r="EP171">
        <v>8531.4072273566308</v>
      </c>
      <c r="EQ171">
        <v>5963.4249477350304</v>
      </c>
      <c r="ER171">
        <v>8739.9154947407405</v>
      </c>
      <c r="ES171">
        <v>6083.8666899142299</v>
      </c>
      <c r="ET171">
        <v>9469.9760975582794</v>
      </c>
      <c r="EU171">
        <v>9608.8460674397102</v>
      </c>
      <c r="EV171">
        <v>9760.2512754722593</v>
      </c>
      <c r="EW171">
        <v>10777.0236238459</v>
      </c>
      <c r="EX171">
        <v>7684.7845930351396</v>
      </c>
      <c r="EY171">
        <v>8148.4319392349698</v>
      </c>
      <c r="EZ171">
        <v>6336.7826493340199</v>
      </c>
      <c r="FA171">
        <v>10472.8255108744</v>
      </c>
      <c r="FB171">
        <v>8364.4650212877496</v>
      </c>
      <c r="FC171">
        <v>6339.4268056619303</v>
      </c>
      <c r="FD171">
        <v>7792.50237033132</v>
      </c>
      <c r="FE171">
        <v>4473.4807734074902</v>
      </c>
      <c r="FF171">
        <v>8584.1558369704599</v>
      </c>
      <c r="FG171">
        <v>8315.7327282513397</v>
      </c>
      <c r="FH171">
        <v>7198.0814465991298</v>
      </c>
      <c r="FI171">
        <v>7611.6414192331804</v>
      </c>
      <c r="FJ171">
        <v>8465.3196596250891</v>
      </c>
      <c r="FK171">
        <v>7296.9358473357797</v>
      </c>
      <c r="FL171">
        <v>5891.3545849742004</v>
      </c>
      <c r="FM171">
        <v>7220.3067077265796</v>
      </c>
      <c r="FN171">
        <v>7925.5016905698203</v>
      </c>
      <c r="FO171">
        <v>9422.4420155856606</v>
      </c>
      <c r="FP171">
        <v>6510.3728995478295</v>
      </c>
      <c r="FQ171">
        <v>5230.8053099056096</v>
      </c>
      <c r="FR171">
        <v>9888.1198983167997</v>
      </c>
      <c r="FS171">
        <v>6059.3268776496598</v>
      </c>
      <c r="FT171">
        <v>5587.8236834896097</v>
      </c>
      <c r="FU171">
        <v>7091.6620891692501</v>
      </c>
      <c r="FV171">
        <v>3798.6253192489598</v>
      </c>
      <c r="FW171">
        <v>8216.6396565703308</v>
      </c>
      <c r="FX171">
        <v>5469.3926070689804</v>
      </c>
      <c r="FY171">
        <v>3769.62015232973</v>
      </c>
      <c r="FZ171">
        <v>5328.2400547289299</v>
      </c>
      <c r="GA171">
        <v>3029.36307614014</v>
      </c>
      <c r="GB171">
        <v>3999.9481266827402</v>
      </c>
      <c r="GC171">
        <v>3791.3493339220099</v>
      </c>
      <c r="GD171">
        <v>481.147303684245</v>
      </c>
      <c r="GE171">
        <v>2603.7992754424699</v>
      </c>
      <c r="GF171">
        <v>2891.63007564908</v>
      </c>
      <c r="GG171">
        <v>3236.8119401265999</v>
      </c>
      <c r="GH171">
        <v>821.90859604876596</v>
      </c>
      <c r="GI171">
        <v>4588.0939133345501</v>
      </c>
      <c r="GJ171">
        <v>5121.2522820457698</v>
      </c>
      <c r="GK171">
        <v>2188.9693546011499</v>
      </c>
      <c r="GL171">
        <v>5860.97288498751</v>
      </c>
      <c r="GM171">
        <v>3497.14070490514</v>
      </c>
      <c r="GN171">
        <v>7114.56163005704</v>
      </c>
      <c r="GO171">
        <v>10168.5397079547</v>
      </c>
      <c r="GP171">
        <v>10973.818618685</v>
      </c>
      <c r="GQ171">
        <v>10196.082059177001</v>
      </c>
      <c r="GR171">
        <v>14879.325496994299</v>
      </c>
      <c r="GS171">
        <v>18853.109834475701</v>
      </c>
      <c r="GT171">
        <v>20745.006516354901</v>
      </c>
      <c r="GU171">
        <v>21329.738208763902</v>
      </c>
      <c r="GV171">
        <v>26540.532739439899</v>
      </c>
      <c r="GW171">
        <v>29570.957618063301</v>
      </c>
      <c r="GX171">
        <v>37982.090808480898</v>
      </c>
      <c r="GY171">
        <v>42069.777304773801</v>
      </c>
      <c r="GZ171">
        <v>42719.760752474802</v>
      </c>
      <c r="HA171">
        <v>56317.951724877901</v>
      </c>
      <c r="HB171">
        <v>58055.872349976598</v>
      </c>
      <c r="HC171">
        <v>58139.961876270798</v>
      </c>
      <c r="HD171">
        <v>63259.167780324802</v>
      </c>
      <c r="HE171">
        <v>68011.7833336396</v>
      </c>
      <c r="HF171">
        <v>72144.121027616406</v>
      </c>
      <c r="HG171">
        <v>75532.536413058304</v>
      </c>
      <c r="HH171">
        <v>78480.289485636895</v>
      </c>
      <c r="HI171">
        <v>78124.120704560701</v>
      </c>
      <c r="HJ171">
        <v>82774.892701968594</v>
      </c>
      <c r="HK171">
        <v>85612.250397180207</v>
      </c>
      <c r="HL171">
        <v>83314.303748027407</v>
      </c>
      <c r="HM171">
        <v>83774.1282883409</v>
      </c>
      <c r="HN171">
        <v>83636.191729905302</v>
      </c>
      <c r="HO171">
        <v>80464.631919797597</v>
      </c>
      <c r="HP171">
        <v>77906.044813946603</v>
      </c>
      <c r="HQ171">
        <v>77308.456247693393</v>
      </c>
      <c r="HR171">
        <v>76502.470361859101</v>
      </c>
      <c r="HS171">
        <v>70975.662035410496</v>
      </c>
      <c r="HT171">
        <v>66581.851694687299</v>
      </c>
      <c r="HU171">
        <v>67602.951752421199</v>
      </c>
      <c r="HV171">
        <v>64973.981621293999</v>
      </c>
      <c r="HW171">
        <v>60356.8724458324</v>
      </c>
      <c r="HX171">
        <v>59088.7552348756</v>
      </c>
      <c r="HY171">
        <v>56272.865255656303</v>
      </c>
      <c r="HZ171">
        <v>53159.707265320401</v>
      </c>
      <c r="IA171">
        <v>51248.187545603898</v>
      </c>
      <c r="IB171">
        <v>48324.851732903197</v>
      </c>
      <c r="IC171">
        <v>45361.977615621799</v>
      </c>
      <c r="ID171">
        <v>48617.077724851602</v>
      </c>
      <c r="IE171">
        <v>47182.388339232901</v>
      </c>
      <c r="IF171">
        <v>44214.516887285601</v>
      </c>
      <c r="IG171">
        <v>43326.620734863704</v>
      </c>
      <c r="IH171">
        <v>39357.597650158299</v>
      </c>
      <c r="II171">
        <v>41152.099096497397</v>
      </c>
      <c r="IJ171">
        <v>42131.571033945598</v>
      </c>
      <c r="IK171">
        <v>39731.723419164198</v>
      </c>
      <c r="IL171">
        <v>35709.258545391203</v>
      </c>
      <c r="IM171">
        <v>36495.087071776303</v>
      </c>
      <c r="IN171">
        <v>36227.859012553803</v>
      </c>
      <c r="IO171">
        <v>32577.829750855999</v>
      </c>
      <c r="IP171">
        <v>36115.549186343596</v>
      </c>
      <c r="IQ171">
        <v>36196.846580627302</v>
      </c>
      <c r="IR171">
        <v>31715.2567095378</v>
      </c>
      <c r="IS171">
        <v>32515.1774389042</v>
      </c>
      <c r="IT171">
        <v>30842.135903868701</v>
      </c>
      <c r="IU171">
        <v>33168.925279425101</v>
      </c>
      <c r="IV171">
        <v>32846.490586572501</v>
      </c>
      <c r="IW171">
        <v>29437.868816766098</v>
      </c>
      <c r="IX171">
        <v>33200.525509366402</v>
      </c>
      <c r="IY171">
        <v>30636.907778164801</v>
      </c>
      <c r="IZ171">
        <v>28738.936556557099</v>
      </c>
      <c r="JA171">
        <v>29055.2495822315</v>
      </c>
      <c r="JB171">
        <v>28451.422720644099</v>
      </c>
      <c r="JC171">
        <v>29697.964872244302</v>
      </c>
      <c r="JD171">
        <v>27852.927086137901</v>
      </c>
      <c r="JE171">
        <v>27447.705107943399</v>
      </c>
      <c r="JF171">
        <v>28775.3988662265</v>
      </c>
      <c r="JG171">
        <v>27594.135323693299</v>
      </c>
      <c r="JH171">
        <v>28937.5174344443</v>
      </c>
      <c r="JI171">
        <v>27346.293806313101</v>
      </c>
      <c r="JJ171">
        <v>26516.449165703001</v>
      </c>
      <c r="JK171">
        <v>28012.000800554099</v>
      </c>
      <c r="JL171">
        <v>26462.8905566842</v>
      </c>
      <c r="JM171">
        <v>27620.347846065401</v>
      </c>
      <c r="JN171">
        <v>25136.124583518798</v>
      </c>
      <c r="JO171">
        <v>22921.4724151023</v>
      </c>
      <c r="JP171">
        <v>24053.393177863101</v>
      </c>
      <c r="JQ171">
        <v>24290.900580224501</v>
      </c>
      <c r="JR171">
        <v>21155.819713144901</v>
      </c>
      <c r="JS171">
        <v>17401.625550528399</v>
      </c>
      <c r="JT171">
        <v>19510.5948670625</v>
      </c>
      <c r="JU171">
        <v>18751.3772097865</v>
      </c>
      <c r="JV171">
        <v>16075.444498827401</v>
      </c>
      <c r="JW171">
        <v>17311.089999286702</v>
      </c>
      <c r="JX171">
        <v>17350.8338352797</v>
      </c>
      <c r="JY171">
        <v>13998.585583627801</v>
      </c>
      <c r="JZ171">
        <v>15688.6976107399</v>
      </c>
      <c r="KA171">
        <v>15779.7766662745</v>
      </c>
      <c r="KB171">
        <v>12832.6210886798</v>
      </c>
      <c r="KC171">
        <v>12558.031508497001</v>
      </c>
      <c r="KD171">
        <v>12774.3776360624</v>
      </c>
      <c r="KE171">
        <v>14050.3349503879</v>
      </c>
      <c r="KF171">
        <v>11410.096101831799</v>
      </c>
      <c r="KG171">
        <v>11855.4760179485</v>
      </c>
      <c r="KH171">
        <v>14338.6924420377</v>
      </c>
      <c r="KI171">
        <v>13230.883662645499</v>
      </c>
      <c r="KJ171">
        <v>9428.6254695276402</v>
      </c>
      <c r="KK171">
        <v>12141.275660948801</v>
      </c>
      <c r="KL171">
        <v>10388.2885217934</v>
      </c>
      <c r="KM171">
        <v>13169.794841995001</v>
      </c>
      <c r="KN171">
        <v>15748.707236600399</v>
      </c>
      <c r="KO171">
        <v>10296.7583755867</v>
      </c>
      <c r="KP171">
        <v>13647.9865005876</v>
      </c>
      <c r="KQ171">
        <v>10513.3077020567</v>
      </c>
      <c r="KR171">
        <v>12492.821130131901</v>
      </c>
      <c r="KS171">
        <v>13786.6488524469</v>
      </c>
      <c r="KT171">
        <v>10651.6586864033</v>
      </c>
      <c r="KU171">
        <v>11471.867837595501</v>
      </c>
      <c r="KV171">
        <v>8210.7467368556299</v>
      </c>
      <c r="KW171">
        <v>9308.8602243367095</v>
      </c>
      <c r="KX171">
        <v>8649.5002174511592</v>
      </c>
      <c r="KY171">
        <v>8090.8165195772999</v>
      </c>
      <c r="KZ171">
        <v>9534.8544985859698</v>
      </c>
      <c r="LA171">
        <v>7113.8612357673601</v>
      </c>
      <c r="LB171">
        <v>7657.5121318321799</v>
      </c>
      <c r="LC171">
        <v>8524.5197434112797</v>
      </c>
      <c r="LD171">
        <v>6105.0305011989503</v>
      </c>
      <c r="LE171">
        <v>6183.0356577511402</v>
      </c>
      <c r="LF171">
        <v>4832.5605320910599</v>
      </c>
      <c r="LG171">
        <v>5759.8387136419196</v>
      </c>
      <c r="LH171">
        <v>6048.3481151543401</v>
      </c>
      <c r="LI171">
        <v>3715.8545519629502</v>
      </c>
      <c r="LJ171">
        <v>4920.3208382336397</v>
      </c>
      <c r="LK171">
        <v>6314.7127362825304</v>
      </c>
      <c r="LL171">
        <v>4357.9336947716401</v>
      </c>
      <c r="LM171">
        <v>3838.2674534020598</v>
      </c>
      <c r="LN171">
        <v>4941.1314987369096</v>
      </c>
      <c r="LO171">
        <v>7360.7223275054803</v>
      </c>
      <c r="LP171">
        <v>6927.6205254596798</v>
      </c>
      <c r="LQ171">
        <v>2020.3860997857901</v>
      </c>
      <c r="LR171">
        <v>5958.1895902263404</v>
      </c>
      <c r="LS171">
        <v>3069.7682741542599</v>
      </c>
      <c r="LT171">
        <v>6327.6146028213298</v>
      </c>
      <c r="LU171">
        <v>5541.7529850337696</v>
      </c>
      <c r="LV171">
        <v>5528.7672372472798</v>
      </c>
      <c r="LW171">
        <v>5165.9369910918203</v>
      </c>
      <c r="LX171">
        <v>5457.0144409996101</v>
      </c>
      <c r="LY171">
        <v>6445.6337248323498</v>
      </c>
      <c r="LZ171">
        <v>5104.1559210692003</v>
      </c>
      <c r="MA171">
        <v>8233.5439240208198</v>
      </c>
      <c r="MB171">
        <v>4272.8059522206804</v>
      </c>
      <c r="MC171">
        <v>5957.3138026872602</v>
      </c>
      <c r="MD171">
        <v>6448.8398486947099</v>
      </c>
      <c r="ME171">
        <v>7738.0015313703198</v>
      </c>
      <c r="MF171">
        <v>6106.5578947407203</v>
      </c>
      <c r="MG171">
        <v>5019.8013204771296</v>
      </c>
      <c r="MH171">
        <v>6759.2417185623399</v>
      </c>
      <c r="MI171">
        <v>6024.4858102450598</v>
      </c>
      <c r="MJ171">
        <v>4348.5080242738404</v>
      </c>
      <c r="MK171">
        <v>6767.7291052663904</v>
      </c>
      <c r="ML171">
        <v>6300.4090323418704</v>
      </c>
      <c r="MM171">
        <v>6583.2110943805501</v>
      </c>
      <c r="MN171">
        <v>7229.4347259380402</v>
      </c>
      <c r="MO171">
        <v>5044.0122274799396</v>
      </c>
      <c r="MP171">
        <v>5007.1293439976298</v>
      </c>
      <c r="MQ171">
        <v>2998.8125392863599</v>
      </c>
      <c r="MR171">
        <v>5458.1737226140003</v>
      </c>
      <c r="MS171">
        <v>6397.7659849039001</v>
      </c>
      <c r="MT171">
        <v>1496.15080433909</v>
      </c>
      <c r="MU171">
        <v>6037.5611109781103</v>
      </c>
      <c r="MV171">
        <v>5679.0698847021804</v>
      </c>
      <c r="MW171">
        <v>651.86837235688995</v>
      </c>
      <c r="MX171">
        <v>3873.6080537062298</v>
      </c>
      <c r="MY171">
        <v>2948.2350835730399</v>
      </c>
      <c r="MZ171">
        <v>3680.4581931006201</v>
      </c>
      <c r="NA171">
        <v>1292.4058075688699</v>
      </c>
      <c r="NB171">
        <v>5013.7957225545397</v>
      </c>
      <c r="NC171">
        <v>3313.3580764292501</v>
      </c>
      <c r="ND171">
        <v>5608.85544246682</v>
      </c>
      <c r="NE171">
        <v>5420.2256722717502</v>
      </c>
      <c r="NF171">
        <v>4478.0500513222796</v>
      </c>
      <c r="NG171">
        <v>3669.2076691736802</v>
      </c>
      <c r="NH171">
        <v>3567.7079385213401</v>
      </c>
      <c r="NI171">
        <v>5661.2263555030704</v>
      </c>
      <c r="NJ171">
        <v>4123.7177800961699</v>
      </c>
      <c r="NK171">
        <v>3950.61361294482</v>
      </c>
      <c r="NL171">
        <v>5020.4383487765299</v>
      </c>
      <c r="NM171">
        <v>5668.8859305589503</v>
      </c>
      <c r="NN171">
        <v>3244.2841943774702</v>
      </c>
      <c r="NO171">
        <v>6632.9186906061504</v>
      </c>
      <c r="NP171">
        <v>4168.51683062352</v>
      </c>
      <c r="NQ171">
        <v>5221.3956097985902</v>
      </c>
      <c r="NR171">
        <v>5216.1408822847197</v>
      </c>
      <c r="NS171">
        <v>3339.0442767838399</v>
      </c>
      <c r="NT171">
        <v>3658.8718506028999</v>
      </c>
      <c r="NU171">
        <v>3336.2142093841599</v>
      </c>
      <c r="NV171">
        <v>4024.8193795265101</v>
      </c>
      <c r="NW171">
        <v>1141.0542648261901</v>
      </c>
      <c r="NX171">
        <v>2226.50295380017</v>
      </c>
      <c r="NY171">
        <v>495.58716777933898</v>
      </c>
      <c r="NZ171">
        <v>2297.5670563938002</v>
      </c>
      <c r="OA171">
        <v>2620.75585597393</v>
      </c>
      <c r="OB171">
        <v>2805.03011365986</v>
      </c>
      <c r="OC171">
        <v>3260.7902323112799</v>
      </c>
      <c r="OD171">
        <v>995.77609540353399</v>
      </c>
      <c r="OE171">
        <v>3136.1762993922298</v>
      </c>
      <c r="OF171">
        <v>3513.83682166784</v>
      </c>
      <c r="OG171">
        <v>3079.6454812116699</v>
      </c>
      <c r="OH171">
        <v>2644.23464472458</v>
      </c>
      <c r="OI171">
        <v>4334.9938198555401</v>
      </c>
      <c r="OJ171">
        <v>5981.9962433017899</v>
      </c>
      <c r="OK171">
        <v>5325.5148446107796</v>
      </c>
      <c r="OL171">
        <v>5448.7582961487697</v>
      </c>
      <c r="OM171">
        <v>4572.2947737961704</v>
      </c>
      <c r="ON171">
        <v>7687.6546206838602</v>
      </c>
      <c r="OO171">
        <v>6941.1274204349402</v>
      </c>
      <c r="OP171">
        <v>5103.3319136685204</v>
      </c>
      <c r="OQ171">
        <v>7332.5062157243901</v>
      </c>
      <c r="OR171">
        <v>8354.7821960403999</v>
      </c>
      <c r="OS171">
        <v>8073.3037235055499</v>
      </c>
      <c r="OT171">
        <v>8981.8718549802797</v>
      </c>
      <c r="OU171">
        <v>6469.6276271335</v>
      </c>
      <c r="OV171">
        <v>6637.6325535977503</v>
      </c>
      <c r="OW171">
        <v>9494.6268225110998</v>
      </c>
      <c r="OX171">
        <v>8021.2659059621801</v>
      </c>
      <c r="OY171">
        <v>8433.6484035789399</v>
      </c>
      <c r="OZ171">
        <v>7822.6453545105196</v>
      </c>
      <c r="PA171">
        <v>6684.27872785409</v>
      </c>
      <c r="PB171">
        <v>8653.4217214124601</v>
      </c>
      <c r="PC171">
        <v>7816.3594778663801</v>
      </c>
      <c r="PD171">
        <v>8711.6811166360494</v>
      </c>
      <c r="PE171">
        <v>9437.2811403698797</v>
      </c>
      <c r="PF171">
        <v>9270.1570710060296</v>
      </c>
      <c r="PG171">
        <v>8505.0199278602995</v>
      </c>
      <c r="PH171">
        <v>8736.39616285599</v>
      </c>
      <c r="PI171">
        <v>10604.788592069101</v>
      </c>
      <c r="PJ171">
        <v>7412.3489494209398</v>
      </c>
      <c r="PK171">
        <v>12093.4741645552</v>
      </c>
      <c r="PL171">
        <v>10024.249327462099</v>
      </c>
      <c r="PM171">
        <v>9715.2369652745801</v>
      </c>
      <c r="PN171">
        <v>10995.853157265699</v>
      </c>
      <c r="PO171">
        <v>6192.44544722519</v>
      </c>
      <c r="PP171">
        <v>11763.675072644601</v>
      </c>
      <c r="PQ171">
        <v>10300.6645157925</v>
      </c>
      <c r="PR171">
        <v>8600.3966006086193</v>
      </c>
      <c r="PS171">
        <v>10356.389556968899</v>
      </c>
      <c r="PT171">
        <v>7825.10853834925</v>
      </c>
      <c r="PU171">
        <v>8628.8586142249296</v>
      </c>
      <c r="PV171">
        <v>10991.897151360599</v>
      </c>
      <c r="PW171">
        <v>8658.5425012375999</v>
      </c>
      <c r="PX171">
        <v>10083.9600903021</v>
      </c>
      <c r="PY171">
        <v>8024.8860358689399</v>
      </c>
      <c r="PZ171">
        <v>9800.44073179105</v>
      </c>
      <c r="QA171">
        <v>9710.7777121745494</v>
      </c>
      <c r="QB171">
        <v>5634.7648742374804</v>
      </c>
      <c r="QC171">
        <v>8717.2726581763509</v>
      </c>
      <c r="QD171">
        <v>7183.2056790606703</v>
      </c>
      <c r="QE171">
        <v>6709.1757584844599</v>
      </c>
      <c r="QF171">
        <v>7088.3662769961002</v>
      </c>
      <c r="QG171">
        <v>8603.4645250801696</v>
      </c>
      <c r="QH171">
        <v>7868.6947498195304</v>
      </c>
      <c r="QI171">
        <v>7338.3388169532</v>
      </c>
      <c r="QJ171">
        <v>5377.6602429729401</v>
      </c>
      <c r="QK171">
        <v>6901.2139528084799</v>
      </c>
      <c r="QL171">
        <v>7615.6584879490001</v>
      </c>
      <c r="QM171">
        <v>7055.8760049207904</v>
      </c>
      <c r="QN171">
        <v>6679.4574416363002</v>
      </c>
      <c r="QO171">
        <v>6255.8170742594402</v>
      </c>
      <c r="QP171">
        <v>8717.526993558</v>
      </c>
      <c r="QQ171">
        <v>6264.5581987651904</v>
      </c>
      <c r="QR171">
        <v>7558.3802088048697</v>
      </c>
      <c r="QS171">
        <v>7037.7685707437404</v>
      </c>
      <c r="QT171">
        <v>8323.8030322690192</v>
      </c>
      <c r="QU171">
        <v>6821.0703975826</v>
      </c>
      <c r="QV171">
        <v>7912.4440620156902</v>
      </c>
      <c r="QW171">
        <v>9380.3591791486997</v>
      </c>
      <c r="QX171">
        <v>3917.27474015401</v>
      </c>
      <c r="QY171">
        <v>8353.2783041977</v>
      </c>
      <c r="QZ171">
        <v>8651.09949101247</v>
      </c>
      <c r="RA171">
        <v>7275.2598292318598</v>
      </c>
      <c r="RB171">
        <v>4894.8297649511596</v>
      </c>
      <c r="RC171">
        <v>8903.6149034937498</v>
      </c>
      <c r="RD171">
        <v>7560.8869942892097</v>
      </c>
      <c r="RE171">
        <v>5590.1468214205697</v>
      </c>
      <c r="RF171">
        <v>6872.3800226178801</v>
      </c>
      <c r="RG171">
        <v>6265.4408801552399</v>
      </c>
      <c r="RH171">
        <v>6344.20239383638</v>
      </c>
      <c r="RI171">
        <v>4300.8294929594203</v>
      </c>
      <c r="RJ171">
        <v>6784.1108761612004</v>
      </c>
      <c r="RK171">
        <v>3624.4679711438598</v>
      </c>
      <c r="RL171">
        <v>4713.2595060129997</v>
      </c>
      <c r="RM171">
        <v>2952.8157191586001</v>
      </c>
      <c r="RN171">
        <v>3699.4231482453001</v>
      </c>
      <c r="RO171">
        <v>2897.9814156576299</v>
      </c>
      <c r="RP171">
        <v>3316.7343657698202</v>
      </c>
      <c r="RQ171">
        <v>3632.5905172084499</v>
      </c>
      <c r="RR171">
        <v>2257.6967696544798</v>
      </c>
      <c r="RS171">
        <v>2404.4985663985899</v>
      </c>
      <c r="RT171">
        <v>1126.55505239841</v>
      </c>
      <c r="RU171">
        <v>1278.9681250624601</v>
      </c>
      <c r="RV171">
        <v>1237.33017041319</v>
      </c>
      <c r="RW171">
        <v>1458.51429179397</v>
      </c>
      <c r="RX171">
        <v>1476.4695552841399</v>
      </c>
      <c r="RY171">
        <v>1565.6548880635501</v>
      </c>
      <c r="RZ171">
        <v>2865.3000050730302</v>
      </c>
      <c r="SA171">
        <v>1875.5325307532501</v>
      </c>
      <c r="SB171">
        <v>4264.9215467350996</v>
      </c>
      <c r="SC171">
        <v>3025.0944888896202</v>
      </c>
      <c r="SD171">
        <v>3194.7476122394601</v>
      </c>
      <c r="SE171">
        <v>2354.6845813044902</v>
      </c>
      <c r="SF171">
        <v>2200.6130008688201</v>
      </c>
      <c r="SG171">
        <v>2302.0147230388202</v>
      </c>
      <c r="SH171">
        <v>3739.6675631737198</v>
      </c>
      <c r="SI171">
        <v>4150.5642399950402</v>
      </c>
      <c r="SJ171">
        <v>1448.7881785575801</v>
      </c>
      <c r="SK171">
        <v>4908.2442842348901</v>
      </c>
      <c r="SL171">
        <v>2511.0732477984502</v>
      </c>
      <c r="SM171">
        <v>4544.1098554259097</v>
      </c>
      <c r="SN171">
        <v>4388.6928682628204</v>
      </c>
      <c r="SO171">
        <v>3114.3922374400499</v>
      </c>
      <c r="SP171">
        <v>1224.1836018737499</v>
      </c>
      <c r="SQ171">
        <v>3029.0001612894998</v>
      </c>
      <c r="SR171">
        <v>3080.3329244164602</v>
      </c>
      <c r="SS171">
        <v>1827.2064017837899</v>
      </c>
      <c r="ST171">
        <v>5299.1374431988897</v>
      </c>
    </row>
    <row r="172" spans="1:514" x14ac:dyDescent="0.25">
      <c r="A172" s="1">
        <v>12.9</v>
      </c>
      <c r="B172" s="1">
        <v>5.1299999999999998E-2</v>
      </c>
      <c r="C172" s="1">
        <v>0.2</v>
      </c>
      <c r="E172">
        <v>4965.7582825482896</v>
      </c>
      <c r="F172">
        <v>4256.8535167277996</v>
      </c>
      <c r="G172">
        <v>3326.79040990556</v>
      </c>
      <c r="H172">
        <v>1664.0304273326699</v>
      </c>
      <c r="I172">
        <v>2437.7921580613302</v>
      </c>
      <c r="J172">
        <v>3589.2335006902799</v>
      </c>
      <c r="K172">
        <v>5514.0064966814098</v>
      </c>
      <c r="L172">
        <v>4169.2074241025102</v>
      </c>
      <c r="M172">
        <v>4677.76424628318</v>
      </c>
      <c r="N172">
        <v>4424.0913068405798</v>
      </c>
      <c r="O172">
        <v>5913.8213075366302</v>
      </c>
      <c r="P172">
        <v>4450.4959407854503</v>
      </c>
      <c r="Q172">
        <v>5639.7736885827599</v>
      </c>
      <c r="R172">
        <v>4567.3221636264198</v>
      </c>
      <c r="S172">
        <v>7327.6531615151798</v>
      </c>
      <c r="T172">
        <v>5812.3445153744797</v>
      </c>
      <c r="U172">
        <v>6939.4185198572704</v>
      </c>
      <c r="V172">
        <v>3501.5192660687599</v>
      </c>
      <c r="W172">
        <v>7899.3873203559997</v>
      </c>
      <c r="X172">
        <v>6751.7394489301696</v>
      </c>
      <c r="Y172">
        <v>8057.9951988517096</v>
      </c>
      <c r="Z172">
        <v>9605.1094557852393</v>
      </c>
      <c r="AA172">
        <v>11071.031025165999</v>
      </c>
      <c r="AB172">
        <v>9514.0640630834696</v>
      </c>
      <c r="AC172">
        <v>9399.5850898335102</v>
      </c>
      <c r="AD172">
        <v>10924.7915175368</v>
      </c>
      <c r="AE172">
        <v>12785.3568736659</v>
      </c>
      <c r="AF172">
        <v>12400.8610835166</v>
      </c>
      <c r="AG172">
        <v>15235.533858573999</v>
      </c>
      <c r="AH172">
        <v>18093.759663311499</v>
      </c>
      <c r="AI172">
        <v>18087.040899354099</v>
      </c>
      <c r="AJ172">
        <v>21218.4187122197</v>
      </c>
      <c r="AK172">
        <v>25255.5447106307</v>
      </c>
      <c r="AL172">
        <v>25884.458904681102</v>
      </c>
      <c r="AM172">
        <v>26954.512784166702</v>
      </c>
      <c r="AN172">
        <v>32106.095996488901</v>
      </c>
      <c r="AO172">
        <v>39569.091066305104</v>
      </c>
      <c r="AP172">
        <v>46944.789550955997</v>
      </c>
      <c r="AQ172">
        <v>54993.714667383101</v>
      </c>
      <c r="AR172">
        <v>66047.025019187</v>
      </c>
      <c r="AS172">
        <v>80286.676553399899</v>
      </c>
      <c r="AT172">
        <v>98371.886793639802</v>
      </c>
      <c r="AU172">
        <v>127953.614529848</v>
      </c>
      <c r="AV172">
        <v>163350.02962459601</v>
      </c>
      <c r="AW172">
        <v>199187.98591235801</v>
      </c>
      <c r="AX172">
        <v>236299.57142361</v>
      </c>
      <c r="AY172">
        <v>252847.034351874</v>
      </c>
      <c r="AZ172">
        <v>286164.421237804</v>
      </c>
      <c r="BA172">
        <v>312734.92721253901</v>
      </c>
      <c r="BB172">
        <v>316846.917672807</v>
      </c>
      <c r="BC172">
        <v>323977.87568535598</v>
      </c>
      <c r="BD172">
        <v>323549.782870895</v>
      </c>
      <c r="BE172">
        <v>327597.97951624502</v>
      </c>
      <c r="BF172">
        <v>312659.33793578797</v>
      </c>
      <c r="BG172">
        <v>278188.14349971397</v>
      </c>
      <c r="BH172">
        <v>252647.463676218</v>
      </c>
      <c r="BI172">
        <v>227009.607868433</v>
      </c>
      <c r="BJ172">
        <v>192000.43982895699</v>
      </c>
      <c r="BK172">
        <v>160738.15760212499</v>
      </c>
      <c r="BL172">
        <v>136150.373642897</v>
      </c>
      <c r="BM172">
        <v>109448.508596488</v>
      </c>
      <c r="BN172">
        <v>97971.440404687499</v>
      </c>
      <c r="BO172">
        <v>94963.349247292907</v>
      </c>
      <c r="BP172">
        <v>97237.539913152796</v>
      </c>
      <c r="BQ172">
        <v>107675.884445191</v>
      </c>
      <c r="BR172">
        <v>112266.888930357</v>
      </c>
      <c r="BS172">
        <v>118814.228347357</v>
      </c>
      <c r="BT172">
        <v>121889.668782939</v>
      </c>
      <c r="BU172">
        <v>120678.216505581</v>
      </c>
      <c r="BV172">
        <v>118459.901585313</v>
      </c>
      <c r="BW172">
        <v>121311.179522764</v>
      </c>
      <c r="BX172">
        <v>120149.836541731</v>
      </c>
      <c r="BY172">
        <v>117865.19148112299</v>
      </c>
      <c r="BZ172">
        <v>117869.765430781</v>
      </c>
      <c r="CA172">
        <v>115691.67524574899</v>
      </c>
      <c r="CB172">
        <v>115409.34524359</v>
      </c>
      <c r="CC172">
        <v>111061.30765459601</v>
      </c>
      <c r="CD172">
        <v>104710.88551271299</v>
      </c>
      <c r="CE172">
        <v>93542.572092111106</v>
      </c>
      <c r="CF172">
        <v>79337.104428538907</v>
      </c>
      <c r="CG172">
        <v>71393.703319396998</v>
      </c>
      <c r="CH172">
        <v>63896.0010010599</v>
      </c>
      <c r="CI172">
        <v>47973.790912887998</v>
      </c>
      <c r="CJ172">
        <v>40204.8345524986</v>
      </c>
      <c r="CK172">
        <v>34268.8237070131</v>
      </c>
      <c r="CL172">
        <v>24786.612393568201</v>
      </c>
      <c r="CM172">
        <v>26345.663080201699</v>
      </c>
      <c r="CN172">
        <v>22505.632896745101</v>
      </c>
      <c r="CO172">
        <v>21349.807157515901</v>
      </c>
      <c r="CP172">
        <v>21799.8143261691</v>
      </c>
      <c r="CQ172">
        <v>18848.650716945798</v>
      </c>
      <c r="CR172">
        <v>19835.105565174599</v>
      </c>
      <c r="CS172">
        <v>20208.5915810884</v>
      </c>
      <c r="CT172">
        <v>23099.988410954898</v>
      </c>
      <c r="CU172">
        <v>18719.412448235998</v>
      </c>
      <c r="CV172">
        <v>21322.3069806618</v>
      </c>
      <c r="CW172">
        <v>20105.424556967901</v>
      </c>
      <c r="CX172">
        <v>21151.425630629001</v>
      </c>
      <c r="CY172">
        <v>20818.3384026065</v>
      </c>
      <c r="CZ172">
        <v>21037.872717219201</v>
      </c>
      <c r="DA172">
        <v>21659.0021679928</v>
      </c>
      <c r="DB172">
        <v>23959.479406608902</v>
      </c>
      <c r="DC172">
        <v>25376.677756462301</v>
      </c>
      <c r="DD172">
        <v>23392.424549536299</v>
      </c>
      <c r="DE172">
        <v>28830.742162671999</v>
      </c>
      <c r="DF172">
        <v>27269.401013576698</v>
      </c>
      <c r="DG172">
        <v>24342.8293936667</v>
      </c>
      <c r="DH172">
        <v>26408.154116950602</v>
      </c>
      <c r="DI172">
        <v>24592.6583484687</v>
      </c>
      <c r="DJ172">
        <v>24823.2683435529</v>
      </c>
      <c r="DK172">
        <v>22738.0492515158</v>
      </c>
      <c r="DL172">
        <v>20628.684738807999</v>
      </c>
      <c r="DM172">
        <v>22615.964505637101</v>
      </c>
      <c r="DN172">
        <v>21354.740820997202</v>
      </c>
      <c r="DO172">
        <v>18853.049367649499</v>
      </c>
      <c r="DP172">
        <v>18578.410425694099</v>
      </c>
      <c r="DQ172">
        <v>18556.235123403101</v>
      </c>
      <c r="DR172">
        <v>18842.701536873501</v>
      </c>
      <c r="DS172">
        <v>17272.619413179698</v>
      </c>
      <c r="DT172">
        <v>15598.8297890913</v>
      </c>
      <c r="DU172">
        <v>16639.509292787799</v>
      </c>
      <c r="DV172">
        <v>13786.7587811668</v>
      </c>
      <c r="DW172">
        <v>12696.7485654047</v>
      </c>
      <c r="DX172">
        <v>12337.4040420491</v>
      </c>
      <c r="DY172">
        <v>10256.889973773899</v>
      </c>
      <c r="DZ172">
        <v>8669.8305866405408</v>
      </c>
      <c r="EA172">
        <v>7277.6357877007404</v>
      </c>
      <c r="EB172">
        <v>8935.8745078214997</v>
      </c>
      <c r="EC172">
        <v>9446.0250167288104</v>
      </c>
      <c r="ED172">
        <v>9407.36689191392</v>
      </c>
      <c r="EE172">
        <v>9479.8837248771997</v>
      </c>
      <c r="EF172">
        <v>8717.4938930982298</v>
      </c>
      <c r="EG172">
        <v>8033.3535179043101</v>
      </c>
      <c r="EH172">
        <v>6598.4992904348801</v>
      </c>
      <c r="EI172">
        <v>5646.17083384743</v>
      </c>
      <c r="EJ172">
        <v>5802.1723557510404</v>
      </c>
      <c r="EK172">
        <v>7323.47241301346</v>
      </c>
      <c r="EL172">
        <v>6791.76891107558</v>
      </c>
      <c r="EM172">
        <v>1840.05749326399</v>
      </c>
      <c r="EN172">
        <v>5533.1670077787403</v>
      </c>
      <c r="EO172">
        <v>5905.40696326127</v>
      </c>
      <c r="EP172">
        <v>8245.8372591337393</v>
      </c>
      <c r="EQ172">
        <v>9314.9365748937398</v>
      </c>
      <c r="ER172">
        <v>6261.4319191426302</v>
      </c>
      <c r="ES172">
        <v>7152.6365019243003</v>
      </c>
      <c r="ET172">
        <v>9780.8612887621093</v>
      </c>
      <c r="EU172">
        <v>10933.970491010299</v>
      </c>
      <c r="EV172">
        <v>7029.6624451580201</v>
      </c>
      <c r="EW172">
        <v>6876.4648735237097</v>
      </c>
      <c r="EX172">
        <v>8950.2924881257004</v>
      </c>
      <c r="EY172">
        <v>8045.9662825257801</v>
      </c>
      <c r="EZ172">
        <v>9347.1479497920809</v>
      </c>
      <c r="FA172">
        <v>10048.9515186759</v>
      </c>
      <c r="FB172">
        <v>8150.1692521056802</v>
      </c>
      <c r="FC172">
        <v>8036.9142479074098</v>
      </c>
      <c r="FD172">
        <v>9795.1527923079393</v>
      </c>
      <c r="FE172">
        <v>7434.7300956745503</v>
      </c>
      <c r="FF172">
        <v>8016.6504913838698</v>
      </c>
      <c r="FG172">
        <v>9355.2540083239692</v>
      </c>
      <c r="FH172">
        <v>6275.8171254928602</v>
      </c>
      <c r="FI172">
        <v>8629.2184449460201</v>
      </c>
      <c r="FJ172">
        <v>7349.1500223830299</v>
      </c>
      <c r="FK172">
        <v>6915.3271327817001</v>
      </c>
      <c r="FL172">
        <v>8473.7082675195707</v>
      </c>
      <c r="FM172">
        <v>4537.4843712657703</v>
      </c>
      <c r="FN172">
        <v>6758.3846087680504</v>
      </c>
      <c r="FO172">
        <v>7286.2529014462898</v>
      </c>
      <c r="FP172">
        <v>7065.04462291041</v>
      </c>
      <c r="FQ172">
        <v>6484.55829950103</v>
      </c>
      <c r="FR172">
        <v>5434.6679070673299</v>
      </c>
      <c r="FS172">
        <v>5486.6484031883501</v>
      </c>
      <c r="FT172">
        <v>6765.0701684682099</v>
      </c>
      <c r="FU172">
        <v>5426.1325638095695</v>
      </c>
      <c r="FV172">
        <v>4057.8202075284198</v>
      </c>
      <c r="FW172">
        <v>5475.8271602942004</v>
      </c>
      <c r="FX172">
        <v>2342.6353689656298</v>
      </c>
      <c r="FY172">
        <v>3227.4708224322198</v>
      </c>
      <c r="FZ172">
        <v>3294.0051477599</v>
      </c>
      <c r="GA172">
        <v>237.98224676504901</v>
      </c>
      <c r="GB172">
        <v>2217.54979385967</v>
      </c>
      <c r="GC172">
        <v>546.28657705978696</v>
      </c>
      <c r="GD172">
        <v>2366.9689042761802</v>
      </c>
      <c r="GE172">
        <v>2064.4950263130499</v>
      </c>
      <c r="GF172">
        <v>1837.1248990608001</v>
      </c>
      <c r="GG172">
        <v>3357.1079021632499</v>
      </c>
      <c r="GH172">
        <v>391.415315662936</v>
      </c>
      <c r="GI172">
        <v>4439.4889960441897</v>
      </c>
      <c r="GJ172">
        <v>2213.1559388149599</v>
      </c>
      <c r="GK172">
        <v>4649.0413163711401</v>
      </c>
      <c r="GL172">
        <v>6156.03976819732</v>
      </c>
      <c r="GM172">
        <v>4620.3165791101001</v>
      </c>
      <c r="GN172">
        <v>6277.5678005363397</v>
      </c>
      <c r="GO172">
        <v>7093.2218047226597</v>
      </c>
      <c r="GP172">
        <v>8269.9316179432299</v>
      </c>
      <c r="GQ172">
        <v>9443.5160125923903</v>
      </c>
      <c r="GR172">
        <v>15865.8702260872</v>
      </c>
      <c r="GS172">
        <v>14828.9059391189</v>
      </c>
      <c r="GT172">
        <v>20034.067797747201</v>
      </c>
      <c r="GU172">
        <v>26087.027311828799</v>
      </c>
      <c r="GV172">
        <v>27148.656259608098</v>
      </c>
      <c r="GW172">
        <v>29260.027510912802</v>
      </c>
      <c r="GX172">
        <v>36819.932042537097</v>
      </c>
      <c r="GY172">
        <v>42703.079810853102</v>
      </c>
      <c r="GZ172">
        <v>45066.720234741799</v>
      </c>
      <c r="HA172">
        <v>53293.476185904299</v>
      </c>
      <c r="HB172">
        <v>59099.305493343301</v>
      </c>
      <c r="HC172">
        <v>60733.625745825499</v>
      </c>
      <c r="HD172">
        <v>63314.972469382599</v>
      </c>
      <c r="HE172">
        <v>68073.008922158202</v>
      </c>
      <c r="HF172">
        <v>72817.317357360604</v>
      </c>
      <c r="HG172">
        <v>77689.423715542594</v>
      </c>
      <c r="HH172">
        <v>79903.586140454805</v>
      </c>
      <c r="HI172">
        <v>82589.904205655403</v>
      </c>
      <c r="HJ172">
        <v>85549.757959615104</v>
      </c>
      <c r="HK172">
        <v>85021.019099358498</v>
      </c>
      <c r="HL172">
        <v>83912.165544143398</v>
      </c>
      <c r="HM172">
        <v>86533.933561416095</v>
      </c>
      <c r="HN172">
        <v>86533.499936825101</v>
      </c>
      <c r="HO172">
        <v>83121.126968271506</v>
      </c>
      <c r="HP172">
        <v>81843.087153136497</v>
      </c>
      <c r="HQ172">
        <v>80072.167324039299</v>
      </c>
      <c r="HR172">
        <v>78863.751479426996</v>
      </c>
      <c r="HS172">
        <v>77629.486147126096</v>
      </c>
      <c r="HT172">
        <v>74134.637960581997</v>
      </c>
      <c r="HU172">
        <v>67820.3193324694</v>
      </c>
      <c r="HV172">
        <v>68279.473855263306</v>
      </c>
      <c r="HW172">
        <v>65654.329089041406</v>
      </c>
      <c r="HX172">
        <v>61198.934428013003</v>
      </c>
      <c r="HY172">
        <v>60551.226486645799</v>
      </c>
      <c r="HZ172">
        <v>57540.572901954401</v>
      </c>
      <c r="IA172">
        <v>56305.3819476918</v>
      </c>
      <c r="IB172">
        <v>52285.404649756303</v>
      </c>
      <c r="IC172">
        <v>48194.522153520898</v>
      </c>
      <c r="ID172">
        <v>51052.731039491002</v>
      </c>
      <c r="IE172">
        <v>47131.272435325802</v>
      </c>
      <c r="IF172">
        <v>44403.0734786127</v>
      </c>
      <c r="IG172">
        <v>46711.146120409998</v>
      </c>
      <c r="IH172">
        <v>41139.172612310998</v>
      </c>
      <c r="II172">
        <v>44945.110564766801</v>
      </c>
      <c r="IJ172">
        <v>42387.332259384297</v>
      </c>
      <c r="IK172">
        <v>39857.1245901363</v>
      </c>
      <c r="IL172">
        <v>39935.171887868797</v>
      </c>
      <c r="IM172">
        <v>38125.636846426503</v>
      </c>
      <c r="IN172">
        <v>39116.122514245602</v>
      </c>
      <c r="IO172">
        <v>34693.891021895703</v>
      </c>
      <c r="IP172">
        <v>36027.298099587599</v>
      </c>
      <c r="IQ172">
        <v>35822.5477785771</v>
      </c>
      <c r="IR172">
        <v>35825.321881388103</v>
      </c>
      <c r="IS172">
        <v>34794.139005437399</v>
      </c>
      <c r="IT172">
        <v>33139.863613358801</v>
      </c>
      <c r="IU172">
        <v>32061.905742392701</v>
      </c>
      <c r="IV172">
        <v>32284.803434233301</v>
      </c>
      <c r="IW172">
        <v>33849.365943932302</v>
      </c>
      <c r="IX172">
        <v>31441.832853547799</v>
      </c>
      <c r="IY172">
        <v>32573.395247464501</v>
      </c>
      <c r="IZ172">
        <v>32406.975995197899</v>
      </c>
      <c r="JA172">
        <v>30866.3011062355</v>
      </c>
      <c r="JB172">
        <v>32258.6982234727</v>
      </c>
      <c r="JC172">
        <v>30912.68947583</v>
      </c>
      <c r="JD172">
        <v>29606.020610344702</v>
      </c>
      <c r="JE172">
        <v>30765.8769507996</v>
      </c>
      <c r="JF172">
        <v>28124.2702803707</v>
      </c>
      <c r="JG172">
        <v>29026.616355498401</v>
      </c>
      <c r="JH172">
        <v>30128.3613483062</v>
      </c>
      <c r="JI172">
        <v>28235.3234752235</v>
      </c>
      <c r="JJ172">
        <v>29173.817695629299</v>
      </c>
      <c r="JK172">
        <v>28228.976584321001</v>
      </c>
      <c r="JL172">
        <v>27177.405165351101</v>
      </c>
      <c r="JM172">
        <v>26517.418950113501</v>
      </c>
      <c r="JN172">
        <v>25977.184383423199</v>
      </c>
      <c r="JO172">
        <v>23380.749970386001</v>
      </c>
      <c r="JP172">
        <v>22323.085986338301</v>
      </c>
      <c r="JQ172">
        <v>22522.6243588055</v>
      </c>
      <c r="JR172">
        <v>22246.9826264851</v>
      </c>
      <c r="JS172">
        <v>19019.0159651795</v>
      </c>
      <c r="JT172">
        <v>18378.765900255199</v>
      </c>
      <c r="JU172">
        <v>19967.627900359599</v>
      </c>
      <c r="JV172">
        <v>17820.737470018499</v>
      </c>
      <c r="JW172">
        <v>17626.171229980599</v>
      </c>
      <c r="JX172">
        <v>14914.7442060299</v>
      </c>
      <c r="JY172">
        <v>15169.1576989807</v>
      </c>
      <c r="JZ172">
        <v>15153.1428029746</v>
      </c>
      <c r="KA172">
        <v>14310.889333007101</v>
      </c>
      <c r="KB172">
        <v>14412.7025827794</v>
      </c>
      <c r="KC172">
        <v>14114.204397067901</v>
      </c>
      <c r="KD172">
        <v>13555.698847796801</v>
      </c>
      <c r="KE172">
        <v>12611.4355287816</v>
      </c>
      <c r="KF172">
        <v>11276.138689850901</v>
      </c>
      <c r="KG172">
        <v>14214.515060108301</v>
      </c>
      <c r="KH172">
        <v>15349.4764007917</v>
      </c>
      <c r="KI172">
        <v>11396.4537144719</v>
      </c>
      <c r="KJ172">
        <v>10563.1445484407</v>
      </c>
      <c r="KK172">
        <v>12546.044392308801</v>
      </c>
      <c r="KL172">
        <v>10935.528833148799</v>
      </c>
      <c r="KM172">
        <v>11572.821367201001</v>
      </c>
      <c r="KN172">
        <v>14285.3786482511</v>
      </c>
      <c r="KO172">
        <v>10236.758295732699</v>
      </c>
      <c r="KP172">
        <v>13572.4532890598</v>
      </c>
      <c r="KQ172">
        <v>13062.4316670067</v>
      </c>
      <c r="KR172">
        <v>11264.7851731174</v>
      </c>
      <c r="KS172">
        <v>12221.657896215</v>
      </c>
      <c r="KT172">
        <v>9833.2601576351499</v>
      </c>
      <c r="KU172">
        <v>12001.5864065105</v>
      </c>
      <c r="KV172">
        <v>12152.279220501399</v>
      </c>
      <c r="KW172">
        <v>10813.3166172732</v>
      </c>
      <c r="KX172">
        <v>8102.9646562704602</v>
      </c>
      <c r="KY172">
        <v>10224.818074796</v>
      </c>
      <c r="KZ172">
        <v>9502.5766342278803</v>
      </c>
      <c r="LA172">
        <v>9031.5771886019702</v>
      </c>
      <c r="LB172">
        <v>8973.6638830765296</v>
      </c>
      <c r="LC172">
        <v>7194.9720102393903</v>
      </c>
      <c r="LD172">
        <v>6050.3353343036297</v>
      </c>
      <c r="LE172">
        <v>6445.6906769850102</v>
      </c>
      <c r="LF172">
        <v>7354.0672025474796</v>
      </c>
      <c r="LG172">
        <v>4369.2131829761202</v>
      </c>
      <c r="LH172">
        <v>7279.6581676788501</v>
      </c>
      <c r="LI172">
        <v>5024.3652997819099</v>
      </c>
      <c r="LJ172">
        <v>4892.6425762443096</v>
      </c>
      <c r="LK172">
        <v>6746.2868451349304</v>
      </c>
      <c r="LL172">
        <v>3890.4587995622901</v>
      </c>
      <c r="LM172">
        <v>6521.3330052331103</v>
      </c>
      <c r="LN172">
        <v>4171.5340655025502</v>
      </c>
      <c r="LO172">
        <v>4473.3819977713001</v>
      </c>
      <c r="LP172">
        <v>6634.4475652110796</v>
      </c>
      <c r="LQ172">
        <v>4139.3992469138102</v>
      </c>
      <c r="LR172">
        <v>5946.18678782195</v>
      </c>
      <c r="LS172">
        <v>5977.74187667764</v>
      </c>
      <c r="LT172">
        <v>5305.1649569514002</v>
      </c>
      <c r="LU172">
        <v>4885.7405778305001</v>
      </c>
      <c r="LV172">
        <v>4875.26173606677</v>
      </c>
      <c r="LW172">
        <v>4149.8486411536096</v>
      </c>
      <c r="LX172">
        <v>3209.5082640240898</v>
      </c>
      <c r="LY172">
        <v>6121.2478552276998</v>
      </c>
      <c r="LZ172">
        <v>7360.7240992247698</v>
      </c>
      <c r="MA172">
        <v>6067.33952362949</v>
      </c>
      <c r="MB172">
        <v>3484.2776571087502</v>
      </c>
      <c r="MC172">
        <v>6442.93970270109</v>
      </c>
      <c r="MD172">
        <v>6041.9645861036997</v>
      </c>
      <c r="ME172">
        <v>5555.4110382933904</v>
      </c>
      <c r="MF172">
        <v>6075.0004652029602</v>
      </c>
      <c r="MG172">
        <v>6227.8712419989897</v>
      </c>
      <c r="MH172">
        <v>8087.6247646050497</v>
      </c>
      <c r="MI172">
        <v>8392.7157660647699</v>
      </c>
      <c r="MJ172">
        <v>4379.1486366921699</v>
      </c>
      <c r="MK172">
        <v>6180.2093690015699</v>
      </c>
      <c r="ML172">
        <v>8096.35558191976</v>
      </c>
      <c r="MM172">
        <v>4573.5431906984104</v>
      </c>
      <c r="MN172">
        <v>5798.7178022737298</v>
      </c>
      <c r="MO172">
        <v>5497.4005130960304</v>
      </c>
      <c r="MP172">
        <v>4895.3829717466897</v>
      </c>
      <c r="MQ172">
        <v>6584.9794676490501</v>
      </c>
      <c r="MR172">
        <v>6205.2839279060299</v>
      </c>
      <c r="MS172">
        <v>4176.4266121548599</v>
      </c>
      <c r="MT172">
        <v>3956.4903184323798</v>
      </c>
      <c r="MU172">
        <v>2883.8208696230499</v>
      </c>
      <c r="MV172">
        <v>5720.0556853275502</v>
      </c>
      <c r="MW172">
        <v>4537.4413550295403</v>
      </c>
      <c r="MX172">
        <v>2345.1604933379999</v>
      </c>
      <c r="MY172">
        <v>5891.30814188981</v>
      </c>
      <c r="MZ172">
        <v>3749.8326410822601</v>
      </c>
      <c r="NA172">
        <v>2543.2780532813799</v>
      </c>
      <c r="NB172">
        <v>3150.7866411919899</v>
      </c>
      <c r="NC172">
        <v>5069.2064565111104</v>
      </c>
      <c r="ND172">
        <v>4299.8771457356997</v>
      </c>
      <c r="NE172">
        <v>1835.85023324043</v>
      </c>
      <c r="NF172">
        <v>4211.9759136763096</v>
      </c>
      <c r="NG172">
        <v>5389.4842553367598</v>
      </c>
      <c r="NH172">
        <v>6117.5969437929598</v>
      </c>
      <c r="NI172">
        <v>4342.0276874807196</v>
      </c>
      <c r="NJ172">
        <v>3074.6823160569302</v>
      </c>
      <c r="NK172">
        <v>5640.5247837413799</v>
      </c>
      <c r="NL172">
        <v>4840.1782927335698</v>
      </c>
      <c r="NM172">
        <v>1267.03703494874</v>
      </c>
      <c r="NN172">
        <v>6321.1293933286897</v>
      </c>
      <c r="NO172">
        <v>4212.7796939342998</v>
      </c>
      <c r="NP172">
        <v>4010.6578262934499</v>
      </c>
      <c r="NQ172">
        <v>6587.17580756182</v>
      </c>
      <c r="NR172">
        <v>2574.2195709985699</v>
      </c>
      <c r="NS172">
        <v>4991.0930991884698</v>
      </c>
      <c r="NT172">
        <v>6156.9179242606797</v>
      </c>
      <c r="NU172">
        <v>4546.5804972654996</v>
      </c>
      <c r="NV172">
        <v>1463.68447104913</v>
      </c>
      <c r="NW172">
        <v>3099.5659346378002</v>
      </c>
      <c r="NX172">
        <v>3926.7919844165299</v>
      </c>
      <c r="NY172">
        <v>2603.5796003182199</v>
      </c>
      <c r="NZ172">
        <v>1864.7239539413499</v>
      </c>
      <c r="OA172">
        <v>1142.9497761181501</v>
      </c>
      <c r="OB172">
        <v>436.39156233988001</v>
      </c>
      <c r="OC172">
        <v>990.23362075966497</v>
      </c>
      <c r="OD172">
        <v>1855.9882486228901</v>
      </c>
      <c r="OE172">
        <v>2709.17231185949</v>
      </c>
      <c r="OF172">
        <v>1238.34309240328</v>
      </c>
      <c r="OG172">
        <v>4746.40435216474</v>
      </c>
      <c r="OH172">
        <v>2886.6850340439601</v>
      </c>
      <c r="OI172">
        <v>4385.3781624386602</v>
      </c>
      <c r="OJ172">
        <v>5376.8699500016401</v>
      </c>
      <c r="OK172">
        <v>4566.9975836632202</v>
      </c>
      <c r="OL172">
        <v>6706.7153643279698</v>
      </c>
      <c r="OM172">
        <v>6622.1551589083701</v>
      </c>
      <c r="ON172">
        <v>5976.4523989282097</v>
      </c>
      <c r="OO172">
        <v>6869.4918094410004</v>
      </c>
      <c r="OP172">
        <v>7621.0869285223898</v>
      </c>
      <c r="OQ172">
        <v>5605.2955002541303</v>
      </c>
      <c r="OR172">
        <v>9564.9482705129903</v>
      </c>
      <c r="OS172">
        <v>8586.3440432019506</v>
      </c>
      <c r="OT172">
        <v>9067.1597603930404</v>
      </c>
      <c r="OU172">
        <v>7329.3156873582802</v>
      </c>
      <c r="OV172">
        <v>9272.9419458318098</v>
      </c>
      <c r="OW172">
        <v>10875.2699048173</v>
      </c>
      <c r="OX172">
        <v>5033.8852128322897</v>
      </c>
      <c r="OY172">
        <v>8777.2776029838406</v>
      </c>
      <c r="OZ172">
        <v>7900.7736695408903</v>
      </c>
      <c r="PA172">
        <v>7672.7873875939404</v>
      </c>
      <c r="PB172">
        <v>7597.8550132487699</v>
      </c>
      <c r="PC172">
        <v>9303.9080125272794</v>
      </c>
      <c r="PD172">
        <v>9181.3331886859505</v>
      </c>
      <c r="PE172">
        <v>9656.7554842331301</v>
      </c>
      <c r="PF172">
        <v>9258.6298602464904</v>
      </c>
      <c r="PG172">
        <v>6831.4474288398296</v>
      </c>
      <c r="PH172">
        <v>9151.0882185377795</v>
      </c>
      <c r="PI172">
        <v>6901.5132847998202</v>
      </c>
      <c r="PJ172">
        <v>9178.4512171364095</v>
      </c>
      <c r="PK172">
        <v>9247.7619090808803</v>
      </c>
      <c r="PL172">
        <v>8892.8565392773198</v>
      </c>
      <c r="PM172">
        <v>8187.7978528471604</v>
      </c>
      <c r="PN172">
        <v>9617.8564207396903</v>
      </c>
      <c r="PO172">
        <v>9155.2540483823104</v>
      </c>
      <c r="PP172">
        <v>7667.4863904490703</v>
      </c>
      <c r="PQ172">
        <v>10491.564844406001</v>
      </c>
      <c r="PR172">
        <v>7260.1040020841701</v>
      </c>
      <c r="PS172">
        <v>7383.0668426788898</v>
      </c>
      <c r="PT172">
        <v>8429.50883169185</v>
      </c>
      <c r="PU172">
        <v>8811.2034034537992</v>
      </c>
      <c r="PV172">
        <v>9177.6251134871709</v>
      </c>
      <c r="PW172">
        <v>7157.7420966243399</v>
      </c>
      <c r="PX172">
        <v>6709.0558072508502</v>
      </c>
      <c r="PY172">
        <v>8799.7121344030002</v>
      </c>
      <c r="PZ172">
        <v>9373.3521846026997</v>
      </c>
      <c r="QA172">
        <v>10053.976390314399</v>
      </c>
      <c r="QB172">
        <v>9127.44338835903</v>
      </c>
      <c r="QC172">
        <v>5609.7939483205</v>
      </c>
      <c r="QD172">
        <v>7304.8848904012402</v>
      </c>
      <c r="QE172">
        <v>8626.2346505963196</v>
      </c>
      <c r="QF172">
        <v>7942.6643203537396</v>
      </c>
      <c r="QG172">
        <v>7105.26860329796</v>
      </c>
      <c r="QH172">
        <v>6578.6826913311297</v>
      </c>
      <c r="QI172">
        <v>7456.31334643219</v>
      </c>
      <c r="QJ172">
        <v>7004.7212514927696</v>
      </c>
      <c r="QK172">
        <v>6491.6002610104697</v>
      </c>
      <c r="QL172">
        <v>7539.2538280011104</v>
      </c>
      <c r="QM172">
        <v>5578.3489927805904</v>
      </c>
      <c r="QN172">
        <v>6076.6912753520801</v>
      </c>
      <c r="QO172">
        <v>7109.4805749064699</v>
      </c>
      <c r="QP172">
        <v>7803.0962330885004</v>
      </c>
      <c r="QQ172">
        <v>6109.23995876965</v>
      </c>
      <c r="QR172">
        <v>5749.6126220754504</v>
      </c>
      <c r="QS172">
        <v>6491.5971627223098</v>
      </c>
      <c r="QT172">
        <v>4694.6926579943902</v>
      </c>
      <c r="QU172">
        <v>6538.5627661484205</v>
      </c>
      <c r="QV172">
        <v>4924.6812163253298</v>
      </c>
      <c r="QW172">
        <v>6718.73037273094</v>
      </c>
      <c r="QX172">
        <v>7224.8515707005899</v>
      </c>
      <c r="QY172">
        <v>6456.6251531100697</v>
      </c>
      <c r="QZ172">
        <v>5757.5328354220501</v>
      </c>
      <c r="RA172">
        <v>7478.4351954324402</v>
      </c>
      <c r="RB172">
        <v>7208.0859197874897</v>
      </c>
      <c r="RC172">
        <v>5398.0804060913797</v>
      </c>
      <c r="RD172">
        <v>6097.8529719436601</v>
      </c>
      <c r="RE172">
        <v>5543.6695765644299</v>
      </c>
      <c r="RF172">
        <v>6160.0212818022701</v>
      </c>
      <c r="RG172">
        <v>4992.9619011968898</v>
      </c>
      <c r="RH172">
        <v>5333.4346272836301</v>
      </c>
      <c r="RI172">
        <v>3982.5973161922898</v>
      </c>
      <c r="RJ172">
        <v>4448.2050458536396</v>
      </c>
      <c r="RK172">
        <v>6233.7231942545504</v>
      </c>
      <c r="RL172">
        <v>5059.1627582538104</v>
      </c>
      <c r="RM172">
        <v>2974.9088487578601</v>
      </c>
      <c r="RN172">
        <v>4037.2530767473399</v>
      </c>
      <c r="RO172">
        <v>3908.7764924643302</v>
      </c>
      <c r="RP172">
        <v>2372.0634829265</v>
      </c>
      <c r="RQ172">
        <v>3172.5415698327301</v>
      </c>
      <c r="RR172">
        <v>1819.2115612790001</v>
      </c>
      <c r="RS172">
        <v>1357.91061272606</v>
      </c>
      <c r="RT172">
        <v>2778.89784081162</v>
      </c>
      <c r="RU172">
        <v>1573.3258679983301</v>
      </c>
      <c r="RV172">
        <v>294.595288201203</v>
      </c>
      <c r="RW172">
        <v>576.18987182705496</v>
      </c>
      <c r="RX172">
        <v>892.47830897337894</v>
      </c>
      <c r="RY172">
        <v>294.49488256960899</v>
      </c>
      <c r="RZ172">
        <v>1998.4924689531299</v>
      </c>
      <c r="SA172">
        <v>3033.06234534234</v>
      </c>
      <c r="SB172">
        <v>2458.82050711491</v>
      </c>
      <c r="SC172">
        <v>4073.9549384127699</v>
      </c>
      <c r="SD172">
        <v>4023.4422551003399</v>
      </c>
      <c r="SE172">
        <v>631.59612967759801</v>
      </c>
      <c r="SF172">
        <v>4395.9183552309396</v>
      </c>
      <c r="SG172">
        <v>2401.1561798233201</v>
      </c>
      <c r="SH172">
        <v>2486.0750628301598</v>
      </c>
      <c r="SI172">
        <v>3007.4028704498601</v>
      </c>
      <c r="SJ172">
        <v>4246.6930252286902</v>
      </c>
      <c r="SK172">
        <v>3898.0866284236399</v>
      </c>
      <c r="SL172">
        <v>1595.57872947597</v>
      </c>
      <c r="SM172">
        <v>2159.1715984409898</v>
      </c>
      <c r="SN172">
        <v>1774.2369077455101</v>
      </c>
      <c r="SO172">
        <v>3909.61584390285</v>
      </c>
      <c r="SP172">
        <v>2450.5179209632502</v>
      </c>
      <c r="SQ172">
        <v>2570.6293219235899</v>
      </c>
      <c r="SR172">
        <v>3741.6782747732</v>
      </c>
      <c r="SS172">
        <v>1857.1772904931499</v>
      </c>
      <c r="ST172">
        <v>2766.5666111843998</v>
      </c>
    </row>
    <row r="173" spans="1:514" x14ac:dyDescent="0.25">
      <c r="A173" s="1">
        <v>12.9</v>
      </c>
      <c r="B173" s="1">
        <v>5.1299999999999998E-2</v>
      </c>
      <c r="C173" s="1">
        <v>0.2</v>
      </c>
      <c r="E173">
        <v>2223.8332498591399</v>
      </c>
      <c r="F173">
        <v>3524.0701316601999</v>
      </c>
      <c r="G173">
        <v>4371.8234139906499</v>
      </c>
      <c r="H173">
        <v>4402.5528649189901</v>
      </c>
      <c r="I173">
        <v>5067.46396261682</v>
      </c>
      <c r="J173">
        <v>2759.9783168837398</v>
      </c>
      <c r="K173">
        <v>2347.6332842475099</v>
      </c>
      <c r="L173">
        <v>5223.3615817118198</v>
      </c>
      <c r="M173">
        <v>4837.9577323881304</v>
      </c>
      <c r="N173">
        <v>2824.9105994451402</v>
      </c>
      <c r="O173">
        <v>4644.6049484137502</v>
      </c>
      <c r="P173">
        <v>5554.8922657323701</v>
      </c>
      <c r="Q173">
        <v>6101.7957336872996</v>
      </c>
      <c r="R173">
        <v>3149.2698984252702</v>
      </c>
      <c r="S173">
        <v>6841.0317090221297</v>
      </c>
      <c r="T173">
        <v>4197.3525848603103</v>
      </c>
      <c r="U173">
        <v>4242.4351432445801</v>
      </c>
      <c r="V173">
        <v>4143.7938715995197</v>
      </c>
      <c r="W173">
        <v>6670.6887135101597</v>
      </c>
      <c r="X173">
        <v>7626.7763419165403</v>
      </c>
      <c r="Y173">
        <v>7874.4164083066498</v>
      </c>
      <c r="Z173">
        <v>10053.739167842199</v>
      </c>
      <c r="AA173">
        <v>8156.1739015152698</v>
      </c>
      <c r="AB173">
        <v>8914.2839672400696</v>
      </c>
      <c r="AC173">
        <v>10708.4183929009</v>
      </c>
      <c r="AD173">
        <v>11923.3454566046</v>
      </c>
      <c r="AE173">
        <v>11871.3911077745</v>
      </c>
      <c r="AF173">
        <v>14763.3647712211</v>
      </c>
      <c r="AG173">
        <v>16420.904383587698</v>
      </c>
      <c r="AH173">
        <v>16808.270863088299</v>
      </c>
      <c r="AI173">
        <v>17978.772169835702</v>
      </c>
      <c r="AJ173">
        <v>23088.692797146199</v>
      </c>
      <c r="AK173">
        <v>21904.187509434101</v>
      </c>
      <c r="AL173">
        <v>26122.102480403999</v>
      </c>
      <c r="AM173">
        <v>28599.6589963693</v>
      </c>
      <c r="AN173">
        <v>33295.041742931899</v>
      </c>
      <c r="AO173">
        <v>37446.853948311596</v>
      </c>
      <c r="AP173">
        <v>42458.5212532359</v>
      </c>
      <c r="AQ173">
        <v>55009.2574015352</v>
      </c>
      <c r="AR173">
        <v>66151.665434934097</v>
      </c>
      <c r="AS173">
        <v>80267.673559906107</v>
      </c>
      <c r="AT173">
        <v>95594.8081292399</v>
      </c>
      <c r="AU173">
        <v>126479.382970937</v>
      </c>
      <c r="AV173">
        <v>155353.07301650601</v>
      </c>
      <c r="AW173">
        <v>190931.50632502101</v>
      </c>
      <c r="AX173">
        <v>221650.99702759</v>
      </c>
      <c r="AY173">
        <v>253012.716576479</v>
      </c>
      <c r="AZ173">
        <v>284870.17818897602</v>
      </c>
      <c r="BA173">
        <v>309347.93413576798</v>
      </c>
      <c r="BB173">
        <v>325074.08177340502</v>
      </c>
      <c r="BC173">
        <v>326503.94021099899</v>
      </c>
      <c r="BD173">
        <v>332887.214063199</v>
      </c>
      <c r="BE173">
        <v>327767.200096688</v>
      </c>
      <c r="BF173">
        <v>303201.22067810799</v>
      </c>
      <c r="BG173">
        <v>277452.16926579701</v>
      </c>
      <c r="BH173">
        <v>255275.75657415399</v>
      </c>
      <c r="BI173">
        <v>227822.91782996201</v>
      </c>
      <c r="BJ173">
        <v>197631.68854953599</v>
      </c>
      <c r="BK173">
        <v>163642.34575450601</v>
      </c>
      <c r="BL173">
        <v>131706.903227587</v>
      </c>
      <c r="BM173">
        <v>116632.78373316101</v>
      </c>
      <c r="BN173">
        <v>94660.229464827702</v>
      </c>
      <c r="BO173">
        <v>94229.487729628396</v>
      </c>
      <c r="BP173">
        <v>98498.542858310902</v>
      </c>
      <c r="BQ173">
        <v>104469.7993305</v>
      </c>
      <c r="BR173">
        <v>110963.50058777801</v>
      </c>
      <c r="BS173">
        <v>117124.84171827001</v>
      </c>
      <c r="BT173">
        <v>121052.45904041101</v>
      </c>
      <c r="BU173">
        <v>118843.56121821</v>
      </c>
      <c r="BV173">
        <v>119402.965462222</v>
      </c>
      <c r="BW173">
        <v>120426.052890484</v>
      </c>
      <c r="BX173">
        <v>122469.325296159</v>
      </c>
      <c r="BY173">
        <v>119058.868408674</v>
      </c>
      <c r="BZ173">
        <v>121076.91096382499</v>
      </c>
      <c r="CA173">
        <v>117091.718604553</v>
      </c>
      <c r="CB173">
        <v>117502.181658189</v>
      </c>
      <c r="CC173">
        <v>113225.63540138</v>
      </c>
      <c r="CD173">
        <v>105203.596945945</v>
      </c>
      <c r="CE173">
        <v>95673.1457141313</v>
      </c>
      <c r="CF173">
        <v>79388.704838938298</v>
      </c>
      <c r="CG173">
        <v>72747.543089115497</v>
      </c>
      <c r="CH173">
        <v>60251.149505259098</v>
      </c>
      <c r="CI173">
        <v>47584.9331218519</v>
      </c>
      <c r="CJ173">
        <v>40165.907638677803</v>
      </c>
      <c r="CK173">
        <v>32031.652115362798</v>
      </c>
      <c r="CL173">
        <v>26236.9471567004</v>
      </c>
      <c r="CM173">
        <v>21911.020258830002</v>
      </c>
      <c r="CN173">
        <v>21415.100426564099</v>
      </c>
      <c r="CO173">
        <v>19916.871001862401</v>
      </c>
      <c r="CP173">
        <v>18148.1862355675</v>
      </c>
      <c r="CQ173">
        <v>17519.091479479099</v>
      </c>
      <c r="CR173">
        <v>20458.599631614601</v>
      </c>
      <c r="CS173">
        <v>21523.812367902501</v>
      </c>
      <c r="CT173">
        <v>19852.6074926849</v>
      </c>
      <c r="CU173">
        <v>22000.532876196001</v>
      </c>
      <c r="CV173">
        <v>22610.515118446001</v>
      </c>
      <c r="CW173">
        <v>20672.190024253399</v>
      </c>
      <c r="CX173">
        <v>22417.187504151701</v>
      </c>
      <c r="CY173">
        <v>21992.990991482999</v>
      </c>
      <c r="CZ173">
        <v>21263.948608135201</v>
      </c>
      <c r="DA173">
        <v>21618.697956262298</v>
      </c>
      <c r="DB173">
        <v>24757.171269671999</v>
      </c>
      <c r="DC173">
        <v>27305.628743368801</v>
      </c>
      <c r="DD173">
        <v>24272.302480701099</v>
      </c>
      <c r="DE173">
        <v>29676.854002610198</v>
      </c>
      <c r="DF173">
        <v>27697.128396315798</v>
      </c>
      <c r="DG173">
        <v>27410.70183315</v>
      </c>
      <c r="DH173">
        <v>26049.7245443299</v>
      </c>
      <c r="DI173">
        <v>23808.075266959098</v>
      </c>
      <c r="DJ173">
        <v>24805.048193148701</v>
      </c>
      <c r="DK173">
        <v>20502.046716306399</v>
      </c>
      <c r="DL173">
        <v>23467.0721051039</v>
      </c>
      <c r="DM173">
        <v>18005.7130814919</v>
      </c>
      <c r="DN173">
        <v>21749.191236735202</v>
      </c>
      <c r="DO173">
        <v>21534.089318200899</v>
      </c>
      <c r="DP173">
        <v>17571.316061503599</v>
      </c>
      <c r="DQ173">
        <v>19118.389067050201</v>
      </c>
      <c r="DR173">
        <v>13879.4088608042</v>
      </c>
      <c r="DS173">
        <v>16053.3708645017</v>
      </c>
      <c r="DT173">
        <v>14699.476426375801</v>
      </c>
      <c r="DU173">
        <v>14291.3285779081</v>
      </c>
      <c r="DV173">
        <v>13862.8209077592</v>
      </c>
      <c r="DW173">
        <v>13278.0403776615</v>
      </c>
      <c r="DX173">
        <v>11106.6680821829</v>
      </c>
      <c r="DY173">
        <v>10255.4971641506</v>
      </c>
      <c r="DZ173">
        <v>11468.858489778</v>
      </c>
      <c r="EA173">
        <v>9999.9841380496</v>
      </c>
      <c r="EB173">
        <v>10909.081645726001</v>
      </c>
      <c r="EC173">
        <v>9545.0007891269797</v>
      </c>
      <c r="ED173">
        <v>11362.9603378915</v>
      </c>
      <c r="EE173">
        <v>8439.3297002910895</v>
      </c>
      <c r="EF173">
        <v>6521.6240787732804</v>
      </c>
      <c r="EG173">
        <v>6822.9743730462296</v>
      </c>
      <c r="EH173">
        <v>7750.3669547202699</v>
      </c>
      <c r="EI173">
        <v>8089.1281011470301</v>
      </c>
      <c r="EJ173">
        <v>6067.7547970052601</v>
      </c>
      <c r="EK173">
        <v>9084.8826843713996</v>
      </c>
      <c r="EL173">
        <v>4011.91354934132</v>
      </c>
      <c r="EM173">
        <v>6262.4486755283697</v>
      </c>
      <c r="EN173">
        <v>6231.9136895169004</v>
      </c>
      <c r="EO173">
        <v>10495.373952706101</v>
      </c>
      <c r="EP173">
        <v>4956.9785825946801</v>
      </c>
      <c r="EQ173">
        <v>10282.078335717</v>
      </c>
      <c r="ER173">
        <v>9315.2655704047793</v>
      </c>
      <c r="ES173">
        <v>7435.5839830389996</v>
      </c>
      <c r="ET173">
        <v>10195.9327327133</v>
      </c>
      <c r="EU173">
        <v>8081.0538739631902</v>
      </c>
      <c r="EV173">
        <v>11060.351847268201</v>
      </c>
      <c r="EW173">
        <v>9460.4545082814693</v>
      </c>
      <c r="EX173">
        <v>7902.82351708839</v>
      </c>
      <c r="EY173">
        <v>8834.6225263711003</v>
      </c>
      <c r="EZ173">
        <v>10916.8979332337</v>
      </c>
      <c r="FA173">
        <v>7677.0961378740503</v>
      </c>
      <c r="FB173">
        <v>9962.7795328905995</v>
      </c>
      <c r="FC173">
        <v>8668.1191140633091</v>
      </c>
      <c r="FD173">
        <v>7590.8915195606596</v>
      </c>
      <c r="FE173">
        <v>9474.1475167593799</v>
      </c>
      <c r="FF173">
        <v>6212.18562422986</v>
      </c>
      <c r="FG173">
        <v>9436.7423801116402</v>
      </c>
      <c r="FH173">
        <v>9683.3768005984202</v>
      </c>
      <c r="FI173">
        <v>6807.4778206070896</v>
      </c>
      <c r="FJ173">
        <v>6588.17263796118</v>
      </c>
      <c r="FK173">
        <v>7578.6703426659897</v>
      </c>
      <c r="FL173">
        <v>6552.1018205401497</v>
      </c>
      <c r="FM173">
        <v>7014.3030354155599</v>
      </c>
      <c r="FN173">
        <v>7331.4806886680599</v>
      </c>
      <c r="FO173">
        <v>6129.0655379405098</v>
      </c>
      <c r="FP173">
        <v>6077.77286492853</v>
      </c>
      <c r="FQ173">
        <v>6778.4443958376696</v>
      </c>
      <c r="FR173">
        <v>6018.8790115315096</v>
      </c>
      <c r="FS173">
        <v>5953.0400103807697</v>
      </c>
      <c r="FT173">
        <v>6641.8601758548102</v>
      </c>
      <c r="FU173">
        <v>6554.8456799149699</v>
      </c>
      <c r="FV173">
        <v>6502.6305807901899</v>
      </c>
      <c r="FW173">
        <v>5520.8116649411204</v>
      </c>
      <c r="FX173">
        <v>5672.7256816926601</v>
      </c>
      <c r="FY173">
        <v>1877.2915129180601</v>
      </c>
      <c r="FZ173">
        <v>5483.1997060364301</v>
      </c>
      <c r="GA173">
        <v>5816.9191600409104</v>
      </c>
      <c r="GB173">
        <v>1519.51765059997</v>
      </c>
      <c r="GC173">
        <v>3726.9546836460399</v>
      </c>
      <c r="GD173">
        <v>1564.1485111356101</v>
      </c>
      <c r="GE173">
        <v>2105.8202877673598</v>
      </c>
      <c r="GF173">
        <v>2587.9793194252002</v>
      </c>
      <c r="GG173">
        <v>2457.6698694903498</v>
      </c>
      <c r="GH173">
        <v>2467.09061726661</v>
      </c>
      <c r="GI173">
        <v>3973.3705365816299</v>
      </c>
      <c r="GJ173">
        <v>2602.6182293567299</v>
      </c>
      <c r="GK173">
        <v>4484.0470834654097</v>
      </c>
      <c r="GL173">
        <v>5950.1018470931904</v>
      </c>
      <c r="GM173">
        <v>4561.4229245200904</v>
      </c>
      <c r="GN173">
        <v>7486.8747783377403</v>
      </c>
      <c r="GO173">
        <v>6837.0453806117202</v>
      </c>
      <c r="GP173">
        <v>10318.0248594319</v>
      </c>
      <c r="GQ173">
        <v>10633.9025254918</v>
      </c>
      <c r="GR173">
        <v>16354.673112445</v>
      </c>
      <c r="GS173">
        <v>17419.840631907799</v>
      </c>
      <c r="GT173">
        <v>18766.024098748701</v>
      </c>
      <c r="GU173">
        <v>24413.135444618201</v>
      </c>
      <c r="GV173">
        <v>27160.380219918501</v>
      </c>
      <c r="GW173">
        <v>32464.536129226799</v>
      </c>
      <c r="GX173">
        <v>37164.1601544472</v>
      </c>
      <c r="GY173">
        <v>44212.954193469501</v>
      </c>
      <c r="GZ173">
        <v>44129.245432520802</v>
      </c>
      <c r="HA173">
        <v>51830.371324097097</v>
      </c>
      <c r="HB173">
        <v>61494.519722256999</v>
      </c>
      <c r="HC173">
        <v>60666.767722240402</v>
      </c>
      <c r="HD173">
        <v>62899.1885356805</v>
      </c>
      <c r="HE173">
        <v>70636.594585401894</v>
      </c>
      <c r="HF173">
        <v>72926.888704723096</v>
      </c>
      <c r="HG173">
        <v>77847.145378812595</v>
      </c>
      <c r="HH173">
        <v>84276.862715669995</v>
      </c>
      <c r="HI173">
        <v>83299.001599741096</v>
      </c>
      <c r="HJ173">
        <v>87930.586899568807</v>
      </c>
      <c r="HK173">
        <v>88026.278111585896</v>
      </c>
      <c r="HL173">
        <v>88866.675240685203</v>
      </c>
      <c r="HM173">
        <v>88669.309464315404</v>
      </c>
      <c r="HN173">
        <v>86326.688435196993</v>
      </c>
      <c r="HO173">
        <v>89783.005263791594</v>
      </c>
      <c r="HP173">
        <v>85809.009870459995</v>
      </c>
      <c r="HQ173">
        <v>80848.118602125105</v>
      </c>
      <c r="HR173">
        <v>81472.692756119097</v>
      </c>
      <c r="HS173">
        <v>79218.538785039695</v>
      </c>
      <c r="HT173">
        <v>74800.783936130494</v>
      </c>
      <c r="HU173">
        <v>71883.104748675207</v>
      </c>
      <c r="HV173">
        <v>69537.359994205093</v>
      </c>
      <c r="HW173">
        <v>65051.212683547397</v>
      </c>
      <c r="HX173">
        <v>61210.476786009902</v>
      </c>
      <c r="HY173">
        <v>64301.044900580797</v>
      </c>
      <c r="HZ173">
        <v>58301.426773341598</v>
      </c>
      <c r="IA173">
        <v>55715.890300774699</v>
      </c>
      <c r="IB173">
        <v>52655.464512981103</v>
      </c>
      <c r="IC173">
        <v>50283.798370001998</v>
      </c>
      <c r="ID173">
        <v>49813.775123664302</v>
      </c>
      <c r="IE173">
        <v>46887.367923986501</v>
      </c>
      <c r="IF173">
        <v>48994.122212093003</v>
      </c>
      <c r="IG173">
        <v>44029.760926487601</v>
      </c>
      <c r="IH173">
        <v>46605.169336943902</v>
      </c>
      <c r="II173">
        <v>42469.564472569502</v>
      </c>
      <c r="IJ173">
        <v>39688.553668044697</v>
      </c>
      <c r="IK173">
        <v>41286.604871625001</v>
      </c>
      <c r="IL173">
        <v>38261.533797772703</v>
      </c>
      <c r="IM173">
        <v>39133.788780827599</v>
      </c>
      <c r="IN173">
        <v>37070.1402439171</v>
      </c>
      <c r="IO173">
        <v>37131.210210855003</v>
      </c>
      <c r="IP173">
        <v>35874.851222508201</v>
      </c>
      <c r="IQ173">
        <v>34447.246879861603</v>
      </c>
      <c r="IR173">
        <v>34164.2443100862</v>
      </c>
      <c r="IS173">
        <v>32027.985104712301</v>
      </c>
      <c r="IT173">
        <v>34332.881340331398</v>
      </c>
      <c r="IU173">
        <v>32680.722629146701</v>
      </c>
      <c r="IV173">
        <v>31146.757216343802</v>
      </c>
      <c r="IW173">
        <v>33846.477357373296</v>
      </c>
      <c r="IX173">
        <v>33998.4694598485</v>
      </c>
      <c r="IY173">
        <v>32535.214227613898</v>
      </c>
      <c r="IZ173">
        <v>31144.054908659498</v>
      </c>
      <c r="JA173">
        <v>32641.969405919899</v>
      </c>
      <c r="JB173">
        <v>30921.621201277601</v>
      </c>
      <c r="JC173">
        <v>31963.646998525299</v>
      </c>
      <c r="JD173">
        <v>30371.151704163502</v>
      </c>
      <c r="JE173">
        <v>29038.984432936701</v>
      </c>
      <c r="JF173">
        <v>30367.697055293698</v>
      </c>
      <c r="JG173">
        <v>30460.213315409699</v>
      </c>
      <c r="JH173">
        <v>31654.726405191301</v>
      </c>
      <c r="JI173">
        <v>27549.3382446385</v>
      </c>
      <c r="JJ173">
        <v>30386.9782806119</v>
      </c>
      <c r="JK173">
        <v>30443.1611607222</v>
      </c>
      <c r="JL173">
        <v>25187.0320429372</v>
      </c>
      <c r="JM173">
        <v>27813.706226476599</v>
      </c>
      <c r="JN173">
        <v>25226.3517295522</v>
      </c>
      <c r="JO173">
        <v>25213.982377918299</v>
      </c>
      <c r="JP173">
        <v>24894.8950339275</v>
      </c>
      <c r="JQ173">
        <v>20216.018504839802</v>
      </c>
      <c r="JR173">
        <v>26886.591490683299</v>
      </c>
      <c r="JS173">
        <v>22916.724841882598</v>
      </c>
      <c r="JT173">
        <v>19344.7536640375</v>
      </c>
      <c r="JU173">
        <v>19499.575829710499</v>
      </c>
      <c r="JV173">
        <v>17017.089305615002</v>
      </c>
      <c r="JW173">
        <v>19212.910530954301</v>
      </c>
      <c r="JX173">
        <v>16978.169428956899</v>
      </c>
      <c r="JY173">
        <v>13436.6949344442</v>
      </c>
      <c r="JZ173">
        <v>15239.279959805301</v>
      </c>
      <c r="KA173">
        <v>15100.099512208</v>
      </c>
      <c r="KB173">
        <v>14110.6373120754</v>
      </c>
      <c r="KC173">
        <v>15850.8211578355</v>
      </c>
      <c r="KD173">
        <v>12356.438625340699</v>
      </c>
      <c r="KE173">
        <v>14029.9932881312</v>
      </c>
      <c r="KF173">
        <v>13789.0049267961</v>
      </c>
      <c r="KG173">
        <v>14698.220602420901</v>
      </c>
      <c r="KH173">
        <v>12551.418972126699</v>
      </c>
      <c r="KI173">
        <v>12556.8817559577</v>
      </c>
      <c r="KJ173">
        <v>12048.4930899302</v>
      </c>
      <c r="KK173">
        <v>12406.871637860901</v>
      </c>
      <c r="KL173">
        <v>14543.2166264568</v>
      </c>
      <c r="KM173">
        <v>9659.0035632442396</v>
      </c>
      <c r="KN173">
        <v>11948.341748012301</v>
      </c>
      <c r="KO173">
        <v>13266.4699757166</v>
      </c>
      <c r="KP173">
        <v>11772.388326254601</v>
      </c>
      <c r="KQ173">
        <v>11471.313843178599</v>
      </c>
      <c r="KR173">
        <v>10589.429293754099</v>
      </c>
      <c r="KS173">
        <v>10301.1819796977</v>
      </c>
      <c r="KT173">
        <v>12698.7896633574</v>
      </c>
      <c r="KU173">
        <v>11705.9148748033</v>
      </c>
      <c r="KV173">
        <v>9706.7039259639696</v>
      </c>
      <c r="KW173">
        <v>8029.6421744469499</v>
      </c>
      <c r="KX173">
        <v>9207.8373627518595</v>
      </c>
      <c r="KY173">
        <v>11327.005616721601</v>
      </c>
      <c r="KZ173">
        <v>8120.8747142622597</v>
      </c>
      <c r="LA173">
        <v>8853.8936701280909</v>
      </c>
      <c r="LB173">
        <v>8046.6392505379999</v>
      </c>
      <c r="LC173">
        <v>4576.1469713685701</v>
      </c>
      <c r="LD173">
        <v>8439.0285549097807</v>
      </c>
      <c r="LE173">
        <v>7018.9697724125999</v>
      </c>
      <c r="LF173">
        <v>5699.9472595958796</v>
      </c>
      <c r="LG173">
        <v>6182.2215574289603</v>
      </c>
      <c r="LH173">
        <v>5217.8991038873501</v>
      </c>
      <c r="LI173">
        <v>7037.85773380298</v>
      </c>
      <c r="LJ173">
        <v>6010.9482804858699</v>
      </c>
      <c r="LK173">
        <v>6083.2921138450401</v>
      </c>
      <c r="LL173">
        <v>6120.3174396098802</v>
      </c>
      <c r="LM173">
        <v>4999.0662860475304</v>
      </c>
      <c r="LN173">
        <v>3574.9357801292999</v>
      </c>
      <c r="LO173">
        <v>5510.6688534017503</v>
      </c>
      <c r="LP173">
        <v>5385.1579123318497</v>
      </c>
      <c r="LQ173">
        <v>5185.2181423620304</v>
      </c>
      <c r="LR173">
        <v>6187.6856564997397</v>
      </c>
      <c r="LS173">
        <v>4389.4019802741896</v>
      </c>
      <c r="LT173">
        <v>5696.4196199304397</v>
      </c>
      <c r="LU173">
        <v>5922.0882891480296</v>
      </c>
      <c r="LV173">
        <v>3871.1944641732498</v>
      </c>
      <c r="LW173">
        <v>5185.5132601546502</v>
      </c>
      <c r="LX173">
        <v>7337.6290525351496</v>
      </c>
      <c r="LY173">
        <v>4832.7056262243004</v>
      </c>
      <c r="LZ173">
        <v>5796.9029592392199</v>
      </c>
      <c r="MA173">
        <v>4053.0601551971299</v>
      </c>
      <c r="MB173">
        <v>7398.2214698570997</v>
      </c>
      <c r="MC173">
        <v>5426.0474951725901</v>
      </c>
      <c r="MD173">
        <v>6715.47847554293</v>
      </c>
      <c r="ME173">
        <v>9411.0806449969605</v>
      </c>
      <c r="MF173">
        <v>4433.9833513232898</v>
      </c>
      <c r="MG173">
        <v>8581.0249408041891</v>
      </c>
      <c r="MH173">
        <v>8353.7451066027206</v>
      </c>
      <c r="MI173">
        <v>5039.1410859338703</v>
      </c>
      <c r="MJ173">
        <v>7348.1701148234097</v>
      </c>
      <c r="MK173">
        <v>6624.4831205010096</v>
      </c>
      <c r="ML173">
        <v>4926.7098880742897</v>
      </c>
      <c r="MM173">
        <v>6473.3090352222798</v>
      </c>
      <c r="MN173">
        <v>7375.7372442717697</v>
      </c>
      <c r="MO173">
        <v>6291.1181441416902</v>
      </c>
      <c r="MP173">
        <v>5057.8578910495999</v>
      </c>
      <c r="MQ173">
        <v>6735.9423154211399</v>
      </c>
      <c r="MR173">
        <v>3401.1555717085798</v>
      </c>
      <c r="MS173">
        <v>4988.6353055666596</v>
      </c>
      <c r="MT173">
        <v>4776.1600588792899</v>
      </c>
      <c r="MU173">
        <v>2437.0766108470798</v>
      </c>
      <c r="MV173">
        <v>5070.9282941186602</v>
      </c>
      <c r="MW173">
        <v>4913.5366422717198</v>
      </c>
      <c r="MX173">
        <v>2836.88680067003</v>
      </c>
      <c r="MY173">
        <v>5158.5859335979503</v>
      </c>
      <c r="MZ173">
        <v>6343.1715169490199</v>
      </c>
      <c r="NA173">
        <v>2070.7484273484001</v>
      </c>
      <c r="NB173">
        <v>2675.9638715255501</v>
      </c>
      <c r="NC173">
        <v>2675.1287903014099</v>
      </c>
      <c r="ND173">
        <v>3933.3747421954099</v>
      </c>
      <c r="NE173">
        <v>4610.1201266073704</v>
      </c>
      <c r="NF173">
        <v>1098.83160137699</v>
      </c>
      <c r="NG173">
        <v>4090.10739254288</v>
      </c>
      <c r="NH173">
        <v>3351.1786900970901</v>
      </c>
      <c r="NI173">
        <v>6391.1899962735797</v>
      </c>
      <c r="NJ173">
        <v>4950.2318652304803</v>
      </c>
      <c r="NK173">
        <v>3824.8337924407201</v>
      </c>
      <c r="NL173">
        <v>6302.1811960626201</v>
      </c>
      <c r="NM173">
        <v>408.17954798841902</v>
      </c>
      <c r="NN173">
        <v>5111.4502556694197</v>
      </c>
      <c r="NO173">
        <v>3898.5653483525298</v>
      </c>
      <c r="NP173">
        <v>7312.4333584863898</v>
      </c>
      <c r="NQ173">
        <v>6192.8625983584398</v>
      </c>
      <c r="NR173">
        <v>1929.58179780571</v>
      </c>
      <c r="NS173">
        <v>3454.8839296309702</v>
      </c>
      <c r="NT173">
        <v>3812.2705383643502</v>
      </c>
      <c r="NU173">
        <v>5480.2955443003102</v>
      </c>
      <c r="NV173">
        <v>1567.43867469</v>
      </c>
      <c r="NW173">
        <v>3629.8916962717299</v>
      </c>
      <c r="NX173">
        <v>2530.6841356781401</v>
      </c>
      <c r="NY173">
        <v>1954.8971115341301</v>
      </c>
      <c r="NZ173">
        <v>4566.2421093544799</v>
      </c>
      <c r="OA173">
        <v>3503.9697122635198</v>
      </c>
      <c r="OB173">
        <v>543.84385961722899</v>
      </c>
      <c r="OC173">
        <v>2633.3895870106699</v>
      </c>
      <c r="OD173">
        <v>3258.0299724421998</v>
      </c>
      <c r="OE173">
        <v>1863.75428280754</v>
      </c>
      <c r="OF173">
        <v>4341.8537941537097</v>
      </c>
      <c r="OG173">
        <v>5407.92224796958</v>
      </c>
      <c r="OH173">
        <v>4893.4369046299798</v>
      </c>
      <c r="OI173">
        <v>5195.0572547661404</v>
      </c>
      <c r="OJ173">
        <v>7459.3883550418996</v>
      </c>
      <c r="OK173">
        <v>6910.5546076822902</v>
      </c>
      <c r="OL173">
        <v>7081.0556499443001</v>
      </c>
      <c r="OM173">
        <v>8378.7379765300102</v>
      </c>
      <c r="ON173">
        <v>6900.0127877253899</v>
      </c>
      <c r="OO173">
        <v>9033.5612996851505</v>
      </c>
      <c r="OP173">
        <v>6093.5997124258802</v>
      </c>
      <c r="OQ173">
        <v>8949.8254385461205</v>
      </c>
      <c r="OR173">
        <v>8168.0080356463304</v>
      </c>
      <c r="OS173">
        <v>7048.9463592729398</v>
      </c>
      <c r="OT173">
        <v>7778.6367609191702</v>
      </c>
      <c r="OU173">
        <v>7104.4605883868899</v>
      </c>
      <c r="OV173">
        <v>10272.137264127199</v>
      </c>
      <c r="OW173">
        <v>8865.37488236235</v>
      </c>
      <c r="OX173">
        <v>5742.2699923188702</v>
      </c>
      <c r="OY173">
        <v>9441.4876317485305</v>
      </c>
      <c r="OZ173">
        <v>10021.1792399226</v>
      </c>
      <c r="PA173">
        <v>6665.5044289244697</v>
      </c>
      <c r="PB173">
        <v>12678.1244435847</v>
      </c>
      <c r="PC173">
        <v>9443.7598454473191</v>
      </c>
      <c r="PD173">
        <v>8002.73774593501</v>
      </c>
      <c r="PE173">
        <v>7432.2096808773204</v>
      </c>
      <c r="PF173">
        <v>8249.1156937805208</v>
      </c>
      <c r="PG173">
        <v>12159.952109690101</v>
      </c>
      <c r="PH173">
        <v>6323.5306828372804</v>
      </c>
      <c r="PI173">
        <v>9118.1559370906707</v>
      </c>
      <c r="PJ173">
        <v>9396.4281491485908</v>
      </c>
      <c r="PK173">
        <v>9685.8321337850502</v>
      </c>
      <c r="PL173">
        <v>8917.2007869996105</v>
      </c>
      <c r="PM173">
        <v>9775.4920431723694</v>
      </c>
      <c r="PN173">
        <v>10223.764764826899</v>
      </c>
      <c r="PO173">
        <v>4950.87763195967</v>
      </c>
      <c r="PP173">
        <v>10005.9311104849</v>
      </c>
      <c r="PQ173">
        <v>10990.8052552093</v>
      </c>
      <c r="PR173">
        <v>6020.6253424629303</v>
      </c>
      <c r="PS173">
        <v>8318.5505115215401</v>
      </c>
      <c r="PT173">
        <v>9123.9439650878994</v>
      </c>
      <c r="PU173">
        <v>7479.62673415258</v>
      </c>
      <c r="PV173">
        <v>8777.0797897038192</v>
      </c>
      <c r="PW173">
        <v>5521.1815686326199</v>
      </c>
      <c r="PX173">
        <v>9331.2439739905094</v>
      </c>
      <c r="PY173">
        <v>7869.1076138333401</v>
      </c>
      <c r="PZ173">
        <v>6869.1069961184103</v>
      </c>
      <c r="QA173">
        <v>8340.8285992625497</v>
      </c>
      <c r="QB173">
        <v>9367.9442400931002</v>
      </c>
      <c r="QC173">
        <v>8824.7731216542506</v>
      </c>
      <c r="QD173">
        <v>5050.7027528614999</v>
      </c>
      <c r="QE173">
        <v>9152.3767279719596</v>
      </c>
      <c r="QF173">
        <v>5058.6954503127799</v>
      </c>
      <c r="QG173">
        <v>7561.9881578533696</v>
      </c>
      <c r="QH173">
        <v>7492.3783152546002</v>
      </c>
      <c r="QI173">
        <v>6784.3388341642603</v>
      </c>
      <c r="QJ173">
        <v>6716.8154796462104</v>
      </c>
      <c r="QK173">
        <v>4126.5826845644297</v>
      </c>
      <c r="QL173">
        <v>6941.7481828399996</v>
      </c>
      <c r="QM173">
        <v>5996.4547365704202</v>
      </c>
      <c r="QN173">
        <v>5698.45739029792</v>
      </c>
      <c r="QO173">
        <v>6332.6665359827603</v>
      </c>
      <c r="QP173">
        <v>9094.1350036684798</v>
      </c>
      <c r="QQ173">
        <v>5057.6083602470899</v>
      </c>
      <c r="QR173">
        <v>6186.6353503189403</v>
      </c>
      <c r="QS173">
        <v>9177.0603007340305</v>
      </c>
      <c r="QT173">
        <v>7003.2311535012404</v>
      </c>
      <c r="QU173">
        <v>5352.4789139717705</v>
      </c>
      <c r="QV173">
        <v>7240.7055090997501</v>
      </c>
      <c r="QW173">
        <v>5341.0052945396001</v>
      </c>
      <c r="QX173">
        <v>6106.4181724820801</v>
      </c>
      <c r="QY173">
        <v>7017.4755599074197</v>
      </c>
      <c r="QZ173">
        <v>4457.5324668274898</v>
      </c>
      <c r="RA173">
        <v>5912.567975164</v>
      </c>
      <c r="RB173">
        <v>3838.7023641666801</v>
      </c>
      <c r="RC173">
        <v>5964.6607732786897</v>
      </c>
      <c r="RD173">
        <v>5493.3394441421297</v>
      </c>
      <c r="RE173">
        <v>6378.2208838087799</v>
      </c>
      <c r="RF173">
        <v>3878.6785739923198</v>
      </c>
      <c r="RG173">
        <v>5257.3180363392603</v>
      </c>
      <c r="RH173">
        <v>5219.6368599567004</v>
      </c>
      <c r="RI173">
        <v>4548.1804029463901</v>
      </c>
      <c r="RJ173">
        <v>4439.0702214093699</v>
      </c>
      <c r="RK173">
        <v>2603.37731561295</v>
      </c>
      <c r="RL173">
        <v>5019.9097872039201</v>
      </c>
      <c r="RM173">
        <v>3978.4243794588601</v>
      </c>
      <c r="RN173">
        <v>3590.6290119146101</v>
      </c>
      <c r="RO173">
        <v>2580.1425123110898</v>
      </c>
      <c r="RP173">
        <v>4634.9225308955401</v>
      </c>
      <c r="RQ173">
        <v>3021.5589120528798</v>
      </c>
      <c r="RR173">
        <v>404.80154521741599</v>
      </c>
      <c r="RS173">
        <v>373.35325310239199</v>
      </c>
      <c r="RT173">
        <v>2273.08141484936</v>
      </c>
      <c r="RU173">
        <v>2410.4207977301899</v>
      </c>
      <c r="RV173">
        <v>1348.8999833048099</v>
      </c>
      <c r="RW173">
        <v>1229.57191304251</v>
      </c>
      <c r="RX173">
        <v>729.36844754169294</v>
      </c>
      <c r="RY173">
        <v>3442.8320866315898</v>
      </c>
      <c r="RZ173">
        <v>2852.31944760131</v>
      </c>
      <c r="SA173">
        <v>1688.2413008051899</v>
      </c>
      <c r="SB173">
        <v>3676.8628533988399</v>
      </c>
      <c r="SC173">
        <v>1534.6779801342</v>
      </c>
      <c r="SD173">
        <v>4103.5778286533896</v>
      </c>
      <c r="SE173">
        <v>1856.01870662837</v>
      </c>
      <c r="SF173">
        <v>2977.77432912214</v>
      </c>
      <c r="SG173">
        <v>1892.61770123321</v>
      </c>
      <c r="SH173">
        <v>3061.6742556098002</v>
      </c>
      <c r="SI173">
        <v>4416.7792517168</v>
      </c>
      <c r="SJ173">
        <v>2003.88234030734</v>
      </c>
      <c r="SK173">
        <v>2016.8375235326</v>
      </c>
      <c r="SL173">
        <v>3279.90844839698</v>
      </c>
      <c r="SM173">
        <v>1419.6407771899701</v>
      </c>
      <c r="SN173">
        <v>2372.7676566472801</v>
      </c>
      <c r="SO173">
        <v>2594.4513365470898</v>
      </c>
      <c r="SP173">
        <v>2712.7498339916601</v>
      </c>
      <c r="SQ173">
        <v>1405.28096263574</v>
      </c>
      <c r="SR173">
        <v>3813.47239732649</v>
      </c>
      <c r="SS173">
        <v>3268.45326271261</v>
      </c>
      <c r="ST173">
        <v>3733.6375292743101</v>
      </c>
    </row>
    <row r="174" spans="1:514" x14ac:dyDescent="0.25">
      <c r="A174" s="1">
        <v>12.9</v>
      </c>
      <c r="B174" s="1">
        <v>5.1299999999999998E-2</v>
      </c>
      <c r="C174" s="1">
        <v>0.2</v>
      </c>
      <c r="E174">
        <v>3375.00826366824</v>
      </c>
      <c r="F174">
        <v>2275.8260834760499</v>
      </c>
      <c r="G174">
        <v>3118.9029687328598</v>
      </c>
      <c r="H174">
        <v>1165.2793529012399</v>
      </c>
      <c r="I174">
        <v>5133.8965769138204</v>
      </c>
      <c r="J174">
        <v>3914.65024793561</v>
      </c>
      <c r="K174">
        <v>5672.0341306042201</v>
      </c>
      <c r="L174">
        <v>7408.3775078848103</v>
      </c>
      <c r="M174">
        <v>3871.56498834474</v>
      </c>
      <c r="N174">
        <v>6492.3403948335099</v>
      </c>
      <c r="O174">
        <v>6170.3645589949101</v>
      </c>
      <c r="P174">
        <v>4076.8635642027698</v>
      </c>
      <c r="Q174">
        <v>4712.0603064440602</v>
      </c>
      <c r="R174">
        <v>3847.8594749133299</v>
      </c>
      <c r="S174">
        <v>4129.9045544930796</v>
      </c>
      <c r="T174">
        <v>3847.5109567821801</v>
      </c>
      <c r="U174">
        <v>5258.3686094126197</v>
      </c>
      <c r="V174">
        <v>5222.0687798429899</v>
      </c>
      <c r="W174">
        <v>7349.2255071711397</v>
      </c>
      <c r="X174">
        <v>7426.9339614444998</v>
      </c>
      <c r="Y174">
        <v>5699.5732876864204</v>
      </c>
      <c r="Z174">
        <v>9722.4920164469204</v>
      </c>
      <c r="AA174">
        <v>11752.4908183691</v>
      </c>
      <c r="AB174">
        <v>9595.7401666626392</v>
      </c>
      <c r="AC174">
        <v>12135.050332913799</v>
      </c>
      <c r="AD174">
        <v>11779.8663174047</v>
      </c>
      <c r="AE174">
        <v>11941.001404069601</v>
      </c>
      <c r="AF174">
        <v>13242.948113476101</v>
      </c>
      <c r="AG174">
        <v>15764.833300792399</v>
      </c>
      <c r="AH174">
        <v>13430.032090692601</v>
      </c>
      <c r="AI174">
        <v>21159.313593220901</v>
      </c>
      <c r="AJ174">
        <v>17115.489685544999</v>
      </c>
      <c r="AK174">
        <v>24226.1306893742</v>
      </c>
      <c r="AL174">
        <v>22485.989575023399</v>
      </c>
      <c r="AM174">
        <v>29025.902834143799</v>
      </c>
      <c r="AN174">
        <v>31638.1996944241</v>
      </c>
      <c r="AO174">
        <v>37354.780103493198</v>
      </c>
      <c r="AP174">
        <v>44545.393790515402</v>
      </c>
      <c r="AQ174">
        <v>54507.499843710299</v>
      </c>
      <c r="AR174">
        <v>62779.0076977797</v>
      </c>
      <c r="AS174">
        <v>81597.126627769903</v>
      </c>
      <c r="AT174">
        <v>95294.710544153102</v>
      </c>
      <c r="AU174">
        <v>124516.169453511</v>
      </c>
      <c r="AV174">
        <v>150708.767845025</v>
      </c>
      <c r="AW174">
        <v>193652.155628965</v>
      </c>
      <c r="AX174">
        <v>228718.69959126899</v>
      </c>
      <c r="AY174">
        <v>246903.50580520401</v>
      </c>
      <c r="AZ174">
        <v>289531.86212662002</v>
      </c>
      <c r="BA174">
        <v>308740.34826906101</v>
      </c>
      <c r="BB174">
        <v>316078.51695002499</v>
      </c>
      <c r="BC174">
        <v>322341.849690045</v>
      </c>
      <c r="BD174">
        <v>334465.03706604202</v>
      </c>
      <c r="BE174">
        <v>318561.38546276698</v>
      </c>
      <c r="BF174">
        <v>300766.83520815801</v>
      </c>
      <c r="BG174">
        <v>282327.073601279</v>
      </c>
      <c r="BH174">
        <v>248324.62335791401</v>
      </c>
      <c r="BI174">
        <v>228810.23819775</v>
      </c>
      <c r="BJ174">
        <v>192580.071333475</v>
      </c>
      <c r="BK174">
        <v>166919.01407475601</v>
      </c>
      <c r="BL174">
        <v>134467.58836922099</v>
      </c>
      <c r="BM174">
        <v>110931.197727119</v>
      </c>
      <c r="BN174">
        <v>92499.717607381303</v>
      </c>
      <c r="BO174">
        <v>92324.386472436599</v>
      </c>
      <c r="BP174">
        <v>95638.385850477105</v>
      </c>
      <c r="BQ174">
        <v>106438.635561591</v>
      </c>
      <c r="BR174">
        <v>107702.40147289301</v>
      </c>
      <c r="BS174">
        <v>114559.25901775601</v>
      </c>
      <c r="BT174">
        <v>117326.38081885</v>
      </c>
      <c r="BU174">
        <v>119131.891031488</v>
      </c>
      <c r="BV174">
        <v>119333.656039269</v>
      </c>
      <c r="BW174">
        <v>117503.812146792</v>
      </c>
      <c r="BX174">
        <v>122333.762757623</v>
      </c>
      <c r="BY174">
        <v>120516.07943882</v>
      </c>
      <c r="BZ174">
        <v>119849.356014805</v>
      </c>
      <c r="CA174">
        <v>114313.50332900501</v>
      </c>
      <c r="CB174">
        <v>119334.736358258</v>
      </c>
      <c r="CC174">
        <v>110427.524099573</v>
      </c>
      <c r="CD174">
        <v>101414.33215332001</v>
      </c>
      <c r="CE174">
        <v>95843.488637551098</v>
      </c>
      <c r="CF174">
        <v>82229.392684160906</v>
      </c>
      <c r="CG174">
        <v>69268.905441873998</v>
      </c>
      <c r="CH174">
        <v>55547.228799414203</v>
      </c>
      <c r="CI174">
        <v>45997.929633295404</v>
      </c>
      <c r="CJ174">
        <v>40390.0696829277</v>
      </c>
      <c r="CK174">
        <v>32524.309512088399</v>
      </c>
      <c r="CL174">
        <v>23192.5964335069</v>
      </c>
      <c r="CM174">
        <v>20964.044402960699</v>
      </c>
      <c r="CN174">
        <v>19918.700936980302</v>
      </c>
      <c r="CO174">
        <v>16429.1179269206</v>
      </c>
      <c r="CP174">
        <v>15344.4356544942</v>
      </c>
      <c r="CQ174">
        <v>18326.647925484802</v>
      </c>
      <c r="CR174">
        <v>18847.703478176201</v>
      </c>
      <c r="CS174">
        <v>19554.333255620801</v>
      </c>
      <c r="CT174">
        <v>22509.0046600856</v>
      </c>
      <c r="CU174">
        <v>22478.7329460578</v>
      </c>
      <c r="CV174">
        <v>22470.573510263399</v>
      </c>
      <c r="CW174">
        <v>21020.407853115499</v>
      </c>
      <c r="CX174">
        <v>22373.888760117701</v>
      </c>
      <c r="CY174">
        <v>21853.808495122299</v>
      </c>
      <c r="CZ174">
        <v>22729.2376424428</v>
      </c>
      <c r="DA174">
        <v>22990.1382115694</v>
      </c>
      <c r="DB174">
        <v>22768.964839390101</v>
      </c>
      <c r="DC174">
        <v>26595.350247436501</v>
      </c>
      <c r="DD174">
        <v>29472.505655115601</v>
      </c>
      <c r="DE174">
        <v>29700.699993971</v>
      </c>
      <c r="DF174">
        <v>29264.8731654492</v>
      </c>
      <c r="DG174">
        <v>25359.240403839402</v>
      </c>
      <c r="DH174">
        <v>27901.165690571801</v>
      </c>
      <c r="DI174">
        <v>25790.547858990802</v>
      </c>
      <c r="DJ174">
        <v>24186.795318645101</v>
      </c>
      <c r="DK174">
        <v>24465.0325507122</v>
      </c>
      <c r="DL174">
        <v>20212.114883439401</v>
      </c>
      <c r="DM174">
        <v>22844.3653782699</v>
      </c>
      <c r="DN174">
        <v>19016.333923076902</v>
      </c>
      <c r="DO174">
        <v>21404.129756157501</v>
      </c>
      <c r="DP174">
        <v>19280.035788171699</v>
      </c>
      <c r="DQ174">
        <v>18880.5634156903</v>
      </c>
      <c r="DR174">
        <v>21647.248451175899</v>
      </c>
      <c r="DS174">
        <v>16184.2313146057</v>
      </c>
      <c r="DT174">
        <v>14290.692258635399</v>
      </c>
      <c r="DU174">
        <v>14245.988582120801</v>
      </c>
      <c r="DV174">
        <v>15256.8373382925</v>
      </c>
      <c r="DW174">
        <v>14417.0388274817</v>
      </c>
      <c r="DX174">
        <v>13207.1760803794</v>
      </c>
      <c r="DY174">
        <v>12472.8908407822</v>
      </c>
      <c r="DZ174">
        <v>9995.2814722469102</v>
      </c>
      <c r="EA174">
        <v>9224.4573406349591</v>
      </c>
      <c r="EB174">
        <v>11377.8274864212</v>
      </c>
      <c r="EC174">
        <v>10229.861419986</v>
      </c>
      <c r="ED174">
        <v>7334.7201664992799</v>
      </c>
      <c r="EE174">
        <v>10397.4477085376</v>
      </c>
      <c r="EF174">
        <v>8921.6106854593709</v>
      </c>
      <c r="EG174">
        <v>7468.0091400585798</v>
      </c>
      <c r="EH174">
        <v>8292.2731433456302</v>
      </c>
      <c r="EI174">
        <v>6581.6194939676498</v>
      </c>
      <c r="EJ174">
        <v>6436.0764611048698</v>
      </c>
      <c r="EK174">
        <v>7317.88349742847</v>
      </c>
      <c r="EL174">
        <v>4240.3326977259203</v>
      </c>
      <c r="EM174">
        <v>5181.0255596511697</v>
      </c>
      <c r="EN174">
        <v>7589.4573873611498</v>
      </c>
      <c r="EO174">
        <v>7374.88283057835</v>
      </c>
      <c r="EP174">
        <v>6761.90769875569</v>
      </c>
      <c r="EQ174">
        <v>8227.1759693190907</v>
      </c>
      <c r="ER174">
        <v>7152.0420055873801</v>
      </c>
      <c r="ES174">
        <v>7288.96265480069</v>
      </c>
      <c r="ET174">
        <v>11985.287552276999</v>
      </c>
      <c r="EU174">
        <v>8517.6933003819795</v>
      </c>
      <c r="EV174">
        <v>7946.8160655278698</v>
      </c>
      <c r="EW174">
        <v>9739.6857178840801</v>
      </c>
      <c r="EX174">
        <v>8931.2403664823705</v>
      </c>
      <c r="EY174">
        <v>8597.0065403440494</v>
      </c>
      <c r="EZ174">
        <v>12931.2400587432</v>
      </c>
      <c r="FA174">
        <v>11015.3140718469</v>
      </c>
      <c r="FB174">
        <v>8841.4704657779803</v>
      </c>
      <c r="FC174">
        <v>11148.945397613201</v>
      </c>
      <c r="FD174">
        <v>7091.20691274412</v>
      </c>
      <c r="FE174">
        <v>9284.2097720312104</v>
      </c>
      <c r="FF174">
        <v>8110.0329902350704</v>
      </c>
      <c r="FG174">
        <v>8397.2747534361497</v>
      </c>
      <c r="FH174">
        <v>7198.9492897821601</v>
      </c>
      <c r="FI174">
        <v>6904.2875592072396</v>
      </c>
      <c r="FJ174">
        <v>10169.1204802433</v>
      </c>
      <c r="FK174">
        <v>4606.8094102919304</v>
      </c>
      <c r="FL174">
        <v>8264.3278267476908</v>
      </c>
      <c r="FM174">
        <v>7309.1799976270204</v>
      </c>
      <c r="FN174">
        <v>7293.4440972225002</v>
      </c>
      <c r="FO174">
        <v>8028.0338857004399</v>
      </c>
      <c r="FP174">
        <v>3631.2198745472201</v>
      </c>
      <c r="FQ174">
        <v>7043.3277188123202</v>
      </c>
      <c r="FR174">
        <v>4376.25200875067</v>
      </c>
      <c r="FS174">
        <v>6032.0597821660403</v>
      </c>
      <c r="FT174">
        <v>5827.0513699598196</v>
      </c>
      <c r="FU174">
        <v>7769.3947046201702</v>
      </c>
      <c r="FV174">
        <v>7780.3674961660399</v>
      </c>
      <c r="FW174">
        <v>4538.7720773157398</v>
      </c>
      <c r="FX174">
        <v>4633.4719683904696</v>
      </c>
      <c r="FY174">
        <v>1626.83464088813</v>
      </c>
      <c r="FZ174">
        <v>5357.7250592082501</v>
      </c>
      <c r="GA174">
        <v>3468.6839773724901</v>
      </c>
      <c r="GB174">
        <v>1633.88972914643</v>
      </c>
      <c r="GC174">
        <v>3163.3179579662601</v>
      </c>
      <c r="GD174">
        <v>1171.6899640192401</v>
      </c>
      <c r="GE174">
        <v>1398.97696808918</v>
      </c>
      <c r="GF174">
        <v>3746.7841698783</v>
      </c>
      <c r="GG174">
        <v>3319.8815938472799</v>
      </c>
      <c r="GH174">
        <v>2321.4014066786399</v>
      </c>
      <c r="GI174">
        <v>3656.98015177669</v>
      </c>
      <c r="GJ174">
        <v>1996.94729421944</v>
      </c>
      <c r="GK174">
        <v>6364.9331942813797</v>
      </c>
      <c r="GL174">
        <v>5411.1565941849403</v>
      </c>
      <c r="GM174">
        <v>4223.5871213057098</v>
      </c>
      <c r="GN174">
        <v>7621.6115948857096</v>
      </c>
      <c r="GO174">
        <v>7055.2377006651805</v>
      </c>
      <c r="GP174">
        <v>8551.0351677783892</v>
      </c>
      <c r="GQ174">
        <v>12655.698506766499</v>
      </c>
      <c r="GR174">
        <v>13816.889834776701</v>
      </c>
      <c r="GS174">
        <v>20512.321649199199</v>
      </c>
      <c r="GT174">
        <v>22457.935564433199</v>
      </c>
      <c r="GU174">
        <v>22886.467993798102</v>
      </c>
      <c r="GV174">
        <v>29772.323749864801</v>
      </c>
      <c r="GW174">
        <v>31587.5101708074</v>
      </c>
      <c r="GX174">
        <v>34534.351726312998</v>
      </c>
      <c r="GY174">
        <v>43795.8435923215</v>
      </c>
      <c r="GZ174">
        <v>49014.384134236898</v>
      </c>
      <c r="HA174">
        <v>50739.8558772697</v>
      </c>
      <c r="HB174">
        <v>58495.287125484501</v>
      </c>
      <c r="HC174">
        <v>60735.2417772954</v>
      </c>
      <c r="HD174">
        <v>66189.018389185498</v>
      </c>
      <c r="HE174">
        <v>71393.522886873703</v>
      </c>
      <c r="HF174">
        <v>73158.063215068396</v>
      </c>
      <c r="HG174">
        <v>78811.522806733206</v>
      </c>
      <c r="HH174">
        <v>81348.336663088005</v>
      </c>
      <c r="HI174">
        <v>87129.078046680297</v>
      </c>
      <c r="HJ174">
        <v>88364.946514367795</v>
      </c>
      <c r="HK174">
        <v>88869.587851396893</v>
      </c>
      <c r="HL174">
        <v>90300.628803279003</v>
      </c>
      <c r="HM174">
        <v>90688.544195755996</v>
      </c>
      <c r="HN174">
        <v>89652.654622404007</v>
      </c>
      <c r="HO174">
        <v>89685.618877275905</v>
      </c>
      <c r="HP174">
        <v>88019.5271615331</v>
      </c>
      <c r="HQ174">
        <v>82911.887299921698</v>
      </c>
      <c r="HR174">
        <v>82900.155134594694</v>
      </c>
      <c r="HS174">
        <v>78879.485396631702</v>
      </c>
      <c r="HT174">
        <v>77357.042854108397</v>
      </c>
      <c r="HU174">
        <v>73468.196350071405</v>
      </c>
      <c r="HV174">
        <v>71165.610391402006</v>
      </c>
      <c r="HW174">
        <v>68831.598904455503</v>
      </c>
      <c r="HX174">
        <v>65103.391912696701</v>
      </c>
      <c r="HY174">
        <v>62872.397223664499</v>
      </c>
      <c r="HZ174">
        <v>58575.327876994597</v>
      </c>
      <c r="IA174">
        <v>58830.759371174499</v>
      </c>
      <c r="IB174">
        <v>54557.962895753401</v>
      </c>
      <c r="IC174">
        <v>53690.253486483598</v>
      </c>
      <c r="ID174">
        <v>52135.860330385403</v>
      </c>
      <c r="IE174">
        <v>50646.865069731299</v>
      </c>
      <c r="IF174">
        <v>50617.788709876397</v>
      </c>
      <c r="IG174">
        <v>45462.753267202999</v>
      </c>
      <c r="IH174">
        <v>45241.225710967003</v>
      </c>
      <c r="II174">
        <v>43878.592108683799</v>
      </c>
      <c r="IJ174">
        <v>38919.008413413801</v>
      </c>
      <c r="IK174">
        <v>39821.8869395902</v>
      </c>
      <c r="IL174">
        <v>41555.1688207509</v>
      </c>
      <c r="IM174">
        <v>40045.5990069853</v>
      </c>
      <c r="IN174">
        <v>37423.393466998401</v>
      </c>
      <c r="IO174">
        <v>38003.966541879803</v>
      </c>
      <c r="IP174">
        <v>38453.327827869703</v>
      </c>
      <c r="IQ174">
        <v>38681.125010385404</v>
      </c>
      <c r="IR174">
        <v>33629.954794262601</v>
      </c>
      <c r="IS174">
        <v>33518.301539004402</v>
      </c>
      <c r="IT174">
        <v>35930.777650243697</v>
      </c>
      <c r="IU174">
        <v>32228.966827303098</v>
      </c>
      <c r="IV174">
        <v>35095.567472929702</v>
      </c>
      <c r="IW174">
        <v>33522.6109767667</v>
      </c>
      <c r="IX174">
        <v>32096.538978758999</v>
      </c>
      <c r="IY174">
        <v>31620.6777865654</v>
      </c>
      <c r="IZ174">
        <v>32591.459883134099</v>
      </c>
      <c r="JA174">
        <v>31529.180885289301</v>
      </c>
      <c r="JB174">
        <v>29077.464562998</v>
      </c>
      <c r="JC174">
        <v>32947.993211361601</v>
      </c>
      <c r="JD174">
        <v>31232.0187749451</v>
      </c>
      <c r="JE174">
        <v>32224.300229926499</v>
      </c>
      <c r="JF174">
        <v>31822.488514465502</v>
      </c>
      <c r="JG174">
        <v>28765.6829944194</v>
      </c>
      <c r="JH174">
        <v>34281.3856332086</v>
      </c>
      <c r="JI174">
        <v>30112.916339551099</v>
      </c>
      <c r="JJ174">
        <v>28072.442806581199</v>
      </c>
      <c r="JK174">
        <v>31025.6410335166</v>
      </c>
      <c r="JL174">
        <v>27277.199875752802</v>
      </c>
      <c r="JM174">
        <v>25230.055814083102</v>
      </c>
      <c r="JN174">
        <v>22952.087316994501</v>
      </c>
      <c r="JO174">
        <v>29621.926790823502</v>
      </c>
      <c r="JP174">
        <v>25402.787242797898</v>
      </c>
      <c r="JQ174">
        <v>23100.4621052318</v>
      </c>
      <c r="JR174">
        <v>20443.421619063702</v>
      </c>
      <c r="JS174">
        <v>19717.1615790787</v>
      </c>
      <c r="JT174">
        <v>23846.401722132399</v>
      </c>
      <c r="JU174">
        <v>17967.691413692501</v>
      </c>
      <c r="JV174">
        <v>16979.110845576</v>
      </c>
      <c r="JW174">
        <v>12929.9444553466</v>
      </c>
      <c r="JX174">
        <v>16737.777822471398</v>
      </c>
      <c r="JY174">
        <v>15952.736985425599</v>
      </c>
      <c r="JZ174">
        <v>14553.4856612441</v>
      </c>
      <c r="KA174">
        <v>14668.0163818945</v>
      </c>
      <c r="KB174">
        <v>12027.1906755825</v>
      </c>
      <c r="KC174">
        <v>13776.671210355</v>
      </c>
      <c r="KD174">
        <v>15256.148612299799</v>
      </c>
      <c r="KE174">
        <v>14629.0807028951</v>
      </c>
      <c r="KF174">
        <v>12608.4145999258</v>
      </c>
      <c r="KG174">
        <v>10890.611587548599</v>
      </c>
      <c r="KH174">
        <v>12969.654856904401</v>
      </c>
      <c r="KI174">
        <v>11998.0035396857</v>
      </c>
      <c r="KJ174">
        <v>12125.1985298121</v>
      </c>
      <c r="KK174">
        <v>11592.512801290201</v>
      </c>
      <c r="KL174">
        <v>13245.533455876101</v>
      </c>
      <c r="KM174">
        <v>13294.4465991901</v>
      </c>
      <c r="KN174">
        <v>12914.6175185679</v>
      </c>
      <c r="KO174">
        <v>15541.546614168101</v>
      </c>
      <c r="KP174">
        <v>11401.149015832199</v>
      </c>
      <c r="KQ174">
        <v>12790.5952670673</v>
      </c>
      <c r="KR174">
        <v>11913.208769097801</v>
      </c>
      <c r="KS174">
        <v>11066.686353429501</v>
      </c>
      <c r="KT174">
        <v>12282.0090277974</v>
      </c>
      <c r="KU174">
        <v>12595.0572977538</v>
      </c>
      <c r="KV174">
        <v>9854.7760304959393</v>
      </c>
      <c r="KW174">
        <v>12394.0123972127</v>
      </c>
      <c r="KX174">
        <v>11205.4389572936</v>
      </c>
      <c r="KY174">
        <v>6796.9794611375401</v>
      </c>
      <c r="KZ174">
        <v>8646.1818882443004</v>
      </c>
      <c r="LA174">
        <v>5389.0946566605598</v>
      </c>
      <c r="LB174">
        <v>9788.8381656330894</v>
      </c>
      <c r="LC174">
        <v>6956.6351721565497</v>
      </c>
      <c r="LD174">
        <v>7403.3064077110703</v>
      </c>
      <c r="LE174">
        <v>6156.5246297939902</v>
      </c>
      <c r="LF174">
        <v>6870.75270461745</v>
      </c>
      <c r="LG174">
        <v>8074.79088357622</v>
      </c>
      <c r="LH174">
        <v>5406.2798561598702</v>
      </c>
      <c r="LI174">
        <v>9378.4171378762694</v>
      </c>
      <c r="LJ174">
        <v>8063.5210246947199</v>
      </c>
      <c r="LK174">
        <v>6530.7048651509303</v>
      </c>
      <c r="LL174">
        <v>4864.6338050659997</v>
      </c>
      <c r="LM174">
        <v>6569.0884606440804</v>
      </c>
      <c r="LN174">
        <v>5845.71813029857</v>
      </c>
      <c r="LO174">
        <v>4013.1084355984199</v>
      </c>
      <c r="LP174">
        <v>6366.9132321460902</v>
      </c>
      <c r="LQ174">
        <v>2846.1851865584099</v>
      </c>
      <c r="LR174">
        <v>7263.1983396977002</v>
      </c>
      <c r="LS174">
        <v>5224.7153642469402</v>
      </c>
      <c r="LT174">
        <v>4560.62012734575</v>
      </c>
      <c r="LU174">
        <v>6258.3833481638603</v>
      </c>
      <c r="LV174">
        <v>3402.9227604658299</v>
      </c>
      <c r="LW174">
        <v>7337.3338744829798</v>
      </c>
      <c r="LX174">
        <v>5307.3594846567203</v>
      </c>
      <c r="LY174">
        <v>5656.1836149910496</v>
      </c>
      <c r="LZ174">
        <v>4958.6992458741097</v>
      </c>
      <c r="MA174">
        <v>5775.2677614612003</v>
      </c>
      <c r="MB174">
        <v>4528.1870035220199</v>
      </c>
      <c r="MC174">
        <v>4011.0482365647599</v>
      </c>
      <c r="MD174">
        <v>7599.9844197612601</v>
      </c>
      <c r="ME174">
        <v>8012.6314443945103</v>
      </c>
      <c r="MF174">
        <v>7516.7056109494297</v>
      </c>
      <c r="MG174">
        <v>7329.6149561313396</v>
      </c>
      <c r="MH174">
        <v>6934.4122655585998</v>
      </c>
      <c r="MI174">
        <v>7010.0091479767398</v>
      </c>
      <c r="MJ174">
        <v>7829.36990910647</v>
      </c>
      <c r="MK174">
        <v>6471.2555426540002</v>
      </c>
      <c r="ML174">
        <v>8228.6918037066007</v>
      </c>
      <c r="MM174">
        <v>6874.1875568115602</v>
      </c>
      <c r="MN174">
        <v>3557.7895470696599</v>
      </c>
      <c r="MO174">
        <v>5284.9703416639504</v>
      </c>
      <c r="MP174">
        <v>8181.9227229215503</v>
      </c>
      <c r="MQ174">
        <v>5801.1778939318601</v>
      </c>
      <c r="MR174">
        <v>3711.4710165725701</v>
      </c>
      <c r="MS174">
        <v>2992.18982029876</v>
      </c>
      <c r="MT174">
        <v>3375.6953139581501</v>
      </c>
      <c r="MU174">
        <v>4215.7930389615503</v>
      </c>
      <c r="MV174">
        <v>2323.8710847786201</v>
      </c>
      <c r="MW174">
        <v>2719.0857644865901</v>
      </c>
      <c r="MX174">
        <v>3493.5532501061598</v>
      </c>
      <c r="MY174">
        <v>3847.1054051045999</v>
      </c>
      <c r="MZ174">
        <v>2579.4842371019799</v>
      </c>
      <c r="NA174">
        <v>1593.80608802607</v>
      </c>
      <c r="NB174">
        <v>1957.6098905694801</v>
      </c>
      <c r="NC174">
        <v>3615.0020253671801</v>
      </c>
      <c r="ND174">
        <v>2251.8905431360499</v>
      </c>
      <c r="NE174">
        <v>3787.5174780147099</v>
      </c>
      <c r="NF174">
        <v>5729.6618494509303</v>
      </c>
      <c r="NG174">
        <v>4141.9931136416399</v>
      </c>
      <c r="NH174">
        <v>2486.1671961874099</v>
      </c>
      <c r="NI174">
        <v>4515.1141876690299</v>
      </c>
      <c r="NJ174">
        <v>5294.4611256587896</v>
      </c>
      <c r="NK174">
        <v>4616.6396764083702</v>
      </c>
      <c r="NL174">
        <v>2848.73389716875</v>
      </c>
      <c r="NM174">
        <v>3909.1243196318801</v>
      </c>
      <c r="NN174">
        <v>4161.1619213843496</v>
      </c>
      <c r="NO174">
        <v>5558.3667788965504</v>
      </c>
      <c r="NP174">
        <v>4274.6794470293698</v>
      </c>
      <c r="NQ174">
        <v>5726.4659302014397</v>
      </c>
      <c r="NR174">
        <v>4485.1458247877399</v>
      </c>
      <c r="NS174">
        <v>1743.7098998183201</v>
      </c>
      <c r="NT174">
        <v>4928.03936251291</v>
      </c>
      <c r="NU174">
        <v>2549.0621699691301</v>
      </c>
      <c r="NV174">
        <v>3571.6943172240099</v>
      </c>
      <c r="NW174">
        <v>2566.0698227878001</v>
      </c>
      <c r="NX174">
        <v>941.25955865557</v>
      </c>
      <c r="NY174">
        <v>1962.2308235866701</v>
      </c>
      <c r="NZ174">
        <v>979.31072905676297</v>
      </c>
      <c r="OA174">
        <v>2999.3228949966701</v>
      </c>
      <c r="OB174">
        <v>2915.9925319966101</v>
      </c>
      <c r="OC174">
        <v>3606.4066867165502</v>
      </c>
      <c r="OD174">
        <v>4698.4407208446901</v>
      </c>
      <c r="OE174">
        <v>4303.8821037672496</v>
      </c>
      <c r="OF174">
        <v>2038.1949056774699</v>
      </c>
      <c r="OG174">
        <v>2509.10719017874</v>
      </c>
      <c r="OH174">
        <v>4345.5853355384397</v>
      </c>
      <c r="OI174">
        <v>6659.3757944089102</v>
      </c>
      <c r="OJ174">
        <v>5590.9706098100296</v>
      </c>
      <c r="OK174">
        <v>3600.5209061709902</v>
      </c>
      <c r="OL174">
        <v>8426.2771488691906</v>
      </c>
      <c r="OM174">
        <v>5257.8348216271297</v>
      </c>
      <c r="ON174">
        <v>8885.5833058347107</v>
      </c>
      <c r="OO174">
        <v>8126.2618972543496</v>
      </c>
      <c r="OP174">
        <v>6395.7013555967296</v>
      </c>
      <c r="OQ174">
        <v>7373.4839802606602</v>
      </c>
      <c r="OR174">
        <v>8299.6110095975801</v>
      </c>
      <c r="OS174">
        <v>6222.5984245136797</v>
      </c>
      <c r="OT174">
        <v>6116.2549867899797</v>
      </c>
      <c r="OU174">
        <v>10551.0461268743</v>
      </c>
      <c r="OV174">
        <v>7816.8401636250701</v>
      </c>
      <c r="OW174">
        <v>7102.7613664339096</v>
      </c>
      <c r="OX174">
        <v>9164.1285153659501</v>
      </c>
      <c r="OY174">
        <v>8101.2922913888897</v>
      </c>
      <c r="OZ174">
        <v>7340.9542820892902</v>
      </c>
      <c r="PA174">
        <v>11188.262502927601</v>
      </c>
      <c r="PB174">
        <v>6515.6752057820104</v>
      </c>
      <c r="PC174">
        <v>9346.1786293277801</v>
      </c>
      <c r="PD174">
        <v>8125.5846201351997</v>
      </c>
      <c r="PE174">
        <v>6755.1811153554399</v>
      </c>
      <c r="PF174">
        <v>11067.637020886301</v>
      </c>
      <c r="PG174">
        <v>5333.1248764476604</v>
      </c>
      <c r="PH174">
        <v>9854.4017073426494</v>
      </c>
      <c r="PI174">
        <v>9299.9561895648803</v>
      </c>
      <c r="PJ174">
        <v>6254.27754380023</v>
      </c>
      <c r="PK174">
        <v>8155.1606880702802</v>
      </c>
      <c r="PL174">
        <v>9098.2098036622992</v>
      </c>
      <c r="PM174">
        <v>9187.7071072167801</v>
      </c>
      <c r="PN174">
        <v>9026.04092427463</v>
      </c>
      <c r="PO174">
        <v>8959.8901043348596</v>
      </c>
      <c r="PP174">
        <v>9901.60076070576</v>
      </c>
      <c r="PQ174">
        <v>8455.0598693912107</v>
      </c>
      <c r="PR174">
        <v>6504.5367090178397</v>
      </c>
      <c r="PS174">
        <v>8210.0285665422398</v>
      </c>
      <c r="PT174">
        <v>9599.0785251560792</v>
      </c>
      <c r="PU174">
        <v>8909.5050024134307</v>
      </c>
      <c r="PV174">
        <v>7971.9976632245598</v>
      </c>
      <c r="PW174">
        <v>8930.7065488389308</v>
      </c>
      <c r="PX174">
        <v>6785.3430350073604</v>
      </c>
      <c r="PY174">
        <v>8092.4971303856501</v>
      </c>
      <c r="PZ174">
        <v>7834.6528444075302</v>
      </c>
      <c r="QA174">
        <v>6059.4340897483698</v>
      </c>
      <c r="QB174">
        <v>7946.7479479744297</v>
      </c>
      <c r="QC174">
        <v>7532.0143522983399</v>
      </c>
      <c r="QD174">
        <v>5630.12572766837</v>
      </c>
      <c r="QE174">
        <v>7671.1569188702797</v>
      </c>
      <c r="QF174">
        <v>6543.9503174190904</v>
      </c>
      <c r="QG174">
        <v>7898.8096610254997</v>
      </c>
      <c r="QH174">
        <v>6452.3521539447302</v>
      </c>
      <c r="QI174">
        <v>6378.2900097070496</v>
      </c>
      <c r="QJ174">
        <v>8773.4691147316298</v>
      </c>
      <c r="QK174">
        <v>3990.03208533221</v>
      </c>
      <c r="QL174">
        <v>6458.0368297879504</v>
      </c>
      <c r="QM174">
        <v>7406.4297967347302</v>
      </c>
      <c r="QN174">
        <v>7830.5672337853402</v>
      </c>
      <c r="QO174">
        <v>5385.9669391257903</v>
      </c>
      <c r="QP174">
        <v>5654.3138103411002</v>
      </c>
      <c r="QQ174">
        <v>7180.1059056049298</v>
      </c>
      <c r="QR174">
        <v>5440.52004235186</v>
      </c>
      <c r="QS174">
        <v>8611.6407817448799</v>
      </c>
      <c r="QT174">
        <v>7810.8438542265003</v>
      </c>
      <c r="QU174">
        <v>6449.5308574775199</v>
      </c>
      <c r="QV174">
        <v>4820.7934603264102</v>
      </c>
      <c r="QW174">
        <v>7160.5739855288502</v>
      </c>
      <c r="QX174">
        <v>7569.8032684426998</v>
      </c>
      <c r="QY174">
        <v>5904.8249364329904</v>
      </c>
      <c r="QZ174">
        <v>5272.3009718288504</v>
      </c>
      <c r="RA174">
        <v>2652.0282231495698</v>
      </c>
      <c r="RB174">
        <v>6866.6267802016</v>
      </c>
      <c r="RC174">
        <v>3241.4391877367402</v>
      </c>
      <c r="RD174">
        <v>6997.06516842162</v>
      </c>
      <c r="RE174">
        <v>6697.6878733534304</v>
      </c>
      <c r="RF174">
        <v>1859.5734672209001</v>
      </c>
      <c r="RG174">
        <v>6861.0589478393204</v>
      </c>
      <c r="RH174">
        <v>3638.7034954492901</v>
      </c>
      <c r="RI174">
        <v>5502.2766611625302</v>
      </c>
      <c r="RJ174">
        <v>6214.1699713058397</v>
      </c>
      <c r="RK174">
        <v>2765.5365295440602</v>
      </c>
      <c r="RL174">
        <v>1804.2930020371</v>
      </c>
      <c r="RM174">
        <v>3860.9897675628099</v>
      </c>
      <c r="RN174">
        <v>2928.8390935653301</v>
      </c>
      <c r="RO174">
        <v>3182.7392955192099</v>
      </c>
      <c r="RP174">
        <v>2634.5700082008898</v>
      </c>
      <c r="RQ174">
        <v>3494.1528863027902</v>
      </c>
      <c r="RR174">
        <v>2058.9000390022002</v>
      </c>
      <c r="RS174">
        <v>1984.36656520369</v>
      </c>
      <c r="RT174">
        <v>3451.3732382408498</v>
      </c>
      <c r="RU174">
        <v>1940.157119883</v>
      </c>
      <c r="RV174">
        <v>2044.38526898399</v>
      </c>
      <c r="RW174">
        <v>1564.0085578441201</v>
      </c>
      <c r="RX174">
        <v>1499.9389254734899</v>
      </c>
      <c r="RY174">
        <v>808.98311863359197</v>
      </c>
      <c r="RZ174">
        <v>1971.33456182804</v>
      </c>
      <c r="SA174">
        <v>612.08852706936398</v>
      </c>
      <c r="SB174">
        <v>4609.4778057150297</v>
      </c>
      <c r="SC174">
        <v>3474.56326899326</v>
      </c>
      <c r="SD174">
        <v>3697.0619168264702</v>
      </c>
      <c r="SE174">
        <v>7034.1616650877004</v>
      </c>
      <c r="SF174">
        <v>2203.3151770574</v>
      </c>
      <c r="SG174">
        <v>3853.79842787197</v>
      </c>
      <c r="SH174">
        <v>2787.30293986588</v>
      </c>
      <c r="SI174">
        <v>2923.7415017365001</v>
      </c>
      <c r="SJ174">
        <v>5654.2644546061802</v>
      </c>
      <c r="SK174">
        <v>3565.81856675464</v>
      </c>
      <c r="SL174">
        <v>927.63932093818505</v>
      </c>
      <c r="SM174">
        <v>4080.74202958047</v>
      </c>
      <c r="SN174">
        <v>3697.5180317181098</v>
      </c>
      <c r="SO174">
        <v>602.74524391137902</v>
      </c>
      <c r="SP174">
        <v>3340.1244119207799</v>
      </c>
      <c r="SQ174">
        <v>2873.9750326641501</v>
      </c>
      <c r="SR174">
        <v>2011.3966780548701</v>
      </c>
      <c r="SS174">
        <v>4648.0345523319202</v>
      </c>
      <c r="ST174">
        <v>2499.8303674806698</v>
      </c>
    </row>
    <row r="175" spans="1:514" x14ac:dyDescent="0.25">
      <c r="A175" s="1">
        <v>12.9</v>
      </c>
      <c r="B175" s="1">
        <v>5.1299999999999998E-2</v>
      </c>
      <c r="C175" s="1">
        <v>0.2</v>
      </c>
      <c r="E175">
        <v>2629.28785643124</v>
      </c>
      <c r="F175">
        <v>2861.76046784343</v>
      </c>
      <c r="G175">
        <v>3176.47878329677</v>
      </c>
      <c r="H175">
        <v>3141.3576705171899</v>
      </c>
      <c r="I175">
        <v>3013.5815239273302</v>
      </c>
      <c r="J175">
        <v>2730.9042613510001</v>
      </c>
      <c r="K175">
        <v>6446.79530780596</v>
      </c>
      <c r="L175">
        <v>5105.4150447566599</v>
      </c>
      <c r="M175">
        <v>3427.6753496573001</v>
      </c>
      <c r="N175">
        <v>5540.5634358657799</v>
      </c>
      <c r="O175">
        <v>6024.31330513183</v>
      </c>
      <c r="P175">
        <v>4522.7993584627102</v>
      </c>
      <c r="Q175">
        <v>3124.6729178558098</v>
      </c>
      <c r="R175">
        <v>5802.5247421536296</v>
      </c>
      <c r="S175">
        <v>5763.2504772682896</v>
      </c>
      <c r="T175">
        <v>6557.73455495496</v>
      </c>
      <c r="U175">
        <v>6712.9660679292601</v>
      </c>
      <c r="V175">
        <v>5599.08352599098</v>
      </c>
      <c r="W175">
        <v>5586.9185686845203</v>
      </c>
      <c r="X175">
        <v>8936.6135944127709</v>
      </c>
      <c r="Y175">
        <v>5750.5409685572704</v>
      </c>
      <c r="Z175">
        <v>9034.1550419260293</v>
      </c>
      <c r="AA175">
        <v>8106.7548263483104</v>
      </c>
      <c r="AB175">
        <v>8456.5967007813597</v>
      </c>
      <c r="AC175">
        <v>11138.838597510001</v>
      </c>
      <c r="AD175">
        <v>13530.706583105301</v>
      </c>
      <c r="AE175">
        <v>10440.493311611401</v>
      </c>
      <c r="AF175">
        <v>16748.282765775399</v>
      </c>
      <c r="AG175">
        <v>16249.5087922888</v>
      </c>
      <c r="AH175">
        <v>15783.6039857911</v>
      </c>
      <c r="AI175">
        <v>16581.9239815166</v>
      </c>
      <c r="AJ175">
        <v>19897.500539774701</v>
      </c>
      <c r="AK175">
        <v>23489.554044946701</v>
      </c>
      <c r="AL175">
        <v>26208.881683269701</v>
      </c>
      <c r="AM175">
        <v>27656.1059902704</v>
      </c>
      <c r="AN175">
        <v>31568.8491517211</v>
      </c>
      <c r="AO175">
        <v>39645.325363657998</v>
      </c>
      <c r="AP175">
        <v>46325.3099645697</v>
      </c>
      <c r="AQ175">
        <v>56167.156607907498</v>
      </c>
      <c r="AR175">
        <v>64766.353766831598</v>
      </c>
      <c r="AS175">
        <v>80076.6685962388</v>
      </c>
      <c r="AT175">
        <v>102190.980410947</v>
      </c>
      <c r="AU175">
        <v>127264.54496257</v>
      </c>
      <c r="AV175">
        <v>151773.79473652499</v>
      </c>
      <c r="AW175">
        <v>183493.41458396701</v>
      </c>
      <c r="AX175">
        <v>229881.21675106199</v>
      </c>
      <c r="AY175">
        <v>257866.00637619899</v>
      </c>
      <c r="AZ175">
        <v>286205.79452191398</v>
      </c>
      <c r="BA175">
        <v>311540.00241397897</v>
      </c>
      <c r="BB175">
        <v>319148.810792542</v>
      </c>
      <c r="BC175">
        <v>326005.58632596699</v>
      </c>
      <c r="BD175">
        <v>317025.47287508298</v>
      </c>
      <c r="BE175">
        <v>322214.07357718103</v>
      </c>
      <c r="BF175">
        <v>300932.72479292401</v>
      </c>
      <c r="BG175">
        <v>271601.57354515902</v>
      </c>
      <c r="BH175">
        <v>257800.59327670399</v>
      </c>
      <c r="BI175">
        <v>224779.38329379499</v>
      </c>
      <c r="BJ175">
        <v>200322.32102928101</v>
      </c>
      <c r="BK175">
        <v>163481.31248016501</v>
      </c>
      <c r="BL175">
        <v>135058.174623973</v>
      </c>
      <c r="BM175">
        <v>113095.599702333</v>
      </c>
      <c r="BN175">
        <v>96351.131545096898</v>
      </c>
      <c r="BO175">
        <v>91007.890976020804</v>
      </c>
      <c r="BP175">
        <v>99456.483466787802</v>
      </c>
      <c r="BQ175">
        <v>105580.859513282</v>
      </c>
      <c r="BR175">
        <v>111006.81555695301</v>
      </c>
      <c r="BS175">
        <v>113925.70404361399</v>
      </c>
      <c r="BT175">
        <v>117874.719724144</v>
      </c>
      <c r="BU175">
        <v>115499.296984475</v>
      </c>
      <c r="BV175">
        <v>116910.36780575399</v>
      </c>
      <c r="BW175">
        <v>117142.76484639</v>
      </c>
      <c r="BX175">
        <v>118282.80683419701</v>
      </c>
      <c r="BY175">
        <v>122666.23284270101</v>
      </c>
      <c r="BZ175">
        <v>118424.188239938</v>
      </c>
      <c r="CA175">
        <v>119890.571731905</v>
      </c>
      <c r="CB175">
        <v>115517.002213735</v>
      </c>
      <c r="CC175">
        <v>110796.308819524</v>
      </c>
      <c r="CD175">
        <v>103704.55137568001</v>
      </c>
      <c r="CE175">
        <v>92797.243413771095</v>
      </c>
      <c r="CF175">
        <v>78942.089593092605</v>
      </c>
      <c r="CG175">
        <v>67408.315734003001</v>
      </c>
      <c r="CH175">
        <v>58110.288711978901</v>
      </c>
      <c r="CI175">
        <v>43201.035948068296</v>
      </c>
      <c r="CJ175">
        <v>34331.684354235796</v>
      </c>
      <c r="CK175">
        <v>27748.765682606601</v>
      </c>
      <c r="CL175">
        <v>18874.433785360801</v>
      </c>
      <c r="CM175">
        <v>17582.060467179999</v>
      </c>
      <c r="CN175">
        <v>18296.2874695028</v>
      </c>
      <c r="CO175">
        <v>15777.982191553099</v>
      </c>
      <c r="CP175">
        <v>13999.8723645587</v>
      </c>
      <c r="CQ175">
        <v>14947.2629101117</v>
      </c>
      <c r="CR175">
        <v>18976.9156860742</v>
      </c>
      <c r="CS175">
        <v>19553.087973464801</v>
      </c>
      <c r="CT175">
        <v>18624.166187292802</v>
      </c>
      <c r="CU175">
        <v>22679.803770396102</v>
      </c>
      <c r="CV175">
        <v>22259.0763553828</v>
      </c>
      <c r="CW175">
        <v>24343.529817971299</v>
      </c>
      <c r="CX175">
        <v>25304.354645143601</v>
      </c>
      <c r="CY175">
        <v>21661.930631472402</v>
      </c>
      <c r="CZ175">
        <v>23521.270304420301</v>
      </c>
      <c r="DA175">
        <v>24941.2007275045</v>
      </c>
      <c r="DB175">
        <v>22595.160314602901</v>
      </c>
      <c r="DC175">
        <v>26612.280774664199</v>
      </c>
      <c r="DD175">
        <v>31388.402680730698</v>
      </c>
      <c r="DE175">
        <v>30184.325224390799</v>
      </c>
      <c r="DF175">
        <v>31157.6432680418</v>
      </c>
      <c r="DG175">
        <v>27916.508835877299</v>
      </c>
      <c r="DH175">
        <v>25902.9183164481</v>
      </c>
      <c r="DI175">
        <v>26483.479674218001</v>
      </c>
      <c r="DJ175">
        <v>27738.144654761101</v>
      </c>
      <c r="DK175">
        <v>22552.651202221299</v>
      </c>
      <c r="DL175">
        <v>20956.665095474302</v>
      </c>
      <c r="DM175">
        <v>22257.712145647401</v>
      </c>
      <c r="DN175">
        <v>23268.283783665</v>
      </c>
      <c r="DO175">
        <v>22891.722690866402</v>
      </c>
      <c r="DP175">
        <v>19237.7055220861</v>
      </c>
      <c r="DQ175">
        <v>21171.991239225001</v>
      </c>
      <c r="DR175">
        <v>17321.034497681201</v>
      </c>
      <c r="DS175">
        <v>16965.121956004699</v>
      </c>
      <c r="DT175">
        <v>17238.3945711624</v>
      </c>
      <c r="DU175">
        <v>15459.2515012698</v>
      </c>
      <c r="DV175">
        <v>13507.270595195099</v>
      </c>
      <c r="DW175">
        <v>12473.3085379364</v>
      </c>
      <c r="DX175">
        <v>10709.549751734001</v>
      </c>
      <c r="DY175">
        <v>8031.4753514917502</v>
      </c>
      <c r="DZ175">
        <v>11513.543712815999</v>
      </c>
      <c r="EA175">
        <v>12241.1751278834</v>
      </c>
      <c r="EB175">
        <v>8459.60060106333</v>
      </c>
      <c r="EC175">
        <v>8830.7911650469396</v>
      </c>
      <c r="ED175">
        <v>10123.7719114755</v>
      </c>
      <c r="EE175">
        <v>8685.9414158204308</v>
      </c>
      <c r="EF175">
        <v>8650.2779746945107</v>
      </c>
      <c r="EG175">
        <v>6177.6989768106696</v>
      </c>
      <c r="EH175">
        <v>8732.3737099093796</v>
      </c>
      <c r="EI175">
        <v>7958.5845985057204</v>
      </c>
      <c r="EJ175">
        <v>4945.2263017739197</v>
      </c>
      <c r="EK175">
        <v>4923.78324147485</v>
      </c>
      <c r="EL175">
        <v>4230.1337161190004</v>
      </c>
      <c r="EM175">
        <v>5255.3212293715596</v>
      </c>
      <c r="EN175">
        <v>5255.7124709477202</v>
      </c>
      <c r="EO175">
        <v>3469.0451118955698</v>
      </c>
      <c r="EP175">
        <v>5485.7872017010004</v>
      </c>
      <c r="EQ175">
        <v>8994.1148275586402</v>
      </c>
      <c r="ER175">
        <v>7394.5767615002096</v>
      </c>
      <c r="ES175">
        <v>7444.9900650631698</v>
      </c>
      <c r="ET175">
        <v>7118.0249483992402</v>
      </c>
      <c r="EU175">
        <v>8907.5735363117401</v>
      </c>
      <c r="EV175">
        <v>11348.406156627299</v>
      </c>
      <c r="EW175">
        <v>9624.0586059223606</v>
      </c>
      <c r="EX175">
        <v>8555.8735527699791</v>
      </c>
      <c r="EY175">
        <v>12080.7970616236</v>
      </c>
      <c r="EZ175">
        <v>9914.0661511687395</v>
      </c>
      <c r="FA175">
        <v>10399.7158332452</v>
      </c>
      <c r="FB175">
        <v>11311.522222866801</v>
      </c>
      <c r="FC175">
        <v>7656.8544278873596</v>
      </c>
      <c r="FD175">
        <v>9832.1011514137608</v>
      </c>
      <c r="FE175">
        <v>9106.8141841372308</v>
      </c>
      <c r="FF175">
        <v>7239.5702161783302</v>
      </c>
      <c r="FG175">
        <v>10666.4594482758</v>
      </c>
      <c r="FH175">
        <v>7022.4643294531497</v>
      </c>
      <c r="FI175">
        <v>6927.3457143979804</v>
      </c>
      <c r="FJ175">
        <v>10043.501913596199</v>
      </c>
      <c r="FK175">
        <v>6086.4645185620802</v>
      </c>
      <c r="FL175">
        <v>6941.4056983799001</v>
      </c>
      <c r="FM175">
        <v>5009.7074239801696</v>
      </c>
      <c r="FN175">
        <v>6460.7868840965903</v>
      </c>
      <c r="FO175">
        <v>5841.6268266142697</v>
      </c>
      <c r="FP175">
        <v>6447.1392224575502</v>
      </c>
      <c r="FQ175">
        <v>6970.51521990937</v>
      </c>
      <c r="FR175">
        <v>5429.7371463980899</v>
      </c>
      <c r="FS175">
        <v>8388.7592578731892</v>
      </c>
      <c r="FT175">
        <v>6164.32714319567</v>
      </c>
      <c r="FU175">
        <v>4932.85067872134</v>
      </c>
      <c r="FV175">
        <v>6530.5728414143596</v>
      </c>
      <c r="FW175">
        <v>6090.8357158757399</v>
      </c>
      <c r="FX175">
        <v>3201.3832909344801</v>
      </c>
      <c r="FY175">
        <v>4853.3096162973297</v>
      </c>
      <c r="FZ175">
        <v>3375.5112566901398</v>
      </c>
      <c r="GA175">
        <v>1478.0143273961701</v>
      </c>
      <c r="GB175">
        <v>2797.0340339878298</v>
      </c>
      <c r="GC175">
        <v>1074.77807374144</v>
      </c>
      <c r="GD175">
        <v>2834.0358763724198</v>
      </c>
      <c r="GE175">
        <v>4209.9409835565002</v>
      </c>
      <c r="GF175">
        <v>1388.99902545694</v>
      </c>
      <c r="GG175">
        <v>4264.3244361775396</v>
      </c>
      <c r="GH175">
        <v>3889.8305845554701</v>
      </c>
      <c r="GI175">
        <v>3634.2353388977999</v>
      </c>
      <c r="GJ175">
        <v>4664.5189452384302</v>
      </c>
      <c r="GK175">
        <v>3099.7944556657399</v>
      </c>
      <c r="GL175">
        <v>8421.8247536158196</v>
      </c>
      <c r="GM175">
        <v>3789.8392056828998</v>
      </c>
      <c r="GN175">
        <v>8527.65286747973</v>
      </c>
      <c r="GO175">
        <v>10859.5699775258</v>
      </c>
      <c r="GP175">
        <v>8237.3157770469898</v>
      </c>
      <c r="GQ175">
        <v>13388.136868862801</v>
      </c>
      <c r="GR175">
        <v>15286.4489232951</v>
      </c>
      <c r="GS175">
        <v>17478.332904151699</v>
      </c>
      <c r="GT175">
        <v>19928.832446867302</v>
      </c>
      <c r="GU175">
        <v>24742.764215285199</v>
      </c>
      <c r="GV175">
        <v>30850.474864878801</v>
      </c>
      <c r="GW175">
        <v>33373.961273829504</v>
      </c>
      <c r="GX175">
        <v>38217.216015048303</v>
      </c>
      <c r="GY175">
        <v>42252.182865477</v>
      </c>
      <c r="GZ175">
        <v>49522.082125021399</v>
      </c>
      <c r="HA175">
        <v>53615.915386428402</v>
      </c>
      <c r="HB175">
        <v>57740.7396933696</v>
      </c>
      <c r="HC175">
        <v>62349.068805272</v>
      </c>
      <c r="HD175">
        <v>63367.696283119301</v>
      </c>
      <c r="HE175">
        <v>72779.666625411599</v>
      </c>
      <c r="HF175">
        <v>75973.731956902804</v>
      </c>
      <c r="HG175">
        <v>79708.451621782297</v>
      </c>
      <c r="HH175">
        <v>85462.824596849896</v>
      </c>
      <c r="HI175">
        <v>87844.247077503998</v>
      </c>
      <c r="HJ175">
        <v>91046.667021675399</v>
      </c>
      <c r="HK175">
        <v>91836.456581332299</v>
      </c>
      <c r="HL175">
        <v>91481.674750237493</v>
      </c>
      <c r="HM175">
        <v>93307.758288488694</v>
      </c>
      <c r="HN175">
        <v>93423.785791885894</v>
      </c>
      <c r="HO175">
        <v>91864.941830915603</v>
      </c>
      <c r="HP175">
        <v>91846.3974508846</v>
      </c>
      <c r="HQ175">
        <v>87225.388035236305</v>
      </c>
      <c r="HR175">
        <v>82140.8671126837</v>
      </c>
      <c r="HS175">
        <v>79370.117246526293</v>
      </c>
      <c r="HT175">
        <v>77864.703536082103</v>
      </c>
      <c r="HU175">
        <v>74954.644585946895</v>
      </c>
      <c r="HV175">
        <v>71568.666916565504</v>
      </c>
      <c r="HW175">
        <v>68182.920081706194</v>
      </c>
      <c r="HX175">
        <v>67159.392097730495</v>
      </c>
      <c r="HY175">
        <v>63656.641162609099</v>
      </c>
      <c r="HZ175">
        <v>60057.037067299301</v>
      </c>
      <c r="IA175">
        <v>59093.691796284103</v>
      </c>
      <c r="IB175">
        <v>54689.018948033299</v>
      </c>
      <c r="IC175">
        <v>53760.198433264399</v>
      </c>
      <c r="ID175">
        <v>49672.470847242403</v>
      </c>
      <c r="IE175">
        <v>48212.352351316003</v>
      </c>
      <c r="IF175">
        <v>47820.796019516099</v>
      </c>
      <c r="IG175">
        <v>43523.553274212703</v>
      </c>
      <c r="IH175">
        <v>45003.5124081338</v>
      </c>
      <c r="II175">
        <v>44280.310550196104</v>
      </c>
      <c r="IJ175">
        <v>42029.731351962902</v>
      </c>
      <c r="IK175">
        <v>39184.819864083402</v>
      </c>
      <c r="IL175">
        <v>39218.940670686403</v>
      </c>
      <c r="IM175">
        <v>39604.149739647903</v>
      </c>
      <c r="IN175">
        <v>38923.279009322498</v>
      </c>
      <c r="IO175">
        <v>37488.190698957202</v>
      </c>
      <c r="IP175">
        <v>34708.566250958502</v>
      </c>
      <c r="IQ175">
        <v>36400.678758969298</v>
      </c>
      <c r="IR175">
        <v>35387.477237042498</v>
      </c>
      <c r="IS175">
        <v>35578.532292428499</v>
      </c>
      <c r="IT175">
        <v>34993.1358932777</v>
      </c>
      <c r="IU175">
        <v>35504.0067757242</v>
      </c>
      <c r="IV175">
        <v>33532.415151729299</v>
      </c>
      <c r="IW175">
        <v>34329.487072624601</v>
      </c>
      <c r="IX175">
        <v>34121.783547891202</v>
      </c>
      <c r="IY175">
        <v>31239.741520588599</v>
      </c>
      <c r="IZ175">
        <v>34300.271164667698</v>
      </c>
      <c r="JA175">
        <v>31443.513621303198</v>
      </c>
      <c r="JB175">
        <v>32790.325573059701</v>
      </c>
      <c r="JC175">
        <v>32894.996792464299</v>
      </c>
      <c r="JD175">
        <v>30408.167035348401</v>
      </c>
      <c r="JE175">
        <v>32264.434655050602</v>
      </c>
      <c r="JF175">
        <v>33874.429481785199</v>
      </c>
      <c r="JG175">
        <v>31318.609521889601</v>
      </c>
      <c r="JH175">
        <v>30923.2252954225</v>
      </c>
      <c r="JI175">
        <v>29387.9813836627</v>
      </c>
      <c r="JJ175">
        <v>30142.681934722699</v>
      </c>
      <c r="JK175">
        <v>30941.294971266401</v>
      </c>
      <c r="JL175">
        <v>26966.692818911299</v>
      </c>
      <c r="JM175">
        <v>29545.898300922399</v>
      </c>
      <c r="JN175">
        <v>25227.256162584501</v>
      </c>
      <c r="JO175">
        <v>23631.2905981771</v>
      </c>
      <c r="JP175">
        <v>24010.371774840001</v>
      </c>
      <c r="JQ175">
        <v>24015.509029432302</v>
      </c>
      <c r="JR175">
        <v>22786.266722262098</v>
      </c>
      <c r="JS175">
        <v>18716.281555424801</v>
      </c>
      <c r="JT175">
        <v>18378.307133796101</v>
      </c>
      <c r="JU175">
        <v>17502.9951354513</v>
      </c>
      <c r="JV175">
        <v>18730.455544961998</v>
      </c>
      <c r="JW175">
        <v>17256.585355390998</v>
      </c>
      <c r="JX175">
        <v>16016.032354887901</v>
      </c>
      <c r="JY175">
        <v>15313.9314422351</v>
      </c>
      <c r="JZ175">
        <v>17744.4124600215</v>
      </c>
      <c r="KA175">
        <v>13121.9787528301</v>
      </c>
      <c r="KB175">
        <v>12543.2089796904</v>
      </c>
      <c r="KC175">
        <v>15100.0293876716</v>
      </c>
      <c r="KD175">
        <v>11423.879186971901</v>
      </c>
      <c r="KE175">
        <v>14438.236395541</v>
      </c>
      <c r="KF175">
        <v>11622.733318169099</v>
      </c>
      <c r="KG175">
        <v>12268.3628036421</v>
      </c>
      <c r="KH175">
        <v>11290.1339064645</v>
      </c>
      <c r="KI175">
        <v>14362.7387621874</v>
      </c>
      <c r="KJ175">
        <v>12330.634274317599</v>
      </c>
      <c r="KK175">
        <v>10854.556064356</v>
      </c>
      <c r="KL175">
        <v>13506.721994638499</v>
      </c>
      <c r="KM175">
        <v>11896.5938830752</v>
      </c>
      <c r="KN175">
        <v>13525.8013856896</v>
      </c>
      <c r="KO175">
        <v>8549.6829820618696</v>
      </c>
      <c r="KP175">
        <v>13709.393788032399</v>
      </c>
      <c r="KQ175">
        <v>11236.7835835195</v>
      </c>
      <c r="KR175">
        <v>11511.695166764101</v>
      </c>
      <c r="KS175">
        <v>13343.461483614899</v>
      </c>
      <c r="KT175">
        <v>10998.304479464799</v>
      </c>
      <c r="KU175">
        <v>9865.3162183654003</v>
      </c>
      <c r="KV175">
        <v>9734.3029009857491</v>
      </c>
      <c r="KW175">
        <v>10732.4476875235</v>
      </c>
      <c r="KX175">
        <v>8224.4707588677793</v>
      </c>
      <c r="KY175">
        <v>10519.6151389469</v>
      </c>
      <c r="KZ175">
        <v>6601.0742483961303</v>
      </c>
      <c r="LA175">
        <v>7605.3795450795396</v>
      </c>
      <c r="LB175">
        <v>9531.4724029600893</v>
      </c>
      <c r="LC175">
        <v>11121.0803676784</v>
      </c>
      <c r="LD175">
        <v>6958.5598307801001</v>
      </c>
      <c r="LE175">
        <v>5075.4436163465998</v>
      </c>
      <c r="LF175">
        <v>7376.2589090667798</v>
      </c>
      <c r="LG175">
        <v>3928.2122689395901</v>
      </c>
      <c r="LH175">
        <v>6497.5215036928303</v>
      </c>
      <c r="LI175">
        <v>3699.4509172764501</v>
      </c>
      <c r="LJ175">
        <v>5177.9614744255896</v>
      </c>
      <c r="LK175">
        <v>3648.5307198379701</v>
      </c>
      <c r="LL175">
        <v>5968.3328527980302</v>
      </c>
      <c r="LM175">
        <v>5843.74363963016</v>
      </c>
      <c r="LN175">
        <v>2352.45838026611</v>
      </c>
      <c r="LO175">
        <v>6248.5609515338101</v>
      </c>
      <c r="LP175">
        <v>5947.4699737190804</v>
      </c>
      <c r="LQ175">
        <v>6723.8552824915296</v>
      </c>
      <c r="LR175">
        <v>4005.30977105392</v>
      </c>
      <c r="LS175">
        <v>5345.0524194207801</v>
      </c>
      <c r="LT175">
        <v>5964.5370985388099</v>
      </c>
      <c r="LU175">
        <v>3603.2886240484199</v>
      </c>
      <c r="LV175">
        <v>4481.9103928098102</v>
      </c>
      <c r="LW175">
        <v>5408.9426867212896</v>
      </c>
      <c r="LX175">
        <v>5235.9043647482304</v>
      </c>
      <c r="LY175">
        <v>6883.6757725719499</v>
      </c>
      <c r="LZ175">
        <v>5520.3763574281902</v>
      </c>
      <c r="MA175">
        <v>6656.1648876057698</v>
      </c>
      <c r="MB175">
        <v>5700.6621978918101</v>
      </c>
      <c r="MC175">
        <v>4472.8176171037303</v>
      </c>
      <c r="MD175">
        <v>5171.96036878625</v>
      </c>
      <c r="ME175">
        <v>5178.2333084250104</v>
      </c>
      <c r="MF175">
        <v>6017.6844650268204</v>
      </c>
      <c r="MG175">
        <v>4872.1408733239005</v>
      </c>
      <c r="MH175">
        <v>6431.6740765285904</v>
      </c>
      <c r="MI175">
        <v>5223.4133316730704</v>
      </c>
      <c r="MJ175">
        <v>6895.2000648548301</v>
      </c>
      <c r="MK175">
        <v>7283.1354012781803</v>
      </c>
      <c r="ML175">
        <v>4815.2414781056204</v>
      </c>
      <c r="MM175">
        <v>4092.8189427862699</v>
      </c>
      <c r="MN175">
        <v>6548.3145348408598</v>
      </c>
      <c r="MO175">
        <v>6261.3645487457097</v>
      </c>
      <c r="MP175">
        <v>2795.2941872582401</v>
      </c>
      <c r="MQ175">
        <v>3352.9256086648502</v>
      </c>
      <c r="MR175">
        <v>3699.8375173948698</v>
      </c>
      <c r="MS175">
        <v>3682.0043729704098</v>
      </c>
      <c r="MT175">
        <v>4990.5027008751804</v>
      </c>
      <c r="MU175">
        <v>3559.8589276310099</v>
      </c>
      <c r="MV175">
        <v>3378.3505719272798</v>
      </c>
      <c r="MW175">
        <v>2285.2201306942202</v>
      </c>
      <c r="MX175">
        <v>4389.5426930743497</v>
      </c>
      <c r="MY175">
        <v>4143.3198644603399</v>
      </c>
      <c r="MZ175">
        <v>2892.5440482509998</v>
      </c>
      <c r="NA175">
        <v>2020.0149019006899</v>
      </c>
      <c r="NB175">
        <v>3219.1417847052098</v>
      </c>
      <c r="NC175">
        <v>5853.3157042799503</v>
      </c>
      <c r="ND175">
        <v>1588.4722923614599</v>
      </c>
      <c r="NE175">
        <v>4146.3635186194497</v>
      </c>
      <c r="NF175">
        <v>4190.26200978622</v>
      </c>
      <c r="NG175">
        <v>2090.75733188084</v>
      </c>
      <c r="NH175">
        <v>3591.05197598938</v>
      </c>
      <c r="NI175">
        <v>4439.4169617536099</v>
      </c>
      <c r="NJ175">
        <v>3373.2720245902801</v>
      </c>
      <c r="NK175">
        <v>4545.5123782375003</v>
      </c>
      <c r="NL175">
        <v>5090.4341617835598</v>
      </c>
      <c r="NM175">
        <v>2554.3779878043001</v>
      </c>
      <c r="NN175">
        <v>3953.4215781754501</v>
      </c>
      <c r="NO175">
        <v>6009.0738277515902</v>
      </c>
      <c r="NP175">
        <v>5270.9997689686597</v>
      </c>
      <c r="NQ175">
        <v>4658.8169536739997</v>
      </c>
      <c r="NR175">
        <v>7554.1981578918103</v>
      </c>
      <c r="NS175">
        <v>2307.9382320526402</v>
      </c>
      <c r="NT175">
        <v>5837.4564505350199</v>
      </c>
      <c r="NU175">
        <v>6891.5831571368299</v>
      </c>
      <c r="NV175">
        <v>1466.1498494781899</v>
      </c>
      <c r="NW175">
        <v>3120.7969889170299</v>
      </c>
      <c r="NX175">
        <v>2079.5129444320701</v>
      </c>
      <c r="NY175">
        <v>1530.3038738718001</v>
      </c>
      <c r="NZ175">
        <v>1439.17804715015</v>
      </c>
      <c r="OA175">
        <v>2338.2905200197201</v>
      </c>
      <c r="OB175">
        <v>3983.43962959892</v>
      </c>
      <c r="OC175">
        <v>2645.7894636342699</v>
      </c>
      <c r="OD175">
        <v>1636.1606717576899</v>
      </c>
      <c r="OE175">
        <v>4704.1211347396202</v>
      </c>
      <c r="OF175">
        <v>3282.1578961919799</v>
      </c>
      <c r="OG175">
        <v>3799.97570640717</v>
      </c>
      <c r="OH175">
        <v>4757.6224797328196</v>
      </c>
      <c r="OI175">
        <v>3266.09981408781</v>
      </c>
      <c r="OJ175">
        <v>6775.0565794035901</v>
      </c>
      <c r="OK175">
        <v>5787.8410567910396</v>
      </c>
      <c r="OL175">
        <v>6426.1213581258698</v>
      </c>
      <c r="OM175">
        <v>4501.5675724713501</v>
      </c>
      <c r="ON175">
        <v>6157.3597292396298</v>
      </c>
      <c r="OO175">
        <v>6273.30444635612</v>
      </c>
      <c r="OP175">
        <v>5743.2865713484498</v>
      </c>
      <c r="OQ175">
        <v>9891.7756508091697</v>
      </c>
      <c r="OR175">
        <v>7480.0358653903404</v>
      </c>
      <c r="OS175">
        <v>9157.8369452741499</v>
      </c>
      <c r="OT175">
        <v>8090.8439967284603</v>
      </c>
      <c r="OU175">
        <v>5155.8207568216103</v>
      </c>
      <c r="OV175">
        <v>9229.5869591240898</v>
      </c>
      <c r="OW175">
        <v>8584.8365017083906</v>
      </c>
      <c r="OX175">
        <v>6738.5093922838696</v>
      </c>
      <c r="OY175">
        <v>10465.072943988</v>
      </c>
      <c r="OZ175">
        <v>7085.6399911252101</v>
      </c>
      <c r="PA175">
        <v>10038.100851972</v>
      </c>
      <c r="PB175">
        <v>9583.7212421721197</v>
      </c>
      <c r="PC175">
        <v>6188.6353123806903</v>
      </c>
      <c r="PD175">
        <v>10104.1758298725</v>
      </c>
      <c r="PE175">
        <v>5404.0115325277602</v>
      </c>
      <c r="PF175">
        <v>11209.4461125284</v>
      </c>
      <c r="PG175">
        <v>10951.796542122</v>
      </c>
      <c r="PH175">
        <v>8857.3523677542398</v>
      </c>
      <c r="PI175">
        <v>9727.1553186555302</v>
      </c>
      <c r="PJ175">
        <v>9226.3319735124696</v>
      </c>
      <c r="PK175">
        <v>6532.2663262141104</v>
      </c>
      <c r="PL175">
        <v>7708.8704914242999</v>
      </c>
      <c r="PM175">
        <v>10534.5383007357</v>
      </c>
      <c r="PN175">
        <v>5609.4350585798902</v>
      </c>
      <c r="PO175">
        <v>9904.9208718852296</v>
      </c>
      <c r="PP175">
        <v>8746.8780759380006</v>
      </c>
      <c r="PQ175">
        <v>7697.50087260906</v>
      </c>
      <c r="PR175">
        <v>8838.3868338563898</v>
      </c>
      <c r="PS175">
        <v>8825.1456541726693</v>
      </c>
      <c r="PT175">
        <v>9517.8465976352909</v>
      </c>
      <c r="PU175">
        <v>4985.8313606975998</v>
      </c>
      <c r="PV175">
        <v>7588.3293140450196</v>
      </c>
      <c r="PW175">
        <v>8186.0003583043099</v>
      </c>
      <c r="PX175">
        <v>9648.2050425685102</v>
      </c>
      <c r="PY175">
        <v>8874.4207156210796</v>
      </c>
      <c r="PZ175">
        <v>7220.2645379608302</v>
      </c>
      <c r="QA175">
        <v>9997.4554765143293</v>
      </c>
      <c r="QB175">
        <v>5243.7349037936201</v>
      </c>
      <c r="QC175">
        <v>7000.3977580344199</v>
      </c>
      <c r="QD175">
        <v>7834.2288796947096</v>
      </c>
      <c r="QE175">
        <v>6331.3962079628</v>
      </c>
      <c r="QF175">
        <v>7693.6206531049702</v>
      </c>
      <c r="QG175">
        <v>4436.38916406517</v>
      </c>
      <c r="QH175">
        <v>6784.7861689335596</v>
      </c>
      <c r="QI175">
        <v>7343.4545292822904</v>
      </c>
      <c r="QJ175">
        <v>4822.7416926606602</v>
      </c>
      <c r="QK175">
        <v>6396.0531515422099</v>
      </c>
      <c r="QL175">
        <v>7339.6862089650704</v>
      </c>
      <c r="QM175">
        <v>3825.66931685891</v>
      </c>
      <c r="QN175">
        <v>7287.93940427088</v>
      </c>
      <c r="QO175">
        <v>6543.48601853126</v>
      </c>
      <c r="QP175">
        <v>5354.39866966103</v>
      </c>
      <c r="QQ175">
        <v>7233.1195602725702</v>
      </c>
      <c r="QR175">
        <v>2279.42189453424</v>
      </c>
      <c r="QS175">
        <v>8471.9183905529808</v>
      </c>
      <c r="QT175">
        <v>6205.37807504581</v>
      </c>
      <c r="QU175">
        <v>4859.7634636802804</v>
      </c>
      <c r="QV175">
        <v>6816.7371186350701</v>
      </c>
      <c r="QW175">
        <v>4599.9576998374796</v>
      </c>
      <c r="QX175">
        <v>4418.8272925987603</v>
      </c>
      <c r="QY175">
        <v>7738.7547071972303</v>
      </c>
      <c r="QZ175">
        <v>8688.87164211649</v>
      </c>
      <c r="RA175">
        <v>2926.1154921951502</v>
      </c>
      <c r="RB175">
        <v>6141.75798533327</v>
      </c>
      <c r="RC175">
        <v>4914.5209265613603</v>
      </c>
      <c r="RD175">
        <v>4102.3032760779397</v>
      </c>
      <c r="RE175">
        <v>4658.2949682360504</v>
      </c>
      <c r="RF175">
        <v>4711.9429533162402</v>
      </c>
      <c r="RG175">
        <v>2843.5423971243799</v>
      </c>
      <c r="RH175">
        <v>5726.9933647977095</v>
      </c>
      <c r="RI175">
        <v>4334.2804843043996</v>
      </c>
      <c r="RJ175">
        <v>1382.46356933781</v>
      </c>
      <c r="RK175">
        <v>2558.23734347972</v>
      </c>
      <c r="RL175">
        <v>2049.58501616696</v>
      </c>
      <c r="RM175">
        <v>4753.3714501069999</v>
      </c>
      <c r="RN175">
        <v>2542.9192307040398</v>
      </c>
      <c r="RO175">
        <v>2069.3234253396699</v>
      </c>
      <c r="RP175">
        <v>3810.1587570555598</v>
      </c>
      <c r="RQ175">
        <v>1929.4186590812899</v>
      </c>
      <c r="RR175">
        <v>1922.0134186718001</v>
      </c>
      <c r="RS175">
        <v>3307.06904502107</v>
      </c>
      <c r="RT175">
        <v>2526.9466456751302</v>
      </c>
      <c r="RU175">
        <v>3027.76789654085</v>
      </c>
      <c r="RV175">
        <v>2994.5881662389702</v>
      </c>
      <c r="RW175">
        <v>1627.2251077948299</v>
      </c>
      <c r="RX175">
        <v>1542.2032732904499</v>
      </c>
      <c r="RY175">
        <v>2687.6322286325399</v>
      </c>
      <c r="RZ175">
        <v>3164.9605662570402</v>
      </c>
      <c r="SA175">
        <v>2754.29836904063</v>
      </c>
      <c r="SB175">
        <v>1602.0576082643299</v>
      </c>
      <c r="SC175">
        <v>3195.4841589177199</v>
      </c>
      <c r="SD175">
        <v>683.33860360635595</v>
      </c>
      <c r="SE175">
        <v>3651.01112106451</v>
      </c>
      <c r="SF175">
        <v>3747.7177161248601</v>
      </c>
      <c r="SG175">
        <v>2460.0602834833799</v>
      </c>
      <c r="SH175">
        <v>4044.91294854334</v>
      </c>
      <c r="SI175">
        <v>2873.2116361285898</v>
      </c>
      <c r="SJ175">
        <v>4488.6736008871503</v>
      </c>
      <c r="SK175">
        <v>1643.21876036037</v>
      </c>
      <c r="SL175">
        <v>2771.6673279873298</v>
      </c>
      <c r="SM175">
        <v>1435.26555518178</v>
      </c>
      <c r="SN175">
        <v>2724.63452361899</v>
      </c>
      <c r="SO175">
        <v>1959.37861802874</v>
      </c>
      <c r="SP175">
        <v>1354.3225608694299</v>
      </c>
      <c r="SQ175">
        <v>1148.62897959257</v>
      </c>
      <c r="SR175">
        <v>1060.19453671256</v>
      </c>
      <c r="SS175">
        <v>1843.8502997578501</v>
      </c>
      <c r="ST175">
        <v>4482.8185617838999</v>
      </c>
    </row>
    <row r="176" spans="1:514" x14ac:dyDescent="0.25">
      <c r="A176" s="1">
        <v>12.9</v>
      </c>
      <c r="B176" s="1">
        <v>5.1299999999999998E-2</v>
      </c>
      <c r="C176" s="1">
        <v>0.2</v>
      </c>
      <c r="E176">
        <v>3450.1610724233201</v>
      </c>
      <c r="F176">
        <v>839.76218442968502</v>
      </c>
      <c r="G176">
        <v>4257.9147799289303</v>
      </c>
      <c r="H176">
        <v>3352.7096507096398</v>
      </c>
      <c r="I176">
        <v>3869.7688008476598</v>
      </c>
      <c r="J176">
        <v>5598.0414160952696</v>
      </c>
      <c r="K176">
        <v>5486.8062117105401</v>
      </c>
      <c r="L176">
        <v>6866.9692737108699</v>
      </c>
      <c r="M176">
        <v>4692.6375511229799</v>
      </c>
      <c r="N176">
        <v>3608.6302899898701</v>
      </c>
      <c r="O176">
        <v>3859.7689178743099</v>
      </c>
      <c r="P176">
        <v>4227.4580150230704</v>
      </c>
      <c r="Q176">
        <v>6134.6646922794298</v>
      </c>
      <c r="R176">
        <v>6252.5603520223003</v>
      </c>
      <c r="S176">
        <v>3905.03497225195</v>
      </c>
      <c r="T176">
        <v>7910.8250749446797</v>
      </c>
      <c r="U176">
        <v>3651.2294679459101</v>
      </c>
      <c r="V176">
        <v>5224.6508662613396</v>
      </c>
      <c r="W176">
        <v>5998.6826738028003</v>
      </c>
      <c r="X176">
        <v>7266.3112066572103</v>
      </c>
      <c r="Y176">
        <v>6625.9741495162598</v>
      </c>
      <c r="Z176">
        <v>10866.514296849</v>
      </c>
      <c r="AA176">
        <v>7588.0096194857697</v>
      </c>
      <c r="AB176">
        <v>12067.107504326899</v>
      </c>
      <c r="AC176">
        <v>11938.752837845401</v>
      </c>
      <c r="AD176">
        <v>11900.9365289989</v>
      </c>
      <c r="AE176">
        <v>14840.953034931999</v>
      </c>
      <c r="AF176">
        <v>14311.6993917334</v>
      </c>
      <c r="AG176">
        <v>14629.4070524035</v>
      </c>
      <c r="AH176">
        <v>16758.201646571899</v>
      </c>
      <c r="AI176">
        <v>18893.2928934253</v>
      </c>
      <c r="AJ176">
        <v>21804.095856572199</v>
      </c>
      <c r="AK176">
        <v>21242.563065754199</v>
      </c>
      <c r="AL176">
        <v>25637.796672179298</v>
      </c>
      <c r="AM176">
        <v>26361.170730360602</v>
      </c>
      <c r="AN176">
        <v>34119.059081764302</v>
      </c>
      <c r="AO176">
        <v>38132.056952209998</v>
      </c>
      <c r="AP176">
        <v>45547.098136643901</v>
      </c>
      <c r="AQ176">
        <v>52530.893503286097</v>
      </c>
      <c r="AR176">
        <v>65489.034497333698</v>
      </c>
      <c r="AS176">
        <v>80351.2954585603</v>
      </c>
      <c r="AT176">
        <v>98332.070355692398</v>
      </c>
      <c r="AU176">
        <v>126195.072022869</v>
      </c>
      <c r="AV176">
        <v>151882.777984988</v>
      </c>
      <c r="AW176">
        <v>186405.544628712</v>
      </c>
      <c r="AX176">
        <v>230700.732171507</v>
      </c>
      <c r="AY176">
        <v>264450.14143857697</v>
      </c>
      <c r="AZ176">
        <v>290053.49885293102</v>
      </c>
      <c r="BA176">
        <v>308168.84486749797</v>
      </c>
      <c r="BB176">
        <v>320021.21790729801</v>
      </c>
      <c r="BC176">
        <v>328685.12478291802</v>
      </c>
      <c r="BD176">
        <v>329588.55444836803</v>
      </c>
      <c r="BE176">
        <v>333034.333044464</v>
      </c>
      <c r="BF176">
        <v>312297.74330179498</v>
      </c>
      <c r="BG176">
        <v>270379.33899647102</v>
      </c>
      <c r="BH176">
        <v>252489.80662133399</v>
      </c>
      <c r="BI176">
        <v>233691.27091270901</v>
      </c>
      <c r="BJ176">
        <v>199634.494745367</v>
      </c>
      <c r="BK176">
        <v>166733.802716879</v>
      </c>
      <c r="BL176">
        <v>137271.68090404899</v>
      </c>
      <c r="BM176">
        <v>112072.70240270899</v>
      </c>
      <c r="BN176">
        <v>93368.678652213799</v>
      </c>
      <c r="BO176">
        <v>97169.178338974802</v>
      </c>
      <c r="BP176">
        <v>96344.562255464101</v>
      </c>
      <c r="BQ176">
        <v>104938.42238425701</v>
      </c>
      <c r="BR176">
        <v>107031.28609385699</v>
      </c>
      <c r="BS176">
        <v>109586.27364991599</v>
      </c>
      <c r="BT176">
        <v>117018.641020159</v>
      </c>
      <c r="BU176">
        <v>114551.731504189</v>
      </c>
      <c r="BV176">
        <v>114769.331967394</v>
      </c>
      <c r="BW176">
        <v>114163.715252476</v>
      </c>
      <c r="BX176">
        <v>118315.003494517</v>
      </c>
      <c r="BY176">
        <v>119109.430051227</v>
      </c>
      <c r="BZ176">
        <v>117545.873316693</v>
      </c>
      <c r="CA176">
        <v>113421.819630445</v>
      </c>
      <c r="CB176">
        <v>114506.965803532</v>
      </c>
      <c r="CC176">
        <v>111066.91325269701</v>
      </c>
      <c r="CD176">
        <v>101850.19306978901</v>
      </c>
      <c r="CE176">
        <v>90662.408451098396</v>
      </c>
      <c r="CF176">
        <v>77450.260827822698</v>
      </c>
      <c r="CG176">
        <v>64956.192738013997</v>
      </c>
      <c r="CH176">
        <v>50097.431537925397</v>
      </c>
      <c r="CI176">
        <v>40974.034953431001</v>
      </c>
      <c r="CJ176">
        <v>33905.8836293161</v>
      </c>
      <c r="CK176">
        <v>24424.3882252392</v>
      </c>
      <c r="CL176">
        <v>15914.996154430601</v>
      </c>
      <c r="CM176">
        <v>15578.892239844399</v>
      </c>
      <c r="CN176">
        <v>16542.037677685799</v>
      </c>
      <c r="CO176">
        <v>14565.7679684983</v>
      </c>
      <c r="CP176">
        <v>15312.269069473299</v>
      </c>
      <c r="CQ176">
        <v>13874.993908390599</v>
      </c>
      <c r="CR176">
        <v>17128.064429647598</v>
      </c>
      <c r="CS176">
        <v>19980.415291151901</v>
      </c>
      <c r="CT176">
        <v>20738.8151247114</v>
      </c>
      <c r="CU176">
        <v>22338.525349498799</v>
      </c>
      <c r="CV176">
        <v>22596.1868620389</v>
      </c>
      <c r="CW176">
        <v>22378.8340275841</v>
      </c>
      <c r="CX176">
        <v>23755.788894653801</v>
      </c>
      <c r="CY176">
        <v>20800.269216319499</v>
      </c>
      <c r="CZ176">
        <v>24330.670705770201</v>
      </c>
      <c r="DA176">
        <v>25805.5128454759</v>
      </c>
      <c r="DB176">
        <v>27069.614130583701</v>
      </c>
      <c r="DC176">
        <v>29236.9565535277</v>
      </c>
      <c r="DD176">
        <v>29533.619079590499</v>
      </c>
      <c r="DE176">
        <v>32160.0374015747</v>
      </c>
      <c r="DF176">
        <v>28871.784251954799</v>
      </c>
      <c r="DG176">
        <v>30532.233243125898</v>
      </c>
      <c r="DH176">
        <v>29613.115554962402</v>
      </c>
      <c r="DI176">
        <v>28103.453295353302</v>
      </c>
      <c r="DJ176">
        <v>27729.708714480101</v>
      </c>
      <c r="DK176">
        <v>23745.492178771401</v>
      </c>
      <c r="DL176">
        <v>22961.465672282098</v>
      </c>
      <c r="DM176">
        <v>24849.0961794758</v>
      </c>
      <c r="DN176">
        <v>22914.5258888018</v>
      </c>
      <c r="DO176">
        <v>20950.5155809805</v>
      </c>
      <c r="DP176">
        <v>20068.398889817901</v>
      </c>
      <c r="DQ176">
        <v>19048.365914887501</v>
      </c>
      <c r="DR176">
        <v>18818.018883829802</v>
      </c>
      <c r="DS176">
        <v>15897.6848190372</v>
      </c>
      <c r="DT176">
        <v>13310.233341146601</v>
      </c>
      <c r="DU176">
        <v>13513.4771142354</v>
      </c>
      <c r="DV176">
        <v>12950.271028643099</v>
      </c>
      <c r="DW176">
        <v>13666.791914440901</v>
      </c>
      <c r="DX176">
        <v>11256.752671275501</v>
      </c>
      <c r="DY176">
        <v>8622.9773303226102</v>
      </c>
      <c r="DZ176">
        <v>11372.674916416199</v>
      </c>
      <c r="EA176">
        <v>9251.8138351091493</v>
      </c>
      <c r="EB176">
        <v>9073.6700198271501</v>
      </c>
      <c r="EC176">
        <v>8809.4601123134307</v>
      </c>
      <c r="ED176">
        <v>6252.9861668721296</v>
      </c>
      <c r="EE176">
        <v>8111.3768765333898</v>
      </c>
      <c r="EF176">
        <v>8039.3039935563702</v>
      </c>
      <c r="EG176">
        <v>7988.7799383577703</v>
      </c>
      <c r="EH176">
        <v>5404.8186810798898</v>
      </c>
      <c r="EI176">
        <v>7022.6688393389004</v>
      </c>
      <c r="EJ176">
        <v>6857.7546655076703</v>
      </c>
      <c r="EK176">
        <v>5096.0312288940904</v>
      </c>
      <c r="EL176">
        <v>5649.0824615131196</v>
      </c>
      <c r="EM176">
        <v>3361.63154398298</v>
      </c>
      <c r="EN176">
        <v>5132.5964948906803</v>
      </c>
      <c r="EO176">
        <v>7165.7712534628399</v>
      </c>
      <c r="EP176">
        <v>4762.3650179318902</v>
      </c>
      <c r="EQ176">
        <v>7023.5336169015</v>
      </c>
      <c r="ER176">
        <v>7080.8068260623604</v>
      </c>
      <c r="ES176">
        <v>8344.0380676406894</v>
      </c>
      <c r="ET176">
        <v>6134.2070540014302</v>
      </c>
      <c r="EU176">
        <v>10296.8180698252</v>
      </c>
      <c r="EV176">
        <v>10900.641378361999</v>
      </c>
      <c r="EW176">
        <v>7566.2352343712</v>
      </c>
      <c r="EX176">
        <v>10943.207567286299</v>
      </c>
      <c r="EY176">
        <v>9719.7111989995101</v>
      </c>
      <c r="EZ176">
        <v>10247.679463546499</v>
      </c>
      <c r="FA176">
        <v>10780.5700589195</v>
      </c>
      <c r="FB176">
        <v>10322.2320918235</v>
      </c>
      <c r="FC176">
        <v>8292.6275270838105</v>
      </c>
      <c r="FD176">
        <v>9527.5726647077499</v>
      </c>
      <c r="FE176">
        <v>8776.9168402667892</v>
      </c>
      <c r="FF176">
        <v>10172.005122717101</v>
      </c>
      <c r="FG176">
        <v>9395.1142640460002</v>
      </c>
      <c r="FH176">
        <v>5898.2078949874804</v>
      </c>
      <c r="FI176">
        <v>7151.1659704751601</v>
      </c>
      <c r="FJ176">
        <v>4426.6598010458201</v>
      </c>
      <c r="FK176">
        <v>9127.97053736612</v>
      </c>
      <c r="FL176">
        <v>6439.38673715802</v>
      </c>
      <c r="FM176">
        <v>6705.8098034109298</v>
      </c>
      <c r="FN176">
        <v>5957.4698880358701</v>
      </c>
      <c r="FO176">
        <v>6567.0041698445202</v>
      </c>
      <c r="FP176">
        <v>8644.0612841428192</v>
      </c>
      <c r="FQ176">
        <v>4299.2278854358401</v>
      </c>
      <c r="FR176">
        <v>6226.7737475939002</v>
      </c>
      <c r="FS176">
        <v>5139.8411281293902</v>
      </c>
      <c r="FT176">
        <v>6248.3579495735303</v>
      </c>
      <c r="FU176">
        <v>5027.0607719907803</v>
      </c>
      <c r="FV176">
        <v>3873.98101561157</v>
      </c>
      <c r="FW176">
        <v>3127.9186380317601</v>
      </c>
      <c r="FX176">
        <v>3322.5329210239302</v>
      </c>
      <c r="FY176">
        <v>2889.88264161603</v>
      </c>
      <c r="FZ176">
        <v>421.71480673159903</v>
      </c>
      <c r="GA176">
        <v>1809.3633407264699</v>
      </c>
      <c r="GB176">
        <v>270.09319367456999</v>
      </c>
      <c r="GC176">
        <v>2205.5213280131402</v>
      </c>
      <c r="GD176">
        <v>2553.5278284339502</v>
      </c>
      <c r="GE176">
        <v>1604.9516021567599</v>
      </c>
      <c r="GF176">
        <v>1857.0575392216199</v>
      </c>
      <c r="GG176">
        <v>3764.18846341994</v>
      </c>
      <c r="GH176">
        <v>1873.4251372455101</v>
      </c>
      <c r="GI176">
        <v>4131.9602768290497</v>
      </c>
      <c r="GJ176">
        <v>5028.1168024890303</v>
      </c>
      <c r="GK176">
        <v>3075.8183883530701</v>
      </c>
      <c r="GL176">
        <v>7399.01210803511</v>
      </c>
      <c r="GM176">
        <v>7918.5828487396902</v>
      </c>
      <c r="GN176">
        <v>7244.11485180413</v>
      </c>
      <c r="GO176">
        <v>7404.0580392786296</v>
      </c>
      <c r="GP176">
        <v>11278.259487306001</v>
      </c>
      <c r="GQ176">
        <v>15546.439897014699</v>
      </c>
      <c r="GR176">
        <v>13148.411003650201</v>
      </c>
      <c r="GS176">
        <v>16510.913617129201</v>
      </c>
      <c r="GT176">
        <v>20293.780090972501</v>
      </c>
      <c r="GU176">
        <v>27239.767024077501</v>
      </c>
      <c r="GV176">
        <v>30630.640471821102</v>
      </c>
      <c r="GW176">
        <v>30072.453285935</v>
      </c>
      <c r="GX176">
        <v>36397.501248100903</v>
      </c>
      <c r="GY176">
        <v>42290.5191635347</v>
      </c>
      <c r="GZ176">
        <v>49463.218599580301</v>
      </c>
      <c r="HA176">
        <v>58227.105442147898</v>
      </c>
      <c r="HB176">
        <v>60689.8336002043</v>
      </c>
      <c r="HC176">
        <v>58858.143139273001</v>
      </c>
      <c r="HD176">
        <v>68430.167664780107</v>
      </c>
      <c r="HE176">
        <v>74398.841507814999</v>
      </c>
      <c r="HF176">
        <v>76773.460351081201</v>
      </c>
      <c r="HG176">
        <v>83060.530502772002</v>
      </c>
      <c r="HH176">
        <v>86153.467473818993</v>
      </c>
      <c r="HI176">
        <v>88530.248525857707</v>
      </c>
      <c r="HJ176">
        <v>92728.126142069494</v>
      </c>
      <c r="HK176">
        <v>94818.359627407393</v>
      </c>
      <c r="HL176">
        <v>91404.420977468006</v>
      </c>
      <c r="HM176">
        <v>92283.941024935993</v>
      </c>
      <c r="HN176">
        <v>93310.055049177696</v>
      </c>
      <c r="HO176">
        <v>92813.221641728102</v>
      </c>
      <c r="HP176">
        <v>89194.879239234797</v>
      </c>
      <c r="HQ176">
        <v>88634.832360321307</v>
      </c>
      <c r="HR176">
        <v>88358.1618372987</v>
      </c>
      <c r="HS176">
        <v>83175.274998238194</v>
      </c>
      <c r="HT176">
        <v>83021.385072070494</v>
      </c>
      <c r="HU176">
        <v>76998.467317421499</v>
      </c>
      <c r="HV176">
        <v>74303.390651047404</v>
      </c>
      <c r="HW176">
        <v>71711.660685202995</v>
      </c>
      <c r="HX176">
        <v>68069.593493768305</v>
      </c>
      <c r="HY176">
        <v>63814.501239217898</v>
      </c>
      <c r="HZ176">
        <v>60959.631557438603</v>
      </c>
      <c r="IA176">
        <v>61052.526964132398</v>
      </c>
      <c r="IB176">
        <v>56973.9651396306</v>
      </c>
      <c r="IC176">
        <v>58187.417123260799</v>
      </c>
      <c r="ID176">
        <v>55560.376856938201</v>
      </c>
      <c r="IE176">
        <v>52751.309849109697</v>
      </c>
      <c r="IF176">
        <v>47597.314194447797</v>
      </c>
      <c r="IG176">
        <v>46765.7663196461</v>
      </c>
      <c r="IH176">
        <v>45076.578323063099</v>
      </c>
      <c r="II176">
        <v>42289.789959250404</v>
      </c>
      <c r="IJ176">
        <v>41770.732697693798</v>
      </c>
      <c r="IK176">
        <v>40213.784206259901</v>
      </c>
      <c r="IL176">
        <v>41956.1851864813</v>
      </c>
      <c r="IM176">
        <v>37674.606756201501</v>
      </c>
      <c r="IN176">
        <v>36354.817239356998</v>
      </c>
      <c r="IO176">
        <v>35534.773718167897</v>
      </c>
      <c r="IP176">
        <v>35843.767934824798</v>
      </c>
      <c r="IQ176">
        <v>35845.164380087001</v>
      </c>
      <c r="IR176">
        <v>35826.735809330698</v>
      </c>
      <c r="IS176">
        <v>37331.446370138103</v>
      </c>
      <c r="IT176">
        <v>36135.0630224622</v>
      </c>
      <c r="IU176">
        <v>34273.072031582102</v>
      </c>
      <c r="IV176">
        <v>34385.443366866602</v>
      </c>
      <c r="IW176">
        <v>34327.647481082902</v>
      </c>
      <c r="IX176">
        <v>32594.375880219301</v>
      </c>
      <c r="IY176">
        <v>34391.226997193102</v>
      </c>
      <c r="IZ176">
        <v>33156.074478244002</v>
      </c>
      <c r="JA176">
        <v>32256.189845917299</v>
      </c>
      <c r="JB176">
        <v>34182.733178975097</v>
      </c>
      <c r="JC176">
        <v>32278.1812943978</v>
      </c>
      <c r="JD176">
        <v>30618.481384513601</v>
      </c>
      <c r="JE176">
        <v>32101.734856690899</v>
      </c>
      <c r="JF176">
        <v>33129.858082564402</v>
      </c>
      <c r="JG176">
        <v>29411.619751238701</v>
      </c>
      <c r="JH176">
        <v>30134.829068191699</v>
      </c>
      <c r="JI176">
        <v>31302.282828687301</v>
      </c>
      <c r="JJ176">
        <v>29332.147690275</v>
      </c>
      <c r="JK176">
        <v>29900.7901961936</v>
      </c>
      <c r="JL176">
        <v>27634.894256552099</v>
      </c>
      <c r="JM176">
        <v>30456.344763822799</v>
      </c>
      <c r="JN176">
        <v>26596.201223799399</v>
      </c>
      <c r="JO176">
        <v>25552.694400506902</v>
      </c>
      <c r="JP176">
        <v>25681.2236210636</v>
      </c>
      <c r="JQ176">
        <v>22283.5784697126</v>
      </c>
      <c r="JR176">
        <v>24678.702816919598</v>
      </c>
      <c r="JS176">
        <v>19848.314311822</v>
      </c>
      <c r="JT176">
        <v>22476.503684036201</v>
      </c>
      <c r="JU176">
        <v>20734.6034877405</v>
      </c>
      <c r="JV176">
        <v>19099.973289623998</v>
      </c>
      <c r="JW176">
        <v>16463.187495282898</v>
      </c>
      <c r="JX176">
        <v>16568.3502594005</v>
      </c>
      <c r="JY176">
        <v>19161.0147413142</v>
      </c>
      <c r="JZ176">
        <v>15126.6447387887</v>
      </c>
      <c r="KA176">
        <v>15126.0322846339</v>
      </c>
      <c r="KB176">
        <v>15473.906447396401</v>
      </c>
      <c r="KC176">
        <v>16390.9889902008</v>
      </c>
      <c r="KD176">
        <v>13152.701804045901</v>
      </c>
      <c r="KE176">
        <v>13251.194073860501</v>
      </c>
      <c r="KF176">
        <v>13139.5760743757</v>
      </c>
      <c r="KG176">
        <v>10795.5940324774</v>
      </c>
      <c r="KH176">
        <v>14303.7209046019</v>
      </c>
      <c r="KI176">
        <v>14627.292458554401</v>
      </c>
      <c r="KJ176">
        <v>12146.0130786507</v>
      </c>
      <c r="KK176">
        <v>13957.779184310801</v>
      </c>
      <c r="KL176">
        <v>11763.5195121862</v>
      </c>
      <c r="KM176">
        <v>12543.8795401809</v>
      </c>
      <c r="KN176">
        <v>13148.7532698799</v>
      </c>
      <c r="KO176">
        <v>11726.033926013301</v>
      </c>
      <c r="KP176">
        <v>12602.1544925136</v>
      </c>
      <c r="KQ176">
        <v>9802.7187661839598</v>
      </c>
      <c r="KR176">
        <v>12699.471430457201</v>
      </c>
      <c r="KS176">
        <v>13315.1006547835</v>
      </c>
      <c r="KT176">
        <v>11719.9254148401</v>
      </c>
      <c r="KU176">
        <v>10922.723378124099</v>
      </c>
      <c r="KV176">
        <v>11461.2049667545</v>
      </c>
      <c r="KW176">
        <v>10976.5424683579</v>
      </c>
      <c r="KX176">
        <v>10898.9392953892</v>
      </c>
      <c r="KY176">
        <v>9409.9276865743504</v>
      </c>
      <c r="KZ176">
        <v>8515.2881776675495</v>
      </c>
      <c r="LA176">
        <v>9135.0869872079093</v>
      </c>
      <c r="LB176">
        <v>5057.99794635326</v>
      </c>
      <c r="LC176">
        <v>9681.3453990451708</v>
      </c>
      <c r="LD176">
        <v>8070.9474373539397</v>
      </c>
      <c r="LE176">
        <v>5375.6329391622703</v>
      </c>
      <c r="LF176">
        <v>6877.4979910489201</v>
      </c>
      <c r="LG176">
        <v>3534.4773530278599</v>
      </c>
      <c r="LH176">
        <v>4336.0594226769399</v>
      </c>
      <c r="LI176">
        <v>4016.1355604850401</v>
      </c>
      <c r="LJ176">
        <v>4887.9325837111001</v>
      </c>
      <c r="LK176">
        <v>5230.4879029031099</v>
      </c>
      <c r="LL176">
        <v>5520.0767537861802</v>
      </c>
      <c r="LM176">
        <v>5498.7727029715597</v>
      </c>
      <c r="LN176">
        <v>5769.0490383909</v>
      </c>
      <c r="LO176">
        <v>4819.8463675779703</v>
      </c>
      <c r="LP176">
        <v>3910.27338616409</v>
      </c>
      <c r="LQ176">
        <v>4959.7417192220501</v>
      </c>
      <c r="LR176">
        <v>3238.2034363273901</v>
      </c>
      <c r="LS176">
        <v>4529.1872422357201</v>
      </c>
      <c r="LT176">
        <v>3119.6771205210798</v>
      </c>
      <c r="LU176">
        <v>4721.9038586347497</v>
      </c>
      <c r="LV176">
        <v>5245.5219847926601</v>
      </c>
      <c r="LW176">
        <v>2153.5649150469098</v>
      </c>
      <c r="LX176">
        <v>4758.3576027772096</v>
      </c>
      <c r="LY176">
        <v>4398.1929577909696</v>
      </c>
      <c r="LZ176">
        <v>3809.0053330424298</v>
      </c>
      <c r="MA176">
        <v>5860.8273225173198</v>
      </c>
      <c r="MB176">
        <v>6710.7906234632201</v>
      </c>
      <c r="MC176">
        <v>5897.9953079878096</v>
      </c>
      <c r="MD176">
        <v>4162.1345553581004</v>
      </c>
      <c r="ME176">
        <v>6742.5246060808304</v>
      </c>
      <c r="MF176">
        <v>6573.0415412918501</v>
      </c>
      <c r="MG176">
        <v>3170.7926001419601</v>
      </c>
      <c r="MH176">
        <v>4989.8177611165202</v>
      </c>
      <c r="MI176">
        <v>4625.5445357406197</v>
      </c>
      <c r="MJ176">
        <v>5170.0345430593998</v>
      </c>
      <c r="MK176">
        <v>5732.2505812680502</v>
      </c>
      <c r="ML176">
        <v>6680.7224259576597</v>
      </c>
      <c r="MM176">
        <v>7914.8704890689896</v>
      </c>
      <c r="MN176">
        <v>6276.8473231399303</v>
      </c>
      <c r="MO176">
        <v>4599.4783087486303</v>
      </c>
      <c r="MP176">
        <v>3804.7674536547001</v>
      </c>
      <c r="MQ176">
        <v>6019.2553397362899</v>
      </c>
      <c r="MR176">
        <v>4445.1693050501099</v>
      </c>
      <c r="MS176">
        <v>2517.1099733239398</v>
      </c>
      <c r="MT176">
        <v>2249.2248350495402</v>
      </c>
      <c r="MU176">
        <v>3694.2276207647201</v>
      </c>
      <c r="MV176">
        <v>5687.3530224224396</v>
      </c>
      <c r="MW176">
        <v>3443.76029121478</v>
      </c>
      <c r="MX176">
        <v>2916.0168900522399</v>
      </c>
      <c r="MY176">
        <v>1306.01547118638</v>
      </c>
      <c r="MZ176">
        <v>4146.75149408983</v>
      </c>
      <c r="NA176">
        <v>3899.9489032226302</v>
      </c>
      <c r="NB176">
        <v>1884.4417747427999</v>
      </c>
      <c r="NC176">
        <v>2201.57068418381</v>
      </c>
      <c r="ND176">
        <v>1235.33527115831</v>
      </c>
      <c r="NE176">
        <v>3627.3872642278402</v>
      </c>
      <c r="NF176">
        <v>6855.8539431026402</v>
      </c>
      <c r="NG176">
        <v>5920.8121834214999</v>
      </c>
      <c r="NH176">
        <v>2046.6233965014001</v>
      </c>
      <c r="NI176">
        <v>2853.87881186595</v>
      </c>
      <c r="NJ176">
        <v>3009.8940698351598</v>
      </c>
      <c r="NK176">
        <v>6106.6913434791504</v>
      </c>
      <c r="NL176">
        <v>4469.9477768935603</v>
      </c>
      <c r="NM176">
        <v>4964.8919173838503</v>
      </c>
      <c r="NN176">
        <v>6511.2046262532303</v>
      </c>
      <c r="NO176">
        <v>5217.0705842709203</v>
      </c>
      <c r="NP176">
        <v>4148.2663881701201</v>
      </c>
      <c r="NQ176">
        <v>2497.0117878374199</v>
      </c>
      <c r="NR176">
        <v>4074.8150049009901</v>
      </c>
      <c r="NS176">
        <v>4767.0028358077498</v>
      </c>
      <c r="NT176">
        <v>3252.2385967833402</v>
      </c>
      <c r="NU176">
        <v>4723.7343405023903</v>
      </c>
      <c r="NV176">
        <v>3850.5539435791602</v>
      </c>
      <c r="NW176">
        <v>1574.0780752626699</v>
      </c>
      <c r="NX176">
        <v>3921.5461343468601</v>
      </c>
      <c r="NY176">
        <v>2298.4029238275202</v>
      </c>
      <c r="NZ176">
        <v>1963.30260844706</v>
      </c>
      <c r="OA176">
        <v>3214.3202137257999</v>
      </c>
      <c r="OB176">
        <v>3147.8013059326099</v>
      </c>
      <c r="OC176">
        <v>3005.0653258140801</v>
      </c>
      <c r="OD176">
        <v>1603.15297223171</v>
      </c>
      <c r="OE176">
        <v>1603.14295440871</v>
      </c>
      <c r="OF176">
        <v>2356.8454408589801</v>
      </c>
      <c r="OG176">
        <v>3657.4873197576599</v>
      </c>
      <c r="OH176">
        <v>7940.5158098966504</v>
      </c>
      <c r="OI176">
        <v>7241.5033758956297</v>
      </c>
      <c r="OJ176">
        <v>4268.12665582512</v>
      </c>
      <c r="OK176">
        <v>8042.3623487982304</v>
      </c>
      <c r="OL176">
        <v>7502.0260563409502</v>
      </c>
      <c r="OM176">
        <v>5785.6033465598402</v>
      </c>
      <c r="ON176">
        <v>7181.5450341805399</v>
      </c>
      <c r="OO176">
        <v>8730.2767093901093</v>
      </c>
      <c r="OP176">
        <v>8262.9557330238003</v>
      </c>
      <c r="OQ176">
        <v>7341.2607009297199</v>
      </c>
      <c r="OR176">
        <v>4451.2005291997202</v>
      </c>
      <c r="OS176">
        <v>7495.0104663481798</v>
      </c>
      <c r="OT176">
        <v>8404.38942509554</v>
      </c>
      <c r="OU176">
        <v>7025.8415563960398</v>
      </c>
      <c r="OV176">
        <v>10074.1173112468</v>
      </c>
      <c r="OW176">
        <v>7380.2638472675198</v>
      </c>
      <c r="OX176">
        <v>9364.5259234372297</v>
      </c>
      <c r="OY176">
        <v>7365.7435460516899</v>
      </c>
      <c r="OZ176">
        <v>8344.7080169235196</v>
      </c>
      <c r="PA176">
        <v>9049.2433260753405</v>
      </c>
      <c r="PB176">
        <v>7713.9032648654502</v>
      </c>
      <c r="PC176">
        <v>9198.0071385014708</v>
      </c>
      <c r="PD176">
        <v>6326.9264617891704</v>
      </c>
      <c r="PE176">
        <v>9020.1963469930797</v>
      </c>
      <c r="PF176">
        <v>7817.5904016450204</v>
      </c>
      <c r="PG176">
        <v>9163.0266196192006</v>
      </c>
      <c r="PH176">
        <v>10713.8731152119</v>
      </c>
      <c r="PI176">
        <v>9772.9358763062592</v>
      </c>
      <c r="PJ176">
        <v>6043.0083174896699</v>
      </c>
      <c r="PK176">
        <v>8557.2024223376593</v>
      </c>
      <c r="PL176">
        <v>10661.5122501021</v>
      </c>
      <c r="PM176">
        <v>6752.2831308669101</v>
      </c>
      <c r="PN176">
        <v>8176.0356047287596</v>
      </c>
      <c r="PO176">
        <v>6874.3809944611003</v>
      </c>
      <c r="PP176">
        <v>7164.2086607887604</v>
      </c>
      <c r="PQ176">
        <v>7581.2306221295703</v>
      </c>
      <c r="PR176">
        <v>6404.4049833225699</v>
      </c>
      <c r="PS176">
        <v>6869.2805414493196</v>
      </c>
      <c r="PT176">
        <v>7985.4852638175098</v>
      </c>
      <c r="PU176">
        <v>8335.5759653642908</v>
      </c>
      <c r="PV176">
        <v>8458.2845041949295</v>
      </c>
      <c r="PW176">
        <v>8692.2678174219309</v>
      </c>
      <c r="PX176">
        <v>6442.3942849452396</v>
      </c>
      <c r="PY176">
        <v>7110.32006588288</v>
      </c>
      <c r="PZ176">
        <v>5917.0590122377798</v>
      </c>
      <c r="QA176">
        <v>7584.8958304378002</v>
      </c>
      <c r="QB176">
        <v>6477.3532086110299</v>
      </c>
      <c r="QC176">
        <v>5840.3445159759003</v>
      </c>
      <c r="QD176">
        <v>5438.9205827744199</v>
      </c>
      <c r="QE176">
        <v>6059.7181108498198</v>
      </c>
      <c r="QF176">
        <v>9734.7488250839797</v>
      </c>
      <c r="QG176">
        <v>5741.6090330024499</v>
      </c>
      <c r="QH176">
        <v>5829.1967736462902</v>
      </c>
      <c r="QI176">
        <v>8345.5417760261607</v>
      </c>
      <c r="QJ176">
        <v>8009.1418159381401</v>
      </c>
      <c r="QK176">
        <v>4917.2424374041002</v>
      </c>
      <c r="QL176">
        <v>7054.6518208946</v>
      </c>
      <c r="QM176">
        <v>8561.0551511071099</v>
      </c>
      <c r="QN176">
        <v>5896.4375732710196</v>
      </c>
      <c r="QO176">
        <v>3330.6168659679802</v>
      </c>
      <c r="QP176">
        <v>5965.0797577521598</v>
      </c>
      <c r="QQ176">
        <v>4509.9442064647801</v>
      </c>
      <c r="QR176">
        <v>5889.1822500324297</v>
      </c>
      <c r="QS176">
        <v>8166.2022110868802</v>
      </c>
      <c r="QT176">
        <v>5001.1478894346901</v>
      </c>
      <c r="QU176">
        <v>7493.1962833431999</v>
      </c>
      <c r="QV176">
        <v>5096.6841775823104</v>
      </c>
      <c r="QW176">
        <v>5365.9091762839098</v>
      </c>
      <c r="QX176">
        <v>7226.5218214266097</v>
      </c>
      <c r="QY176">
        <v>5344.4110325808897</v>
      </c>
      <c r="QZ176">
        <v>4448.0282714428404</v>
      </c>
      <c r="RA176">
        <v>8058.2314470306201</v>
      </c>
      <c r="RB176">
        <v>5386.70063086972</v>
      </c>
      <c r="RC176">
        <v>3659.8102545551101</v>
      </c>
      <c r="RD176">
        <v>5375.8350424042101</v>
      </c>
      <c r="RE176">
        <v>4567.6787160406702</v>
      </c>
      <c r="RF176">
        <v>2593.68098186311</v>
      </c>
      <c r="RG176">
        <v>6288.4526792282404</v>
      </c>
      <c r="RH176">
        <v>4866.1391845861299</v>
      </c>
      <c r="RI176">
        <v>2210.8656547127698</v>
      </c>
      <c r="RJ176">
        <v>3675.9144917665899</v>
      </c>
      <c r="RK176">
        <v>3389.7710345345499</v>
      </c>
      <c r="RL176">
        <v>4480.9477630896499</v>
      </c>
      <c r="RM176">
        <v>1142.73114536619</v>
      </c>
      <c r="RN176">
        <v>3183.3163275787902</v>
      </c>
      <c r="RO176">
        <v>1871.1333313001801</v>
      </c>
      <c r="RP176">
        <v>1087.3585968864099</v>
      </c>
      <c r="RQ176">
        <v>522.10558869438501</v>
      </c>
      <c r="RR176">
        <v>1221.7995330420299</v>
      </c>
      <c r="RS176">
        <v>3024.04679152993</v>
      </c>
      <c r="RT176">
        <v>2297.8070161687801</v>
      </c>
      <c r="RU176">
        <v>1862.81705111822</v>
      </c>
      <c r="RV176">
        <v>3941.2054834483702</v>
      </c>
      <c r="RW176">
        <v>3275.5740215409401</v>
      </c>
      <c r="RX176">
        <v>2847.3570858623998</v>
      </c>
      <c r="RY176">
        <v>2528.5683428142802</v>
      </c>
      <c r="RZ176">
        <v>3733.4064397254701</v>
      </c>
      <c r="SA176">
        <v>3798.7033430940301</v>
      </c>
      <c r="SB176">
        <v>3952.3964604767398</v>
      </c>
      <c r="SC176">
        <v>3421.2746859461399</v>
      </c>
      <c r="SD176">
        <v>3040.37972842214</v>
      </c>
      <c r="SE176">
        <v>1183.9412393824</v>
      </c>
      <c r="SF176">
        <v>3469.3929229523301</v>
      </c>
      <c r="SG176">
        <v>3544.3680146076399</v>
      </c>
      <c r="SH176">
        <v>2161.5508582101602</v>
      </c>
      <c r="SI176">
        <v>3363.8882446888101</v>
      </c>
      <c r="SJ176">
        <v>3395.9187043002999</v>
      </c>
      <c r="SK176">
        <v>1784.0540351889999</v>
      </c>
      <c r="SL176">
        <v>1841.65303570795</v>
      </c>
      <c r="SM176">
        <v>1765.1978997988899</v>
      </c>
      <c r="SN176">
        <v>2229.22597267948</v>
      </c>
      <c r="SO176">
        <v>2282.2408823044598</v>
      </c>
      <c r="SP176">
        <v>3454.6793182542601</v>
      </c>
      <c r="SQ176">
        <v>1019.3103868419699</v>
      </c>
      <c r="SR176">
        <v>5007.1895744380599</v>
      </c>
      <c r="SS176">
        <v>3704.0628922895698</v>
      </c>
      <c r="ST176">
        <v>2300.2589146561299</v>
      </c>
    </row>
    <row r="177" spans="1:514" x14ac:dyDescent="0.25">
      <c r="A177" s="1">
        <v>12.9</v>
      </c>
      <c r="B177" s="1">
        <v>5.1299999999999998E-2</v>
      </c>
      <c r="C177" s="1">
        <v>0.2</v>
      </c>
      <c r="E177">
        <v>5018.2272817066996</v>
      </c>
      <c r="F177">
        <v>885.88789495667095</v>
      </c>
      <c r="G177">
        <v>7402.9361015538498</v>
      </c>
      <c r="H177">
        <v>6440.6923428910304</v>
      </c>
      <c r="I177">
        <v>716.23219011712501</v>
      </c>
      <c r="J177">
        <v>4439.5910140741598</v>
      </c>
      <c r="K177">
        <v>5558.7732413007398</v>
      </c>
      <c r="L177">
        <v>2363.9559271562698</v>
      </c>
      <c r="M177">
        <v>4444.4730526990697</v>
      </c>
      <c r="N177">
        <v>5299.1459408374603</v>
      </c>
      <c r="O177">
        <v>2180.4160229203198</v>
      </c>
      <c r="P177">
        <v>3724.8847410537301</v>
      </c>
      <c r="Q177">
        <v>5116.6056994175797</v>
      </c>
      <c r="R177">
        <v>4357.9242736280403</v>
      </c>
      <c r="S177">
        <v>2348.3061815639498</v>
      </c>
      <c r="T177">
        <v>3786.7919709951102</v>
      </c>
      <c r="U177">
        <v>4902.0846500404596</v>
      </c>
      <c r="V177">
        <v>8734.9735351437193</v>
      </c>
      <c r="W177">
        <v>6283.0788874043501</v>
      </c>
      <c r="X177">
        <v>7894.6062580756497</v>
      </c>
      <c r="Y177">
        <v>7792.5732415541397</v>
      </c>
      <c r="Z177">
        <v>10764.7329866776</v>
      </c>
      <c r="AA177">
        <v>8954.5550186392793</v>
      </c>
      <c r="AB177">
        <v>9093.8631512804604</v>
      </c>
      <c r="AC177">
        <v>9992.1343600942491</v>
      </c>
      <c r="AD177">
        <v>11833.5675981607</v>
      </c>
      <c r="AE177">
        <v>10957.893934936201</v>
      </c>
      <c r="AF177">
        <v>14113.078254842299</v>
      </c>
      <c r="AG177">
        <v>14656.4039100391</v>
      </c>
      <c r="AH177">
        <v>15160.178448807401</v>
      </c>
      <c r="AI177">
        <v>19864.8980096946</v>
      </c>
      <c r="AJ177">
        <v>19529.162218551701</v>
      </c>
      <c r="AK177">
        <v>23594.016723133002</v>
      </c>
      <c r="AL177">
        <v>26418.2061049394</v>
      </c>
      <c r="AM177">
        <v>25825.652039626999</v>
      </c>
      <c r="AN177">
        <v>35649.378859830402</v>
      </c>
      <c r="AO177">
        <v>38070.195826178599</v>
      </c>
      <c r="AP177">
        <v>42829.603565782403</v>
      </c>
      <c r="AQ177">
        <v>54238.9331952055</v>
      </c>
      <c r="AR177">
        <v>66300.564707251993</v>
      </c>
      <c r="AS177">
        <v>78810.204249563394</v>
      </c>
      <c r="AT177">
        <v>98253.507089379302</v>
      </c>
      <c r="AU177">
        <v>133135.681650785</v>
      </c>
      <c r="AV177">
        <v>154466.49581796399</v>
      </c>
      <c r="AW177">
        <v>188498.89457718999</v>
      </c>
      <c r="AX177">
        <v>228813.83726225499</v>
      </c>
      <c r="AY177">
        <v>254392.15757838299</v>
      </c>
      <c r="AZ177">
        <v>292386.491999491</v>
      </c>
      <c r="BA177">
        <v>311612.52140028798</v>
      </c>
      <c r="BB177">
        <v>324238.43971699098</v>
      </c>
      <c r="BC177">
        <v>335540.63183427899</v>
      </c>
      <c r="BD177">
        <v>325589.03133259597</v>
      </c>
      <c r="BE177">
        <v>323128.42532771901</v>
      </c>
      <c r="BF177">
        <v>308889.97778396</v>
      </c>
      <c r="BG177">
        <v>282691.16165434499</v>
      </c>
      <c r="BH177">
        <v>259256.64976006499</v>
      </c>
      <c r="BI177">
        <v>233120.95843910301</v>
      </c>
      <c r="BJ177">
        <v>201255.77388012601</v>
      </c>
      <c r="BK177">
        <v>169901.30544453301</v>
      </c>
      <c r="BL177">
        <v>140676.568201143</v>
      </c>
      <c r="BM177">
        <v>111741.63021371</v>
      </c>
      <c r="BN177">
        <v>97589.345086049405</v>
      </c>
      <c r="BO177">
        <v>92718.033574984904</v>
      </c>
      <c r="BP177">
        <v>95292.549183836003</v>
      </c>
      <c r="BQ177">
        <v>101405.25861826001</v>
      </c>
      <c r="BR177">
        <v>109467.949708163</v>
      </c>
      <c r="BS177">
        <v>112300.339355384</v>
      </c>
      <c r="BT177">
        <v>112726.84217854599</v>
      </c>
      <c r="BU177">
        <v>109483.8603777</v>
      </c>
      <c r="BV177">
        <v>110816.74353508301</v>
      </c>
      <c r="BW177">
        <v>112928.526477537</v>
      </c>
      <c r="BX177">
        <v>116363.05865580001</v>
      </c>
      <c r="BY177">
        <v>114787.513510538</v>
      </c>
      <c r="BZ177">
        <v>116596.450151456</v>
      </c>
      <c r="CA177">
        <v>118834.31660635999</v>
      </c>
      <c r="CB177">
        <v>109941.443861832</v>
      </c>
      <c r="CC177">
        <v>105036.755433236</v>
      </c>
      <c r="CD177">
        <v>101658.043209298</v>
      </c>
      <c r="CE177">
        <v>90632.864059067695</v>
      </c>
      <c r="CF177">
        <v>75475.115305616098</v>
      </c>
      <c r="CG177">
        <v>63415.153555737503</v>
      </c>
      <c r="CH177">
        <v>50368.021075602097</v>
      </c>
      <c r="CI177">
        <v>39814.5867362278</v>
      </c>
      <c r="CJ177">
        <v>34402.729055464901</v>
      </c>
      <c r="CK177">
        <v>26000.020805970398</v>
      </c>
      <c r="CL177">
        <v>19145.647170356198</v>
      </c>
      <c r="CM177">
        <v>15832.3216654755</v>
      </c>
      <c r="CN177">
        <v>14520.760243030199</v>
      </c>
      <c r="CO177">
        <v>14006.7068622266</v>
      </c>
      <c r="CP177">
        <v>10343.4280292523</v>
      </c>
      <c r="CQ177">
        <v>14685.229233063401</v>
      </c>
      <c r="CR177">
        <v>14616.054227001499</v>
      </c>
      <c r="CS177">
        <v>17249.341359101902</v>
      </c>
      <c r="CT177">
        <v>20247.581682509601</v>
      </c>
      <c r="CU177">
        <v>19235.800545848098</v>
      </c>
      <c r="CV177">
        <v>24475.473443609499</v>
      </c>
      <c r="CW177">
        <v>22503.211889894199</v>
      </c>
      <c r="CX177">
        <v>22363.040636408099</v>
      </c>
      <c r="CY177">
        <v>22132.863788168001</v>
      </c>
      <c r="CZ177">
        <v>24848.347063431102</v>
      </c>
      <c r="DA177">
        <v>25718.990462714599</v>
      </c>
      <c r="DB177">
        <v>27732.021071194202</v>
      </c>
      <c r="DC177">
        <v>27558.870153673099</v>
      </c>
      <c r="DD177">
        <v>30782.538217769299</v>
      </c>
      <c r="DE177">
        <v>32942.863575707699</v>
      </c>
      <c r="DF177">
        <v>29245.133398911999</v>
      </c>
      <c r="DG177">
        <v>32582.275821539701</v>
      </c>
      <c r="DH177">
        <v>31411.249213532999</v>
      </c>
      <c r="DI177">
        <v>27715.3631968595</v>
      </c>
      <c r="DJ177">
        <v>25336.8551885657</v>
      </c>
      <c r="DK177">
        <v>28498.095500384999</v>
      </c>
      <c r="DL177">
        <v>27235.762539722899</v>
      </c>
      <c r="DM177">
        <v>23183.409904110598</v>
      </c>
      <c r="DN177">
        <v>24370.341330955798</v>
      </c>
      <c r="DO177">
        <v>20963.470969687602</v>
      </c>
      <c r="DP177">
        <v>19301.834806420899</v>
      </c>
      <c r="DQ177">
        <v>18982.8516958156</v>
      </c>
      <c r="DR177">
        <v>16625.7560117256</v>
      </c>
      <c r="DS177">
        <v>16464.062333138401</v>
      </c>
      <c r="DT177">
        <v>14081.386967624599</v>
      </c>
      <c r="DU177">
        <v>12859.730698436</v>
      </c>
      <c r="DV177">
        <v>12328.3168879512</v>
      </c>
      <c r="DW177">
        <v>12886.893199657399</v>
      </c>
      <c r="DX177">
        <v>11958.802073889699</v>
      </c>
      <c r="DY177">
        <v>8900.8521946863693</v>
      </c>
      <c r="DZ177">
        <v>9153.1837599229693</v>
      </c>
      <c r="EA177">
        <v>10938.7980959345</v>
      </c>
      <c r="EB177">
        <v>10209.2523226633</v>
      </c>
      <c r="EC177">
        <v>7337.8535537431299</v>
      </c>
      <c r="ED177">
        <v>7132.1972228549002</v>
      </c>
      <c r="EE177">
        <v>7206.6464825822304</v>
      </c>
      <c r="EF177">
        <v>9468.9112079709703</v>
      </c>
      <c r="EG177">
        <v>5981.0381951171003</v>
      </c>
      <c r="EH177">
        <v>7404.9896286385401</v>
      </c>
      <c r="EI177">
        <v>10686.719959091401</v>
      </c>
      <c r="EJ177">
        <v>5490.6406463333597</v>
      </c>
      <c r="EK177">
        <v>7696.4836469114798</v>
      </c>
      <c r="EL177">
        <v>6842.0345288031504</v>
      </c>
      <c r="EM177">
        <v>4240.6925119673797</v>
      </c>
      <c r="EN177">
        <v>5993.0971816811398</v>
      </c>
      <c r="EO177">
        <v>6263.88373647548</v>
      </c>
      <c r="EP177">
        <v>6386.8630252387502</v>
      </c>
      <c r="EQ177">
        <v>6123.7205975666102</v>
      </c>
      <c r="ER177">
        <v>8545.14706796686</v>
      </c>
      <c r="ES177">
        <v>7054.4949560832601</v>
      </c>
      <c r="ET177">
        <v>7584.0309111425504</v>
      </c>
      <c r="EU177">
        <v>10090.699322899</v>
      </c>
      <c r="EV177">
        <v>7325.4307171925202</v>
      </c>
      <c r="EW177">
        <v>10869.5906559381</v>
      </c>
      <c r="EX177">
        <v>9150.5220754825496</v>
      </c>
      <c r="EY177">
        <v>8213.0901014988794</v>
      </c>
      <c r="EZ177">
        <v>11210.5191215452</v>
      </c>
      <c r="FA177">
        <v>9430.6654511188499</v>
      </c>
      <c r="FB177">
        <v>8940.5236718116103</v>
      </c>
      <c r="FC177">
        <v>12307.4008979727</v>
      </c>
      <c r="FD177">
        <v>11286.6245422212</v>
      </c>
      <c r="FE177">
        <v>5699.5319039305296</v>
      </c>
      <c r="FF177">
        <v>10445.2680076123</v>
      </c>
      <c r="FG177">
        <v>8732.6510490712499</v>
      </c>
      <c r="FH177">
        <v>6729.4498359344798</v>
      </c>
      <c r="FI177">
        <v>8161.7909995974596</v>
      </c>
      <c r="FJ177">
        <v>6508.27008641264</v>
      </c>
      <c r="FK177">
        <v>9355.7083444098098</v>
      </c>
      <c r="FL177">
        <v>6658.2230282828996</v>
      </c>
      <c r="FM177">
        <v>7908.6659485001201</v>
      </c>
      <c r="FN177">
        <v>8987.1973918671702</v>
      </c>
      <c r="FO177">
        <v>4421.0656053090497</v>
      </c>
      <c r="FP177">
        <v>5306.0448697771799</v>
      </c>
      <c r="FQ177">
        <v>6363.4111557543001</v>
      </c>
      <c r="FR177">
        <v>7220.2519573195696</v>
      </c>
      <c r="FS177">
        <v>6127.2720208684505</v>
      </c>
      <c r="FT177">
        <v>7450.22942092418</v>
      </c>
      <c r="FU177">
        <v>7529.0706999354497</v>
      </c>
      <c r="FV177">
        <v>2426.0996295670102</v>
      </c>
      <c r="FW177">
        <v>4330.4062893205501</v>
      </c>
      <c r="FX177">
        <v>2078.0611626026998</v>
      </c>
      <c r="FY177">
        <v>3494.4330925501299</v>
      </c>
      <c r="FZ177">
        <v>2925.4131747074398</v>
      </c>
      <c r="GA177">
        <v>1654.50256497802</v>
      </c>
      <c r="GB177">
        <v>2541.9104461564698</v>
      </c>
      <c r="GC177">
        <v>2402.0486083780302</v>
      </c>
      <c r="GD177">
        <v>3375.9057997393302</v>
      </c>
      <c r="GE177">
        <v>111.850943943332</v>
      </c>
      <c r="GF177">
        <v>2944.5881109582501</v>
      </c>
      <c r="GG177">
        <v>2634.7741411032398</v>
      </c>
      <c r="GH177">
        <v>4638.6225267868904</v>
      </c>
      <c r="GI177">
        <v>3708.6742235145498</v>
      </c>
      <c r="GJ177">
        <v>5516.9986989478502</v>
      </c>
      <c r="GK177">
        <v>5663.2447543264198</v>
      </c>
      <c r="GL177">
        <v>7051.9442639949102</v>
      </c>
      <c r="GM177">
        <v>8422.3927878665108</v>
      </c>
      <c r="GN177">
        <v>6273.5391377488004</v>
      </c>
      <c r="GO177">
        <v>8454.8392566338498</v>
      </c>
      <c r="GP177">
        <v>8260.0111148613705</v>
      </c>
      <c r="GQ177">
        <v>14992.5198577028</v>
      </c>
      <c r="GR177">
        <v>15376.5615815167</v>
      </c>
      <c r="GS177">
        <v>13618.661908391799</v>
      </c>
      <c r="GT177">
        <v>23861.6421650212</v>
      </c>
      <c r="GU177">
        <v>24409.979300066701</v>
      </c>
      <c r="GV177">
        <v>28870.782630131001</v>
      </c>
      <c r="GW177">
        <v>35154.176136606497</v>
      </c>
      <c r="GX177">
        <v>38781.581677867202</v>
      </c>
      <c r="GY177">
        <v>45077.829108607097</v>
      </c>
      <c r="GZ177">
        <v>49212.808703195697</v>
      </c>
      <c r="HA177">
        <v>58619.487973154297</v>
      </c>
      <c r="HB177">
        <v>60510.9780705015</v>
      </c>
      <c r="HC177">
        <v>63233.415614941601</v>
      </c>
      <c r="HD177">
        <v>70343.0467293275</v>
      </c>
      <c r="HE177">
        <v>74748.099192708003</v>
      </c>
      <c r="HF177">
        <v>79321.472795040201</v>
      </c>
      <c r="HG177">
        <v>87313.434468189604</v>
      </c>
      <c r="HH177">
        <v>90133.145177176295</v>
      </c>
      <c r="HI177">
        <v>90446.345264470001</v>
      </c>
      <c r="HJ177">
        <v>93501.791995886902</v>
      </c>
      <c r="HK177">
        <v>92442.9254111396</v>
      </c>
      <c r="HL177">
        <v>97679.406538810304</v>
      </c>
      <c r="HM177">
        <v>95407.247908686302</v>
      </c>
      <c r="HN177">
        <v>96376.330074274898</v>
      </c>
      <c r="HO177">
        <v>98054.8621305337</v>
      </c>
      <c r="HP177">
        <v>92170.546831178595</v>
      </c>
      <c r="HQ177">
        <v>88897.335534512196</v>
      </c>
      <c r="HR177">
        <v>86137.888017085599</v>
      </c>
      <c r="HS177">
        <v>83291.711065294206</v>
      </c>
      <c r="HT177">
        <v>80787.295845025103</v>
      </c>
      <c r="HU177">
        <v>78321.691802260699</v>
      </c>
      <c r="HV177">
        <v>75175.7904928348</v>
      </c>
      <c r="HW177">
        <v>75309.019482218806</v>
      </c>
      <c r="HX177">
        <v>69205.670148091507</v>
      </c>
      <c r="HY177">
        <v>66228.733851188503</v>
      </c>
      <c r="HZ177">
        <v>62808.867434430198</v>
      </c>
      <c r="IA177">
        <v>59331.181984205497</v>
      </c>
      <c r="IB177">
        <v>58130.559051005403</v>
      </c>
      <c r="IC177">
        <v>56467.435670376697</v>
      </c>
      <c r="ID177">
        <v>51781.966921156098</v>
      </c>
      <c r="IE177">
        <v>50748.862485833903</v>
      </c>
      <c r="IF177">
        <v>48236.024576144897</v>
      </c>
      <c r="IG177">
        <v>46885.425533752998</v>
      </c>
      <c r="IH177">
        <v>46251.190830758896</v>
      </c>
      <c r="II177">
        <v>40819.949126929598</v>
      </c>
      <c r="IJ177">
        <v>44287.439958670002</v>
      </c>
      <c r="IK177">
        <v>42074.086799259203</v>
      </c>
      <c r="IL177">
        <v>41583.475795248298</v>
      </c>
      <c r="IM177">
        <v>38115.389045835502</v>
      </c>
      <c r="IN177">
        <v>37849.553417548901</v>
      </c>
      <c r="IO177">
        <v>38577.122850183499</v>
      </c>
      <c r="IP177">
        <v>38295.432101054903</v>
      </c>
      <c r="IQ177">
        <v>37510.331176059</v>
      </c>
      <c r="IR177">
        <v>35188.499011464803</v>
      </c>
      <c r="IS177">
        <v>35102.8776861347</v>
      </c>
      <c r="IT177">
        <v>34864.017156853901</v>
      </c>
      <c r="IU177">
        <v>33366.594289139</v>
      </c>
      <c r="IV177">
        <v>33319.979287321999</v>
      </c>
      <c r="IW177">
        <v>35265.483207549798</v>
      </c>
      <c r="IX177">
        <v>31766.922986105601</v>
      </c>
      <c r="IY177">
        <v>33010.325961133502</v>
      </c>
      <c r="IZ177">
        <v>32496.800563668599</v>
      </c>
      <c r="JA177">
        <v>34826.793294487201</v>
      </c>
      <c r="JB177">
        <v>33545.462456398403</v>
      </c>
      <c r="JC177">
        <v>29637.615340750501</v>
      </c>
      <c r="JD177">
        <v>32277.350524259</v>
      </c>
      <c r="JE177">
        <v>30656.106562368899</v>
      </c>
      <c r="JF177">
        <v>30795.519182267799</v>
      </c>
      <c r="JG177">
        <v>30480.473547494399</v>
      </c>
      <c r="JH177">
        <v>29461.8621098654</v>
      </c>
      <c r="JI177">
        <v>30984.4377963228</v>
      </c>
      <c r="JJ177">
        <v>28000.794463994702</v>
      </c>
      <c r="JK177">
        <v>28824.9313154716</v>
      </c>
      <c r="JL177">
        <v>28353.621865368499</v>
      </c>
      <c r="JM177">
        <v>24736.511391512598</v>
      </c>
      <c r="JN177">
        <v>25590.2021437279</v>
      </c>
      <c r="JO177">
        <v>23382.7415955918</v>
      </c>
      <c r="JP177">
        <v>24761.171273099699</v>
      </c>
      <c r="JQ177">
        <v>20741.380447147501</v>
      </c>
      <c r="JR177">
        <v>22606.8751258722</v>
      </c>
      <c r="JS177">
        <v>22449.434311359499</v>
      </c>
      <c r="JT177">
        <v>19014.568367123898</v>
      </c>
      <c r="JU177">
        <v>18809.250743397301</v>
      </c>
      <c r="JV177">
        <v>17994.906719894399</v>
      </c>
      <c r="JW177">
        <v>15909.482285807901</v>
      </c>
      <c r="JX177">
        <v>14915.0015848159</v>
      </c>
      <c r="JY177">
        <v>17083.768414735099</v>
      </c>
      <c r="JZ177">
        <v>15707.712542281701</v>
      </c>
      <c r="KA177">
        <v>14840.7760389628</v>
      </c>
      <c r="KB177">
        <v>12748.416695072399</v>
      </c>
      <c r="KC177">
        <v>17419.095801274401</v>
      </c>
      <c r="KD177">
        <v>13199.590638330699</v>
      </c>
      <c r="KE177">
        <v>11580.077362784799</v>
      </c>
      <c r="KF177">
        <v>17513.299178764399</v>
      </c>
      <c r="KG177">
        <v>13347.707127980801</v>
      </c>
      <c r="KH177">
        <v>10895.5237649556</v>
      </c>
      <c r="KI177">
        <v>15807.075341646399</v>
      </c>
      <c r="KJ177">
        <v>11383.716755380399</v>
      </c>
      <c r="KK177">
        <v>12398.5681773372</v>
      </c>
      <c r="KL177">
        <v>14931.1694645393</v>
      </c>
      <c r="KM177">
        <v>11566.8647914264</v>
      </c>
      <c r="KN177">
        <v>12103.9224520143</v>
      </c>
      <c r="KO177">
        <v>12725.2730504545</v>
      </c>
      <c r="KP177">
        <v>13342.3727644273</v>
      </c>
      <c r="KQ177">
        <v>12035.078012411899</v>
      </c>
      <c r="KR177">
        <v>11837.509115590299</v>
      </c>
      <c r="KS177">
        <v>10731.2963002204</v>
      </c>
      <c r="KT177">
        <v>12195.684450762699</v>
      </c>
      <c r="KU177">
        <v>13273.4507234671</v>
      </c>
      <c r="KV177">
        <v>11602.717720204</v>
      </c>
      <c r="KW177">
        <v>8011.25322590219</v>
      </c>
      <c r="KX177">
        <v>8117.2417821939598</v>
      </c>
      <c r="KY177">
        <v>8729.1601063820908</v>
      </c>
      <c r="KZ177">
        <v>8720.1376910420095</v>
      </c>
      <c r="LA177">
        <v>8152.5811060188198</v>
      </c>
      <c r="LB177">
        <v>8386.4581204817896</v>
      </c>
      <c r="LC177">
        <v>5533.7296511520399</v>
      </c>
      <c r="LD177">
        <v>6700.0827646837997</v>
      </c>
      <c r="LE177">
        <v>9888.5323208653299</v>
      </c>
      <c r="LF177">
        <v>6336.68716667235</v>
      </c>
      <c r="LG177">
        <v>6726.7661561463201</v>
      </c>
      <c r="LH177">
        <v>4732.0980750388499</v>
      </c>
      <c r="LI177">
        <v>5363.7353300373397</v>
      </c>
      <c r="LJ177">
        <v>5734.8616205830303</v>
      </c>
      <c r="LK177">
        <v>4688.15814898803</v>
      </c>
      <c r="LL177">
        <v>5347.0024180485598</v>
      </c>
      <c r="LM177">
        <v>4750.3378409008001</v>
      </c>
      <c r="LN177">
        <v>5791.95545818957</v>
      </c>
      <c r="LO177">
        <v>2863.9420664065801</v>
      </c>
      <c r="LP177">
        <v>2393.9909811358002</v>
      </c>
      <c r="LQ177">
        <v>1797.6112440445399</v>
      </c>
      <c r="LR177">
        <v>6357.5499528530099</v>
      </c>
      <c r="LS177">
        <v>4708.1691810032798</v>
      </c>
      <c r="LT177">
        <v>4163.95608285046</v>
      </c>
      <c r="LU177">
        <v>6456.2727692349299</v>
      </c>
      <c r="LV177">
        <v>5222.4341832243199</v>
      </c>
      <c r="LW177">
        <v>4492.1792881399697</v>
      </c>
      <c r="LX177">
        <v>5832.3552574982796</v>
      </c>
      <c r="LY177">
        <v>6595.3983039660498</v>
      </c>
      <c r="LZ177">
        <v>6097.75390308447</v>
      </c>
      <c r="MA177">
        <v>8414.3479868260802</v>
      </c>
      <c r="MB177">
        <v>2994.5834547927302</v>
      </c>
      <c r="MC177">
        <v>6067.0599435005397</v>
      </c>
      <c r="MD177">
        <v>5837.90064190464</v>
      </c>
      <c r="ME177">
        <v>6904.8663342130003</v>
      </c>
      <c r="MF177">
        <v>6443.54329505839</v>
      </c>
      <c r="MG177">
        <v>6661.1916985006601</v>
      </c>
      <c r="MH177">
        <v>7689.47353182607</v>
      </c>
      <c r="MI177">
        <v>4923.0342805928003</v>
      </c>
      <c r="MJ177">
        <v>6951.0161352105197</v>
      </c>
      <c r="MK177">
        <v>5038.0299925823601</v>
      </c>
      <c r="ML177">
        <v>5549.9460805961298</v>
      </c>
      <c r="MM177">
        <v>3761.3339395736102</v>
      </c>
      <c r="MN177">
        <v>9579.8948670846894</v>
      </c>
      <c r="MO177">
        <v>6903.3835982882501</v>
      </c>
      <c r="MP177">
        <v>5677.7729071138401</v>
      </c>
      <c r="MQ177">
        <v>7317.1175482802801</v>
      </c>
      <c r="MR177">
        <v>6314.2827021720996</v>
      </c>
      <c r="MS177">
        <v>6187.5053960906798</v>
      </c>
      <c r="MT177">
        <v>2860.98504389137</v>
      </c>
      <c r="MU177">
        <v>6947.9821814787201</v>
      </c>
      <c r="MV177">
        <v>4108.9294804147303</v>
      </c>
      <c r="MW177">
        <v>3357.8645387767901</v>
      </c>
      <c r="MX177">
        <v>2507.5027665746402</v>
      </c>
      <c r="MY177">
        <v>4904.15994776566</v>
      </c>
      <c r="MZ177">
        <v>4324.0516769150099</v>
      </c>
      <c r="NA177">
        <v>3111.1816531816899</v>
      </c>
      <c r="NB177">
        <v>1929.8319852463401</v>
      </c>
      <c r="NC177">
        <v>3501.51419240623</v>
      </c>
      <c r="ND177">
        <v>3106.0656424091098</v>
      </c>
      <c r="NE177">
        <v>3232.40344566363</v>
      </c>
      <c r="NF177">
        <v>4767.1761162583598</v>
      </c>
      <c r="NG177">
        <v>1280.96229143358</v>
      </c>
      <c r="NH177">
        <v>3730.1708189385699</v>
      </c>
      <c r="NI177">
        <v>4001.6802485675898</v>
      </c>
      <c r="NJ177">
        <v>4259.0350443179004</v>
      </c>
      <c r="NK177">
        <v>2952.27731112944</v>
      </c>
      <c r="NL177">
        <v>4584.7634418915104</v>
      </c>
      <c r="NM177">
        <v>2360.49142525344</v>
      </c>
      <c r="NN177">
        <v>3886.9260750211702</v>
      </c>
      <c r="NO177">
        <v>4993.9499560999102</v>
      </c>
      <c r="NP177">
        <v>1713.9383987215299</v>
      </c>
      <c r="NQ177">
        <v>4060.0583053825399</v>
      </c>
      <c r="NR177">
        <v>5924.6166448846798</v>
      </c>
      <c r="NS177">
        <v>2918.1075597685399</v>
      </c>
      <c r="NT177">
        <v>2812.62779174554</v>
      </c>
      <c r="NU177">
        <v>3840.9257251048298</v>
      </c>
      <c r="NV177">
        <v>1419.8898782098499</v>
      </c>
      <c r="NW177">
        <v>4293.8737516573001</v>
      </c>
      <c r="NX177">
        <v>3517.6690818912698</v>
      </c>
      <c r="NY177">
        <v>3325.4321587331001</v>
      </c>
      <c r="NZ177">
        <v>1412.0495036396801</v>
      </c>
      <c r="OA177">
        <v>2290.6958168532901</v>
      </c>
      <c r="OB177">
        <v>2262.48681269803</v>
      </c>
      <c r="OC177">
        <v>3456.8410878217301</v>
      </c>
      <c r="OD177">
        <v>6849.4727996154197</v>
      </c>
      <c r="OE177">
        <v>4525.1098813037497</v>
      </c>
      <c r="OF177">
        <v>5089.69781751964</v>
      </c>
      <c r="OG177">
        <v>4068.3040328003699</v>
      </c>
      <c r="OH177">
        <v>3969.3728741442601</v>
      </c>
      <c r="OI177">
        <v>6030.6610209523697</v>
      </c>
      <c r="OJ177">
        <v>4905.1425858756502</v>
      </c>
      <c r="OK177">
        <v>8140.7214805950598</v>
      </c>
      <c r="OL177">
        <v>6197.7401063284597</v>
      </c>
      <c r="OM177">
        <v>9488.2070224414601</v>
      </c>
      <c r="ON177">
        <v>9675.6072918653899</v>
      </c>
      <c r="OO177">
        <v>8705.8021933176005</v>
      </c>
      <c r="OP177">
        <v>8393.1748015524208</v>
      </c>
      <c r="OQ177">
        <v>8675.8617040398804</v>
      </c>
      <c r="OR177">
        <v>7412.9349931448096</v>
      </c>
      <c r="OS177">
        <v>7034.8162499226901</v>
      </c>
      <c r="OT177">
        <v>6907.4413288947499</v>
      </c>
      <c r="OU177">
        <v>7472.9991174874904</v>
      </c>
      <c r="OV177">
        <v>9964.99186432643</v>
      </c>
      <c r="OW177">
        <v>8062.1988918234001</v>
      </c>
      <c r="OX177">
        <v>10958.4832590406</v>
      </c>
      <c r="OY177">
        <v>9132.1361050813393</v>
      </c>
      <c r="OZ177">
        <v>8178.0823295686596</v>
      </c>
      <c r="PA177">
        <v>7720.8123303872999</v>
      </c>
      <c r="PB177">
        <v>7552.6142878763203</v>
      </c>
      <c r="PC177">
        <v>6229.61278875689</v>
      </c>
      <c r="PD177">
        <v>7250.6596202294904</v>
      </c>
      <c r="PE177">
        <v>11695.582856344199</v>
      </c>
      <c r="PF177">
        <v>8789.1836351662296</v>
      </c>
      <c r="PG177">
        <v>8865.7430290737302</v>
      </c>
      <c r="PH177">
        <v>7905.1454732223601</v>
      </c>
      <c r="PI177">
        <v>9443.1635208397402</v>
      </c>
      <c r="PJ177">
        <v>10588.4959882693</v>
      </c>
      <c r="PK177">
        <v>7776.2979174647598</v>
      </c>
      <c r="PL177">
        <v>9179.3195388322692</v>
      </c>
      <c r="PM177">
        <v>7763.9216043135002</v>
      </c>
      <c r="PN177">
        <v>7268.1872281186397</v>
      </c>
      <c r="PO177">
        <v>8049.1457665159396</v>
      </c>
      <c r="PP177">
        <v>6961.2039148883196</v>
      </c>
      <c r="PQ177">
        <v>9118.5136161353894</v>
      </c>
      <c r="PR177">
        <v>8354.5199263819195</v>
      </c>
      <c r="PS177">
        <v>7532.3588731549899</v>
      </c>
      <c r="PT177">
        <v>9554.7067270054195</v>
      </c>
      <c r="PU177">
        <v>6673.9533574618799</v>
      </c>
      <c r="PV177">
        <v>8336.19701519099</v>
      </c>
      <c r="PW177">
        <v>8115.8939332154696</v>
      </c>
      <c r="PX177">
        <v>5983.0369269822004</v>
      </c>
      <c r="PY177">
        <v>6609.41337842351</v>
      </c>
      <c r="PZ177">
        <v>6496.4995573399601</v>
      </c>
      <c r="QA177">
        <v>6863.7070825963601</v>
      </c>
      <c r="QB177">
        <v>8440.5891934115298</v>
      </c>
      <c r="QC177">
        <v>7985.7067249377496</v>
      </c>
      <c r="QD177">
        <v>6210.82184573417</v>
      </c>
      <c r="QE177">
        <v>7898.2669686191903</v>
      </c>
      <c r="QF177">
        <v>5482.3387250747001</v>
      </c>
      <c r="QG177">
        <v>4470.7683663278503</v>
      </c>
      <c r="QH177">
        <v>5586.8082098180003</v>
      </c>
      <c r="QI177">
        <v>7958.7206816261596</v>
      </c>
      <c r="QJ177">
        <v>4843.1378506131596</v>
      </c>
      <c r="QK177">
        <v>7363.43586223496</v>
      </c>
      <c r="QL177">
        <v>6774.5758337891602</v>
      </c>
      <c r="QM177">
        <v>4486.3803724863001</v>
      </c>
      <c r="QN177">
        <v>6236.25789260685</v>
      </c>
      <c r="QO177">
        <v>5835.7233402101101</v>
      </c>
      <c r="QP177">
        <v>9134.5230257439707</v>
      </c>
      <c r="QQ177">
        <v>5491.7240297046801</v>
      </c>
      <c r="QR177">
        <v>7407.3720556479602</v>
      </c>
      <c r="QS177">
        <v>5782.6399386040703</v>
      </c>
      <c r="QT177">
        <v>7115.82131196313</v>
      </c>
      <c r="QU177">
        <v>6434.9368357652302</v>
      </c>
      <c r="QV177">
        <v>4867.0422089693402</v>
      </c>
      <c r="QW177">
        <v>4982.5200696156799</v>
      </c>
      <c r="QX177">
        <v>5047.5368816684004</v>
      </c>
      <c r="QY177">
        <v>7611.6838995338603</v>
      </c>
      <c r="QZ177">
        <v>3945.50125316104</v>
      </c>
      <c r="RA177">
        <v>3514.4361911312899</v>
      </c>
      <c r="RB177">
        <v>5829.55403710677</v>
      </c>
      <c r="RC177">
        <v>4447.1306843095299</v>
      </c>
      <c r="RD177">
        <v>3933.5175699073102</v>
      </c>
      <c r="RE177">
        <v>3394.0056724091201</v>
      </c>
      <c r="RF177">
        <v>3543.7261009733602</v>
      </c>
      <c r="RG177">
        <v>4064.59126810219</v>
      </c>
      <c r="RH177">
        <v>2355.8787991007098</v>
      </c>
      <c r="RI177">
        <v>2089.05317716221</v>
      </c>
      <c r="RJ177">
        <v>2878.2470708124501</v>
      </c>
      <c r="RK177">
        <v>3014.6237057569201</v>
      </c>
      <c r="RL177">
        <v>1873.5862584962299</v>
      </c>
      <c r="RM177">
        <v>3913.6478520546302</v>
      </c>
      <c r="RN177">
        <v>1125.2353834027799</v>
      </c>
      <c r="RO177">
        <v>2738.4661548418699</v>
      </c>
      <c r="RP177">
        <v>190.669670659432</v>
      </c>
      <c r="RQ177">
        <v>2691.73139028372</v>
      </c>
      <c r="RR177">
        <v>1065.28472757793</v>
      </c>
      <c r="RS177">
        <v>2456.1331617289702</v>
      </c>
      <c r="RT177">
        <v>416.08275489738998</v>
      </c>
      <c r="RU177">
        <v>2658.30614896409</v>
      </c>
      <c r="RV177">
        <v>3116.6508421267799</v>
      </c>
      <c r="RW177">
        <v>3752.3478438718298</v>
      </c>
      <c r="RX177">
        <v>2818.0156995725902</v>
      </c>
      <c r="RY177">
        <v>4438.6688779780698</v>
      </c>
      <c r="RZ177">
        <v>3259.1805200909598</v>
      </c>
      <c r="SA177">
        <v>3684.9231963637899</v>
      </c>
      <c r="SB177">
        <v>3227.2226635991501</v>
      </c>
      <c r="SC177">
        <v>4021.3072578276101</v>
      </c>
      <c r="SD177">
        <v>2014.9446564264599</v>
      </c>
      <c r="SE177">
        <v>5651.5888773396</v>
      </c>
      <c r="SF177">
        <v>2472.7157233970202</v>
      </c>
      <c r="SG177">
        <v>5136.8146707304004</v>
      </c>
      <c r="SH177">
        <v>6148.1062383869603</v>
      </c>
      <c r="SI177">
        <v>1649.85207367663</v>
      </c>
      <c r="SJ177">
        <v>3700.6907003124102</v>
      </c>
      <c r="SK177">
        <v>2635.8206603568901</v>
      </c>
      <c r="SL177">
        <v>2733.9151386434</v>
      </c>
      <c r="SM177">
        <v>1763.6104339856399</v>
      </c>
      <c r="SN177">
        <v>1182.3496669697799</v>
      </c>
      <c r="SO177">
        <v>889.28785366180898</v>
      </c>
      <c r="SP177">
        <v>2617.7718407244001</v>
      </c>
      <c r="SQ177">
        <v>3443.2497283632902</v>
      </c>
      <c r="SR177">
        <v>834.35213939104904</v>
      </c>
      <c r="SS177">
        <v>2120.8176796283501</v>
      </c>
      <c r="ST177">
        <v>2127.54024921885</v>
      </c>
    </row>
    <row r="178" spans="1:514" x14ac:dyDescent="0.25">
      <c r="A178" s="1">
        <v>12.9</v>
      </c>
      <c r="B178" s="1">
        <v>5.1299999999999998E-2</v>
      </c>
      <c r="C178" s="1">
        <v>0.2</v>
      </c>
      <c r="E178">
        <v>2927.6311660757501</v>
      </c>
      <c r="F178">
        <v>2385.4083019928698</v>
      </c>
      <c r="G178">
        <v>3172.6655902492098</v>
      </c>
      <c r="H178">
        <v>2762.48019655093</v>
      </c>
      <c r="I178">
        <v>3973.3434358739701</v>
      </c>
      <c r="J178">
        <v>4552.1655846142103</v>
      </c>
      <c r="K178">
        <v>4651.9032865929603</v>
      </c>
      <c r="L178">
        <v>3381.7789147569902</v>
      </c>
      <c r="M178">
        <v>4452.5664430490797</v>
      </c>
      <c r="N178">
        <v>5787.9069070851901</v>
      </c>
      <c r="O178">
        <v>5757.4336513532899</v>
      </c>
      <c r="P178">
        <v>3582.2581244827402</v>
      </c>
      <c r="Q178">
        <v>5344.08332898958</v>
      </c>
      <c r="R178">
        <v>3654.2354614748001</v>
      </c>
      <c r="S178">
        <v>3940.1727015459501</v>
      </c>
      <c r="T178">
        <v>2424.2314154788401</v>
      </c>
      <c r="U178">
        <v>6231.2001839424702</v>
      </c>
      <c r="V178">
        <v>5043.6939046669804</v>
      </c>
      <c r="W178">
        <v>7090.0308701451504</v>
      </c>
      <c r="X178">
        <v>6029.4802504487398</v>
      </c>
      <c r="Y178">
        <v>9647.2464194425993</v>
      </c>
      <c r="Z178">
        <v>9036.0845200316398</v>
      </c>
      <c r="AA178">
        <v>9346.8416712995604</v>
      </c>
      <c r="AB178">
        <v>7507.7265946075004</v>
      </c>
      <c r="AC178">
        <v>10996.7031695349</v>
      </c>
      <c r="AD178">
        <v>13319.475790783699</v>
      </c>
      <c r="AE178">
        <v>12184.6657609835</v>
      </c>
      <c r="AF178">
        <v>15219.924429008899</v>
      </c>
      <c r="AG178">
        <v>14148.103404543201</v>
      </c>
      <c r="AH178">
        <v>14699.157755062</v>
      </c>
      <c r="AI178">
        <v>17659.324790659401</v>
      </c>
      <c r="AJ178">
        <v>20346.181779267401</v>
      </c>
      <c r="AK178">
        <v>21791.127841343499</v>
      </c>
      <c r="AL178">
        <v>25679.216466261601</v>
      </c>
      <c r="AM178">
        <v>28622.450981168498</v>
      </c>
      <c r="AN178">
        <v>32851.032111414803</v>
      </c>
      <c r="AO178">
        <v>36705.813077794701</v>
      </c>
      <c r="AP178">
        <v>43522.743137134501</v>
      </c>
      <c r="AQ178">
        <v>54402.3039118815</v>
      </c>
      <c r="AR178">
        <v>66460.138392085806</v>
      </c>
      <c r="AS178">
        <v>80295.049492603895</v>
      </c>
      <c r="AT178">
        <v>98690.606174464207</v>
      </c>
      <c r="AU178">
        <v>122196.933513611</v>
      </c>
      <c r="AV178">
        <v>150238.240786031</v>
      </c>
      <c r="AW178">
        <v>187535.449407671</v>
      </c>
      <c r="AX178">
        <v>231862.15251187401</v>
      </c>
      <c r="AY178">
        <v>267734.27457868098</v>
      </c>
      <c r="AZ178">
        <v>292876.91206836299</v>
      </c>
      <c r="BA178">
        <v>313137.86712494999</v>
      </c>
      <c r="BB178">
        <v>327995.39649042202</v>
      </c>
      <c r="BC178">
        <v>327537.24404796102</v>
      </c>
      <c r="BD178">
        <v>340316.18258811999</v>
      </c>
      <c r="BE178">
        <v>340327.79407093598</v>
      </c>
      <c r="BF178">
        <v>298597.21422375803</v>
      </c>
      <c r="BG178">
        <v>274662.24660675501</v>
      </c>
      <c r="BH178">
        <v>260383.31818959801</v>
      </c>
      <c r="BI178">
        <v>234547.39119057899</v>
      </c>
      <c r="BJ178">
        <v>201544.815093396</v>
      </c>
      <c r="BK178">
        <v>166969.847804196</v>
      </c>
      <c r="BL178">
        <v>141692.85105550499</v>
      </c>
      <c r="BM178">
        <v>112679.123801351</v>
      </c>
      <c r="BN178">
        <v>95459.690650585995</v>
      </c>
      <c r="BO178">
        <v>95691.4776336262</v>
      </c>
      <c r="BP178">
        <v>96245.841185807905</v>
      </c>
      <c r="BQ178">
        <v>99464.8010621414</v>
      </c>
      <c r="BR178">
        <v>106592.269828198</v>
      </c>
      <c r="BS178">
        <v>109920.999357005</v>
      </c>
      <c r="BT178">
        <v>111354.77486632099</v>
      </c>
      <c r="BU178">
        <v>110216.287817199</v>
      </c>
      <c r="BV178">
        <v>111355.386544462</v>
      </c>
      <c r="BW178">
        <v>110906.055034983</v>
      </c>
      <c r="BX178">
        <v>112140.624031302</v>
      </c>
      <c r="BY178">
        <v>113031.476465849</v>
      </c>
      <c r="BZ178">
        <v>111835.90206645599</v>
      </c>
      <c r="CA178">
        <v>112394.095020397</v>
      </c>
      <c r="CB178">
        <v>111487.09169070701</v>
      </c>
      <c r="CC178">
        <v>107083.088343618</v>
      </c>
      <c r="CD178">
        <v>94542.234246102598</v>
      </c>
      <c r="CE178">
        <v>82751.694316867899</v>
      </c>
      <c r="CF178">
        <v>73114.990176728199</v>
      </c>
      <c r="CG178">
        <v>59646.595407387496</v>
      </c>
      <c r="CH178">
        <v>48153.1112670363</v>
      </c>
      <c r="CI178">
        <v>36336.785020083298</v>
      </c>
      <c r="CJ178">
        <v>29276.327647384998</v>
      </c>
      <c r="CK178">
        <v>24102.677264576199</v>
      </c>
      <c r="CL178">
        <v>14424.8447899235</v>
      </c>
      <c r="CM178">
        <v>12563.426609054501</v>
      </c>
      <c r="CN178">
        <v>13203.4332678884</v>
      </c>
      <c r="CO178">
        <v>10034.253014067501</v>
      </c>
      <c r="CP178">
        <v>10779.857100687201</v>
      </c>
      <c r="CQ178">
        <v>9942.6375154917496</v>
      </c>
      <c r="CR178">
        <v>12046.092884248599</v>
      </c>
      <c r="CS178">
        <v>14706.7350219419</v>
      </c>
      <c r="CT178">
        <v>18053.123301830099</v>
      </c>
      <c r="CU178">
        <v>19399.088304814901</v>
      </c>
      <c r="CV178">
        <v>21977.554407784399</v>
      </c>
      <c r="CW178">
        <v>22783.137841719799</v>
      </c>
      <c r="CX178">
        <v>20795.4128069168</v>
      </c>
      <c r="CY178">
        <v>23465.299474928899</v>
      </c>
      <c r="CZ178">
        <v>25294.071720334199</v>
      </c>
      <c r="DA178">
        <v>25685.531741810399</v>
      </c>
      <c r="DB178">
        <v>27902.786821994599</v>
      </c>
      <c r="DC178">
        <v>31781.437163697799</v>
      </c>
      <c r="DD178">
        <v>32431.445606734302</v>
      </c>
      <c r="DE178">
        <v>31119.414635851899</v>
      </c>
      <c r="DF178">
        <v>31189.974379081399</v>
      </c>
      <c r="DG178">
        <v>36184.238219419101</v>
      </c>
      <c r="DH178">
        <v>31329.971581408401</v>
      </c>
      <c r="DI178">
        <v>30586.732810603899</v>
      </c>
      <c r="DJ178">
        <v>31239.942785077499</v>
      </c>
      <c r="DK178">
        <v>24872.756864388099</v>
      </c>
      <c r="DL178">
        <v>28819.652818986098</v>
      </c>
      <c r="DM178">
        <v>23756.807079845701</v>
      </c>
      <c r="DN178">
        <v>23683.134163192601</v>
      </c>
      <c r="DO178">
        <v>22732.601347398399</v>
      </c>
      <c r="DP178">
        <v>18755.750199837501</v>
      </c>
      <c r="DQ178">
        <v>20358.996426541999</v>
      </c>
      <c r="DR178">
        <v>15396.752775385499</v>
      </c>
      <c r="DS178">
        <v>16362.140175107599</v>
      </c>
      <c r="DT178">
        <v>14562.2988117194</v>
      </c>
      <c r="DU178">
        <v>11119.2515574845</v>
      </c>
      <c r="DV178">
        <v>15357.4660510015</v>
      </c>
      <c r="DW178">
        <v>11594.6629077896</v>
      </c>
      <c r="DX178">
        <v>9373.9381880241508</v>
      </c>
      <c r="DY178">
        <v>12287.810173415501</v>
      </c>
      <c r="DZ178">
        <v>7463.4973083831201</v>
      </c>
      <c r="EA178">
        <v>7946.97264348524</v>
      </c>
      <c r="EB178">
        <v>10109.552020331301</v>
      </c>
      <c r="EC178">
        <v>6310.1627705323699</v>
      </c>
      <c r="ED178">
        <v>8763.8183717162792</v>
      </c>
      <c r="EE178">
        <v>10345.0279718042</v>
      </c>
      <c r="EF178">
        <v>7074.4649444207598</v>
      </c>
      <c r="EG178">
        <v>9615.7189078304</v>
      </c>
      <c r="EH178">
        <v>8163.8969236761905</v>
      </c>
      <c r="EI178">
        <v>6615.1075582499998</v>
      </c>
      <c r="EJ178">
        <v>10773.497722354899</v>
      </c>
      <c r="EK178">
        <v>6038.1634326924996</v>
      </c>
      <c r="EL178">
        <v>6665.9245132580199</v>
      </c>
      <c r="EM178">
        <v>7753.1633619330396</v>
      </c>
      <c r="EN178">
        <v>3949.4716358574101</v>
      </c>
      <c r="EO178">
        <v>8493.4701855057792</v>
      </c>
      <c r="EP178">
        <v>7651.1875811599903</v>
      </c>
      <c r="EQ178">
        <v>6255.0589678365304</v>
      </c>
      <c r="ER178">
        <v>7740.1875254407396</v>
      </c>
      <c r="ES178">
        <v>6799.4338455540901</v>
      </c>
      <c r="ET178">
        <v>11764.2152031019</v>
      </c>
      <c r="EU178">
        <v>9857.7312983181091</v>
      </c>
      <c r="EV178">
        <v>10066.7742917708</v>
      </c>
      <c r="EW178">
        <v>11556.428987707301</v>
      </c>
      <c r="EX178">
        <v>10403.536409939799</v>
      </c>
      <c r="EY178">
        <v>8938.0551196005708</v>
      </c>
      <c r="EZ178">
        <v>9605.1217432426001</v>
      </c>
      <c r="FA178">
        <v>10920.117515798</v>
      </c>
      <c r="FB178">
        <v>9740.7869945731709</v>
      </c>
      <c r="FC178">
        <v>9521.9192156306708</v>
      </c>
      <c r="FD178">
        <v>8041.5514751321698</v>
      </c>
      <c r="FE178">
        <v>10448.1913519522</v>
      </c>
      <c r="FF178">
        <v>7506.29588244159</v>
      </c>
      <c r="FG178">
        <v>6469.2216795527002</v>
      </c>
      <c r="FH178">
        <v>9061.5032754793192</v>
      </c>
      <c r="FI178">
        <v>8892.9011934930895</v>
      </c>
      <c r="FJ178">
        <v>7886.3085725963101</v>
      </c>
      <c r="FK178">
        <v>7137.4812731539696</v>
      </c>
      <c r="FL178">
        <v>9663.2126827046304</v>
      </c>
      <c r="FM178">
        <v>5083.9098061919904</v>
      </c>
      <c r="FN178">
        <v>6616.9786514532598</v>
      </c>
      <c r="FO178">
        <v>6282.3100283110298</v>
      </c>
      <c r="FP178">
        <v>6864.9937439507003</v>
      </c>
      <c r="FQ178">
        <v>6642.0751585502903</v>
      </c>
      <c r="FR178">
        <v>5300.8424192985904</v>
      </c>
      <c r="FS178">
        <v>9049.4978776154203</v>
      </c>
      <c r="FT178">
        <v>5227.1059651875003</v>
      </c>
      <c r="FU178">
        <v>3944.8242503566598</v>
      </c>
      <c r="FV178">
        <v>7843.98797748582</v>
      </c>
      <c r="FW178">
        <v>6149.8447736268299</v>
      </c>
      <c r="FX178">
        <v>1110.6203298535399</v>
      </c>
      <c r="FY178">
        <v>4089.8867511460699</v>
      </c>
      <c r="FZ178">
        <v>3212.5388191186098</v>
      </c>
      <c r="GA178">
        <v>352.64975836449798</v>
      </c>
      <c r="GB178">
        <v>1991.22128926955</v>
      </c>
      <c r="GC178">
        <v>1839.5809741539999</v>
      </c>
      <c r="GD178">
        <v>388.331934020147</v>
      </c>
      <c r="GE178">
        <v>2143.0625113941601</v>
      </c>
      <c r="GF178">
        <v>1667.19214862071</v>
      </c>
      <c r="GG178">
        <v>3219.3137442064199</v>
      </c>
      <c r="GH178">
        <v>3072.2063460448298</v>
      </c>
      <c r="GI178">
        <v>2106.8322759631301</v>
      </c>
      <c r="GJ178">
        <v>3949.3209121843802</v>
      </c>
      <c r="GK178">
        <v>5342.5336694908601</v>
      </c>
      <c r="GL178">
        <v>4957.1843216671496</v>
      </c>
      <c r="GM178">
        <v>5506.9451331124101</v>
      </c>
      <c r="GN178">
        <v>6855.9542886686104</v>
      </c>
      <c r="GO178">
        <v>8919.9808941455703</v>
      </c>
      <c r="GP178">
        <v>11581.3691942316</v>
      </c>
      <c r="GQ178">
        <v>10164.6055983856</v>
      </c>
      <c r="GR178">
        <v>16430.4299680535</v>
      </c>
      <c r="GS178">
        <v>18730.5924277581</v>
      </c>
      <c r="GT178">
        <v>20282.631963947999</v>
      </c>
      <c r="GU178">
        <v>26579.362613405301</v>
      </c>
      <c r="GV178">
        <v>28882.005586745101</v>
      </c>
      <c r="GW178">
        <v>32689.603482415499</v>
      </c>
      <c r="GX178">
        <v>38216.686459136203</v>
      </c>
      <c r="GY178">
        <v>44206.039868670501</v>
      </c>
      <c r="GZ178">
        <v>50855.983079801001</v>
      </c>
      <c r="HA178">
        <v>56315.174627171902</v>
      </c>
      <c r="HB178">
        <v>58395.676265177899</v>
      </c>
      <c r="HC178">
        <v>63384.314940117503</v>
      </c>
      <c r="HD178">
        <v>70416.499225280699</v>
      </c>
      <c r="HE178">
        <v>74952.821310885105</v>
      </c>
      <c r="HF178">
        <v>82227.085172234394</v>
      </c>
      <c r="HG178">
        <v>83971.589385079002</v>
      </c>
      <c r="HH178">
        <v>87641.527564705495</v>
      </c>
      <c r="HI178">
        <v>94232.041756938706</v>
      </c>
      <c r="HJ178">
        <v>94520.207938520703</v>
      </c>
      <c r="HK178">
        <v>94101.641622596595</v>
      </c>
      <c r="HL178">
        <v>95025.1007970387</v>
      </c>
      <c r="HM178">
        <v>96117.528185194198</v>
      </c>
      <c r="HN178">
        <v>95449.067500996898</v>
      </c>
      <c r="HO178">
        <v>94989.636673201399</v>
      </c>
      <c r="HP178">
        <v>90197.525581391805</v>
      </c>
      <c r="HQ178">
        <v>89779.129252028099</v>
      </c>
      <c r="HR178">
        <v>86786.513522151901</v>
      </c>
      <c r="HS178">
        <v>81476.228996261503</v>
      </c>
      <c r="HT178">
        <v>80374.615572892901</v>
      </c>
      <c r="HU178">
        <v>76612.496014013304</v>
      </c>
      <c r="HV178">
        <v>75329.636677900504</v>
      </c>
      <c r="HW178">
        <v>71645.734117391999</v>
      </c>
      <c r="HX178">
        <v>68832.386174961401</v>
      </c>
      <c r="HY178">
        <v>67807.243654056801</v>
      </c>
      <c r="HZ178">
        <v>62655.518216430901</v>
      </c>
      <c r="IA178">
        <v>60046.219982786599</v>
      </c>
      <c r="IB178">
        <v>59971.183742806097</v>
      </c>
      <c r="IC178">
        <v>50898.171601813599</v>
      </c>
      <c r="ID178">
        <v>53800.980966516297</v>
      </c>
      <c r="IE178">
        <v>50778.106748832797</v>
      </c>
      <c r="IF178">
        <v>44583.064752352999</v>
      </c>
      <c r="IG178">
        <v>46643.125986979197</v>
      </c>
      <c r="IH178">
        <v>44054.856467504498</v>
      </c>
      <c r="II178">
        <v>46306.482132746103</v>
      </c>
      <c r="IJ178">
        <v>40720.510462487502</v>
      </c>
      <c r="IK178">
        <v>41332.229252172598</v>
      </c>
      <c r="IL178">
        <v>40874.958116178597</v>
      </c>
      <c r="IM178">
        <v>36938.799537536303</v>
      </c>
      <c r="IN178">
        <v>38721.4725103319</v>
      </c>
      <c r="IO178">
        <v>38359.427118968197</v>
      </c>
      <c r="IP178">
        <v>37361.184968412199</v>
      </c>
      <c r="IQ178">
        <v>36595.181999194501</v>
      </c>
      <c r="IR178">
        <v>35148.215448584699</v>
      </c>
      <c r="IS178">
        <v>33669.5383107085</v>
      </c>
      <c r="IT178">
        <v>33607.651164328498</v>
      </c>
      <c r="IU178">
        <v>33199.405309829803</v>
      </c>
      <c r="IV178">
        <v>33679.0964798645</v>
      </c>
      <c r="IW178">
        <v>33331.240187752803</v>
      </c>
      <c r="IX178">
        <v>36161.3249839579</v>
      </c>
      <c r="IY178">
        <v>33736.063173066497</v>
      </c>
      <c r="IZ178">
        <v>29034.962931825099</v>
      </c>
      <c r="JA178">
        <v>33381.856491398699</v>
      </c>
      <c r="JB178">
        <v>33103.963770011302</v>
      </c>
      <c r="JC178">
        <v>34065.4591328678</v>
      </c>
      <c r="JD178">
        <v>33149.012213685601</v>
      </c>
      <c r="JE178">
        <v>32682.853556843998</v>
      </c>
      <c r="JF178">
        <v>31605.850833727902</v>
      </c>
      <c r="JG178">
        <v>31932.591590819698</v>
      </c>
      <c r="JH178">
        <v>33481.927817096497</v>
      </c>
      <c r="JI178">
        <v>27167.365305155199</v>
      </c>
      <c r="JJ178">
        <v>30374.680156096601</v>
      </c>
      <c r="JK178">
        <v>28357.078025443101</v>
      </c>
      <c r="JL178">
        <v>27099.405507552201</v>
      </c>
      <c r="JM178">
        <v>28102.898304801602</v>
      </c>
      <c r="JN178">
        <v>28197.597105065699</v>
      </c>
      <c r="JO178">
        <v>27751.678805034899</v>
      </c>
      <c r="JP178">
        <v>24362.992685222998</v>
      </c>
      <c r="JQ178">
        <v>23210.433592483001</v>
      </c>
      <c r="JR178">
        <v>21478.9739018498</v>
      </c>
      <c r="JS178">
        <v>21352.1132916631</v>
      </c>
      <c r="JT178">
        <v>19415.011599896199</v>
      </c>
      <c r="JU178">
        <v>20882.870647855001</v>
      </c>
      <c r="JV178">
        <v>17358.928314694302</v>
      </c>
      <c r="JW178">
        <v>19557.681039748</v>
      </c>
      <c r="JX178">
        <v>16390.205069474701</v>
      </c>
      <c r="JY178">
        <v>15217.828113982399</v>
      </c>
      <c r="JZ178">
        <v>17144.885445328298</v>
      </c>
      <c r="KA178">
        <v>14747.255307134999</v>
      </c>
      <c r="KB178">
        <v>16022.919649047</v>
      </c>
      <c r="KC178">
        <v>13624.4187298908</v>
      </c>
      <c r="KD178">
        <v>16442.0786553211</v>
      </c>
      <c r="KE178">
        <v>15005.380761398599</v>
      </c>
      <c r="KF178">
        <v>11889.812737997599</v>
      </c>
      <c r="KG178">
        <v>14606.7237910807</v>
      </c>
      <c r="KH178">
        <v>13830.460365254999</v>
      </c>
      <c r="KI178">
        <v>13890.651563352099</v>
      </c>
      <c r="KJ178">
        <v>14153.3321122407</v>
      </c>
      <c r="KK178">
        <v>10837.8477383474</v>
      </c>
      <c r="KL178">
        <v>12453.379245231199</v>
      </c>
      <c r="KM178">
        <v>13068.9403790416</v>
      </c>
      <c r="KN178">
        <v>12237.2831237181</v>
      </c>
      <c r="KO178">
        <v>11852.4584042183</v>
      </c>
      <c r="KP178">
        <v>11608.5314764087</v>
      </c>
      <c r="KQ178">
        <v>10885.4334069127</v>
      </c>
      <c r="KR178">
        <v>10772.7068035013</v>
      </c>
      <c r="KS178">
        <v>12450.197204866399</v>
      </c>
      <c r="KT178">
        <v>11480.569679432499</v>
      </c>
      <c r="KU178">
        <v>8288.1351393620207</v>
      </c>
      <c r="KV178">
        <v>9526.1267867298393</v>
      </c>
      <c r="KW178">
        <v>10251.1018352761</v>
      </c>
      <c r="KX178">
        <v>8161.8001602279501</v>
      </c>
      <c r="KY178">
        <v>7957.1963959341501</v>
      </c>
      <c r="KZ178">
        <v>7039.0906175914697</v>
      </c>
      <c r="LA178">
        <v>9637.9781329916605</v>
      </c>
      <c r="LB178">
        <v>8789.7804514698892</v>
      </c>
      <c r="LC178">
        <v>6432.8623260519598</v>
      </c>
      <c r="LD178">
        <v>8454.98926184224</v>
      </c>
      <c r="LE178">
        <v>5811.4099216835102</v>
      </c>
      <c r="LF178">
        <v>4192.3529191383705</v>
      </c>
      <c r="LG178">
        <v>6522.2835332570703</v>
      </c>
      <c r="LH178">
        <v>5047.1081883793804</v>
      </c>
      <c r="LI178">
        <v>5730.9819411717899</v>
      </c>
      <c r="LJ178">
        <v>7264.5729350499796</v>
      </c>
      <c r="LK178">
        <v>5748.6193016290399</v>
      </c>
      <c r="LL178">
        <v>3439.9796201735398</v>
      </c>
      <c r="LM178">
        <v>4353.10891521554</v>
      </c>
      <c r="LN178">
        <v>4922.8469965435097</v>
      </c>
      <c r="LO178">
        <v>3525.7557570858698</v>
      </c>
      <c r="LP178">
        <v>5053.7174951758998</v>
      </c>
      <c r="LQ178">
        <v>3249.8992428082402</v>
      </c>
      <c r="LR178">
        <v>5054.7337161912401</v>
      </c>
      <c r="LS178">
        <v>5393.0600827780199</v>
      </c>
      <c r="LT178">
        <v>3009.68054697753</v>
      </c>
      <c r="LU178">
        <v>5892.3616343868898</v>
      </c>
      <c r="LV178">
        <v>5739.58414559014</v>
      </c>
      <c r="LW178">
        <v>5810.6269363964602</v>
      </c>
      <c r="LX178">
        <v>4053.9809206242398</v>
      </c>
      <c r="LY178">
        <v>5553.5079997065905</v>
      </c>
      <c r="LZ178">
        <v>4943.9941330682104</v>
      </c>
      <c r="MA178">
        <v>6279.4167485225498</v>
      </c>
      <c r="MB178">
        <v>5390.1607168488799</v>
      </c>
      <c r="MC178">
        <v>3682.4485466240099</v>
      </c>
      <c r="MD178">
        <v>6420.3642537744199</v>
      </c>
      <c r="ME178">
        <v>5644.8393252281003</v>
      </c>
      <c r="MF178">
        <v>6507.9936070239901</v>
      </c>
      <c r="MG178">
        <v>4320.8973533369499</v>
      </c>
      <c r="MH178">
        <v>8638.4258490373304</v>
      </c>
      <c r="MI178">
        <v>6631.1581508076497</v>
      </c>
      <c r="MJ178">
        <v>5556.2318447822299</v>
      </c>
      <c r="MK178">
        <v>5260.7080306730104</v>
      </c>
      <c r="ML178">
        <v>5816.21505049184</v>
      </c>
      <c r="MM178">
        <v>8834.7477324915199</v>
      </c>
      <c r="MN178">
        <v>3934.06812952581</v>
      </c>
      <c r="MO178">
        <v>6804.0218210025396</v>
      </c>
      <c r="MP178">
        <v>4758.2883594847099</v>
      </c>
      <c r="MQ178">
        <v>4343.7833102715404</v>
      </c>
      <c r="MR178">
        <v>4873.4583864087099</v>
      </c>
      <c r="MS178">
        <v>3890.6247728598901</v>
      </c>
      <c r="MT178">
        <v>5121.1133698041203</v>
      </c>
      <c r="MU178">
        <v>3437.0628222362102</v>
      </c>
      <c r="MV178">
        <v>2725.33020312808</v>
      </c>
      <c r="MW178">
        <v>3775.9258812794601</v>
      </c>
      <c r="MX178">
        <v>6161.6925433037004</v>
      </c>
      <c r="MY178">
        <v>3127.1056969855599</v>
      </c>
      <c r="MZ178">
        <v>2547.5828721241201</v>
      </c>
      <c r="NA178">
        <v>3361.1248104991701</v>
      </c>
      <c r="NB178">
        <v>1777.73939254893</v>
      </c>
      <c r="NC178">
        <v>2570.9360068473402</v>
      </c>
      <c r="ND178">
        <v>4329.0157228035496</v>
      </c>
      <c r="NE178">
        <v>4367.31676935212</v>
      </c>
      <c r="NF178">
        <v>1294.4582081982101</v>
      </c>
      <c r="NG178">
        <v>5853.3982716524797</v>
      </c>
      <c r="NH178">
        <v>4560.8224022225604</v>
      </c>
      <c r="NI178">
        <v>5127.7789187111302</v>
      </c>
      <c r="NJ178">
        <v>6068.1140459264197</v>
      </c>
      <c r="NK178">
        <v>2433.91545222993</v>
      </c>
      <c r="NL178">
        <v>4082.7993221685101</v>
      </c>
      <c r="NM178">
        <v>4536.9215554482198</v>
      </c>
      <c r="NN178">
        <v>6438.5398331368897</v>
      </c>
      <c r="NO178">
        <v>3718.12785834851</v>
      </c>
      <c r="NP178">
        <v>2111.6299196789801</v>
      </c>
      <c r="NQ178">
        <v>4672.2566902200497</v>
      </c>
      <c r="NR178">
        <v>5268.3628951133196</v>
      </c>
      <c r="NS178">
        <v>4143.9410819874502</v>
      </c>
      <c r="NT178">
        <v>2791.5300109403802</v>
      </c>
      <c r="NU178">
        <v>4308.9553384942101</v>
      </c>
      <c r="NV178">
        <v>748.27878832746399</v>
      </c>
      <c r="NW178">
        <v>4232.8382962716096</v>
      </c>
      <c r="NX178">
        <v>4643.0072418386999</v>
      </c>
      <c r="NY178">
        <v>977.28153319701698</v>
      </c>
      <c r="NZ178">
        <v>2539.7513517366001</v>
      </c>
      <c r="OA178">
        <v>3409.8816684478802</v>
      </c>
      <c r="OB178">
        <v>2625.2232017957399</v>
      </c>
      <c r="OC178">
        <v>3186.4025130751402</v>
      </c>
      <c r="OD178">
        <v>3722.4096769391599</v>
      </c>
      <c r="OE178">
        <v>4095.9640539510201</v>
      </c>
      <c r="OF178">
        <v>4367.5969302038502</v>
      </c>
      <c r="OG178">
        <v>2195.7360263251098</v>
      </c>
      <c r="OH178">
        <v>4355.4308708456401</v>
      </c>
      <c r="OI178">
        <v>5422.1297119314004</v>
      </c>
      <c r="OJ178">
        <v>5295.9568916508797</v>
      </c>
      <c r="OK178">
        <v>5425.8267993086902</v>
      </c>
      <c r="OL178">
        <v>4777.3107800194402</v>
      </c>
      <c r="OM178">
        <v>4480.2073863361702</v>
      </c>
      <c r="ON178">
        <v>4900.7103584190399</v>
      </c>
      <c r="OO178">
        <v>5265.3641886200403</v>
      </c>
      <c r="OP178">
        <v>8763.4389197374203</v>
      </c>
      <c r="OQ178">
        <v>8699.8099167438395</v>
      </c>
      <c r="OR178">
        <v>4810.5038596553604</v>
      </c>
      <c r="OS178">
        <v>9024.2460450056606</v>
      </c>
      <c r="OT178">
        <v>7074.8908194437599</v>
      </c>
      <c r="OU178">
        <v>8412.6538502429194</v>
      </c>
      <c r="OV178">
        <v>7199.0143158033898</v>
      </c>
      <c r="OW178">
        <v>6693.5938274929003</v>
      </c>
      <c r="OX178">
        <v>9695.2544281432001</v>
      </c>
      <c r="OY178">
        <v>10049.055660427901</v>
      </c>
      <c r="OZ178">
        <v>9390.5809414257292</v>
      </c>
      <c r="PA178">
        <v>8186.8226535636104</v>
      </c>
      <c r="PB178">
        <v>9593.7041989697791</v>
      </c>
      <c r="PC178">
        <v>6549.2600412720203</v>
      </c>
      <c r="PD178">
        <v>8763.7547556236605</v>
      </c>
      <c r="PE178">
        <v>7160.6299016125304</v>
      </c>
      <c r="PF178">
        <v>7515.8052136901297</v>
      </c>
      <c r="PG178">
        <v>9179.7301398844993</v>
      </c>
      <c r="PH178">
        <v>7952.99121448808</v>
      </c>
      <c r="PI178">
        <v>6611.07472148733</v>
      </c>
      <c r="PJ178">
        <v>6982.0124215973201</v>
      </c>
      <c r="PK178">
        <v>9784.1584653105692</v>
      </c>
      <c r="PL178">
        <v>8343.9239521944</v>
      </c>
      <c r="PM178">
        <v>6009.9736807189502</v>
      </c>
      <c r="PN178">
        <v>7752.03656578766</v>
      </c>
      <c r="PO178">
        <v>9423.4716308430998</v>
      </c>
      <c r="PP178">
        <v>9203.9758357694991</v>
      </c>
      <c r="PQ178">
        <v>8855.9494604105894</v>
      </c>
      <c r="PR178">
        <v>8740.0084229892</v>
      </c>
      <c r="PS178">
        <v>9272.4712970303899</v>
      </c>
      <c r="PT178">
        <v>7794.2249645328702</v>
      </c>
      <c r="PU178">
        <v>5892.2158470671302</v>
      </c>
      <c r="PV178">
        <v>5985.8193113059397</v>
      </c>
      <c r="PW178">
        <v>8996.8690855500809</v>
      </c>
      <c r="PX178">
        <v>7538.6049482138196</v>
      </c>
      <c r="PY178">
        <v>4107.7945971505096</v>
      </c>
      <c r="PZ178">
        <v>6471.3950469122001</v>
      </c>
      <c r="QA178">
        <v>5368.7466575644603</v>
      </c>
      <c r="QB178">
        <v>4709.3321698791597</v>
      </c>
      <c r="QC178">
        <v>6068.8125662515604</v>
      </c>
      <c r="QD178">
        <v>5286.5145200086699</v>
      </c>
      <c r="QE178">
        <v>5745.0606548413798</v>
      </c>
      <c r="QF178">
        <v>7048.2731200469998</v>
      </c>
      <c r="QG178">
        <v>6879.9827018180904</v>
      </c>
      <c r="QH178">
        <v>5422.0976686255199</v>
      </c>
      <c r="QI178">
        <v>7143.4208536625802</v>
      </c>
      <c r="QJ178">
        <v>5021.3579378040004</v>
      </c>
      <c r="QK178">
        <v>4759.6124934061399</v>
      </c>
      <c r="QL178">
        <v>7621.5007997746798</v>
      </c>
      <c r="QM178">
        <v>6217.9121623939</v>
      </c>
      <c r="QN178">
        <v>7066.1040974682201</v>
      </c>
      <c r="QO178">
        <v>4422.3970227744503</v>
      </c>
      <c r="QP178">
        <v>4760.2243030474601</v>
      </c>
      <c r="QQ178">
        <v>4260.2959185721002</v>
      </c>
      <c r="QR178">
        <v>5821.8652846386403</v>
      </c>
      <c r="QS178">
        <v>5965.6852607593401</v>
      </c>
      <c r="QT178">
        <v>5959.41677370253</v>
      </c>
      <c r="QU178">
        <v>6290.3415427529299</v>
      </c>
      <c r="QV178">
        <v>1996.6067267470901</v>
      </c>
      <c r="QW178">
        <v>7418.9804097844599</v>
      </c>
      <c r="QX178">
        <v>8146.4127782805699</v>
      </c>
      <c r="QY178">
        <v>3321.07039257735</v>
      </c>
      <c r="QZ178">
        <v>4217.2705532330601</v>
      </c>
      <c r="RA178">
        <v>7756.3633286091299</v>
      </c>
      <c r="RB178">
        <v>4075.7951558364198</v>
      </c>
      <c r="RC178">
        <v>2865.6148003465401</v>
      </c>
      <c r="RD178">
        <v>3746.33869390679</v>
      </c>
      <c r="RE178">
        <v>4318.0727904699697</v>
      </c>
      <c r="RF178">
        <v>3357.48413361042</v>
      </c>
      <c r="RG178">
        <v>2803.9498135775498</v>
      </c>
      <c r="RH178">
        <v>4431.6662781615896</v>
      </c>
      <c r="RI178">
        <v>2900.4295374927401</v>
      </c>
      <c r="RJ178">
        <v>3366.1879020422898</v>
      </c>
      <c r="RK178">
        <v>2893.7554470485802</v>
      </c>
      <c r="RL178">
        <v>1035.08544845233</v>
      </c>
      <c r="RM178">
        <v>823.19603060946497</v>
      </c>
      <c r="RN178">
        <v>1675.03643189884</v>
      </c>
      <c r="RO178">
        <v>1604.5950132871801</v>
      </c>
      <c r="RP178">
        <v>3061.9480010709499</v>
      </c>
      <c r="RQ178">
        <v>1845.94549703342</v>
      </c>
      <c r="RR178">
        <v>1893.3913575726201</v>
      </c>
      <c r="RS178">
        <v>2703.5225169740902</v>
      </c>
      <c r="RT178">
        <v>742.32655320401705</v>
      </c>
      <c r="RU178">
        <v>1967.59673859193</v>
      </c>
      <c r="RV178">
        <v>4556.8647578467599</v>
      </c>
      <c r="RW178">
        <v>4741.1711723323797</v>
      </c>
      <c r="RX178">
        <v>2828.3619421406402</v>
      </c>
      <c r="RY178">
        <v>5562.4592430530802</v>
      </c>
      <c r="RZ178">
        <v>3671.5018423900901</v>
      </c>
      <c r="SA178">
        <v>3387.5250284830399</v>
      </c>
      <c r="SB178">
        <v>3394.7057419152102</v>
      </c>
      <c r="SC178">
        <v>3255.38672329868</v>
      </c>
      <c r="SD178">
        <v>2202.8248701512798</v>
      </c>
      <c r="SE178">
        <v>4554.81977018817</v>
      </c>
      <c r="SF178">
        <v>4939.4213970590399</v>
      </c>
      <c r="SG178">
        <v>3186.9536819038499</v>
      </c>
      <c r="SH178">
        <v>2981.7340154335998</v>
      </c>
      <c r="SI178">
        <v>3716.7622727745402</v>
      </c>
      <c r="SJ178">
        <v>4156.4804009602904</v>
      </c>
      <c r="SK178">
        <v>2466.9580489108798</v>
      </c>
      <c r="SL178">
        <v>4233.7703666135803</v>
      </c>
      <c r="SM178">
        <v>1847.25908644791</v>
      </c>
      <c r="SN178">
        <v>2989.5972024912598</v>
      </c>
      <c r="SO178">
        <v>3680.6537687643199</v>
      </c>
      <c r="SP178">
        <v>600.72440016685096</v>
      </c>
      <c r="SQ178">
        <v>1421.63468245888</v>
      </c>
      <c r="SR178">
        <v>588.53805364957998</v>
      </c>
      <c r="SS178">
        <v>1410.7985464173901</v>
      </c>
      <c r="ST178">
        <v>1823.6497172002</v>
      </c>
    </row>
    <row r="179" spans="1:514" x14ac:dyDescent="0.25">
      <c r="A179" s="1">
        <v>12.9</v>
      </c>
      <c r="B179" s="1">
        <v>5.1299999999999998E-2</v>
      </c>
      <c r="C179" s="1">
        <v>0.2</v>
      </c>
      <c r="E179">
        <v>3545.61710694878</v>
      </c>
      <c r="F179">
        <v>4026.5936189933</v>
      </c>
      <c r="G179">
        <v>2874.86743858201</v>
      </c>
      <c r="H179">
        <v>4270.8824737832801</v>
      </c>
      <c r="I179">
        <v>2627.8911175408198</v>
      </c>
      <c r="J179">
        <v>4838.1157143749597</v>
      </c>
      <c r="K179">
        <v>3687.2757301842398</v>
      </c>
      <c r="L179">
        <v>4308.8229499627596</v>
      </c>
      <c r="M179">
        <v>2498.2248666165601</v>
      </c>
      <c r="N179">
        <v>5664.3423859325503</v>
      </c>
      <c r="O179">
        <v>2965.0031704501998</v>
      </c>
      <c r="P179">
        <v>5540.52839444235</v>
      </c>
      <c r="Q179">
        <v>4454.0952310408602</v>
      </c>
      <c r="R179">
        <v>4605.7293586823998</v>
      </c>
      <c r="S179">
        <v>4679.0118307653102</v>
      </c>
      <c r="T179">
        <v>4011.7269916627502</v>
      </c>
      <c r="U179">
        <v>4843.0184975603897</v>
      </c>
      <c r="V179">
        <v>1634.82530072951</v>
      </c>
      <c r="W179">
        <v>8703.4216033903595</v>
      </c>
      <c r="X179">
        <v>10286.750138635</v>
      </c>
      <c r="Y179">
        <v>5461.0260647915502</v>
      </c>
      <c r="Z179">
        <v>7375.3919970716497</v>
      </c>
      <c r="AA179">
        <v>7351.2204689478003</v>
      </c>
      <c r="AB179">
        <v>12494.011657478701</v>
      </c>
      <c r="AC179">
        <v>7678.2597712664401</v>
      </c>
      <c r="AD179">
        <v>11670.0818619523</v>
      </c>
      <c r="AE179">
        <v>11090.4064221239</v>
      </c>
      <c r="AF179">
        <v>16294.6199509706</v>
      </c>
      <c r="AG179">
        <v>13645.149183408599</v>
      </c>
      <c r="AH179">
        <v>13917.8804232292</v>
      </c>
      <c r="AI179">
        <v>17181.6443217657</v>
      </c>
      <c r="AJ179">
        <v>24364.211141458301</v>
      </c>
      <c r="AK179">
        <v>21830.2767356734</v>
      </c>
      <c r="AL179">
        <v>27078.597143456202</v>
      </c>
      <c r="AM179">
        <v>27184.4506853208</v>
      </c>
      <c r="AN179">
        <v>32686.813132346</v>
      </c>
      <c r="AO179">
        <v>36454.2393407583</v>
      </c>
      <c r="AP179">
        <v>45115.926989346197</v>
      </c>
      <c r="AQ179">
        <v>51595.011109385698</v>
      </c>
      <c r="AR179">
        <v>65932.583705816607</v>
      </c>
      <c r="AS179">
        <v>79765.699056160098</v>
      </c>
      <c r="AT179">
        <v>102962.89376765001</v>
      </c>
      <c r="AU179">
        <v>126162.3052586</v>
      </c>
      <c r="AV179">
        <v>162961.93262556</v>
      </c>
      <c r="AW179">
        <v>197092.95573149301</v>
      </c>
      <c r="AX179">
        <v>222771.715370672</v>
      </c>
      <c r="AY179">
        <v>263682.25076994702</v>
      </c>
      <c r="AZ179">
        <v>292547.72524420102</v>
      </c>
      <c r="BA179">
        <v>318945.74224614899</v>
      </c>
      <c r="BB179">
        <v>327272.73490983801</v>
      </c>
      <c r="BC179">
        <v>328883.51570810901</v>
      </c>
      <c r="BD179">
        <v>329983.73678697599</v>
      </c>
      <c r="BE179">
        <v>341009.90873594198</v>
      </c>
      <c r="BF179">
        <v>315268.57685523003</v>
      </c>
      <c r="BG179">
        <v>281952.58939192601</v>
      </c>
      <c r="BH179">
        <v>269446.26411857299</v>
      </c>
      <c r="BI179">
        <v>229399.52395898299</v>
      </c>
      <c r="BJ179">
        <v>204606.87240935001</v>
      </c>
      <c r="BK179">
        <v>169666.284142016</v>
      </c>
      <c r="BL179">
        <v>141368.523180747</v>
      </c>
      <c r="BM179">
        <v>111788.922630228</v>
      </c>
      <c r="BN179">
        <v>98658.948646314399</v>
      </c>
      <c r="BO179">
        <v>91647.773367976901</v>
      </c>
      <c r="BP179">
        <v>92479.1418571674</v>
      </c>
      <c r="BQ179">
        <v>101529.85298621299</v>
      </c>
      <c r="BR179">
        <v>106139.80655912501</v>
      </c>
      <c r="BS179">
        <v>109009.510295903</v>
      </c>
      <c r="BT179">
        <v>108611.100388882</v>
      </c>
      <c r="BU179">
        <v>111278.739724203</v>
      </c>
      <c r="BV179">
        <v>108641.70214841299</v>
      </c>
      <c r="BW179">
        <v>108912.452878861</v>
      </c>
      <c r="BX179">
        <v>112102.647290026</v>
      </c>
      <c r="BY179">
        <v>108185.967041682</v>
      </c>
      <c r="BZ179">
        <v>110291.523146405</v>
      </c>
      <c r="CA179">
        <v>113973.63930732</v>
      </c>
      <c r="CB179">
        <v>110889.84619716099</v>
      </c>
      <c r="CC179">
        <v>100485.95086540301</v>
      </c>
      <c r="CD179">
        <v>91200.9394404513</v>
      </c>
      <c r="CE179">
        <v>85847.398841083894</v>
      </c>
      <c r="CF179">
        <v>68924.881476127004</v>
      </c>
      <c r="CG179">
        <v>57301.922963042103</v>
      </c>
      <c r="CH179">
        <v>47165.422384972197</v>
      </c>
      <c r="CI179">
        <v>36251.208923930099</v>
      </c>
      <c r="CJ179">
        <v>25845.441399186198</v>
      </c>
      <c r="CK179">
        <v>18624.2801190604</v>
      </c>
      <c r="CL179">
        <v>15994.689906269199</v>
      </c>
      <c r="CM179">
        <v>12664.772726515001</v>
      </c>
      <c r="CN179">
        <v>12557.932273021101</v>
      </c>
      <c r="CO179">
        <v>8690.9664134637096</v>
      </c>
      <c r="CP179">
        <v>8566.7956900746303</v>
      </c>
      <c r="CQ179">
        <v>9449.3173270003899</v>
      </c>
      <c r="CR179">
        <v>13829.503614903</v>
      </c>
      <c r="CS179">
        <v>13971.5077701708</v>
      </c>
      <c r="CT179">
        <v>14673.003983324001</v>
      </c>
      <c r="CU179">
        <v>20522.8371970136</v>
      </c>
      <c r="CV179">
        <v>19675.3510692243</v>
      </c>
      <c r="CW179">
        <v>23059.8466606943</v>
      </c>
      <c r="CX179">
        <v>21142.094497055001</v>
      </c>
      <c r="CY179">
        <v>20185.195738803399</v>
      </c>
      <c r="CZ179">
        <v>21342.448119536701</v>
      </c>
      <c r="DA179">
        <v>24603.1377100764</v>
      </c>
      <c r="DB179">
        <v>29073.096050537901</v>
      </c>
      <c r="DC179">
        <v>30768.788305280901</v>
      </c>
      <c r="DD179">
        <v>33765.337037924</v>
      </c>
      <c r="DE179">
        <v>31397.189105187499</v>
      </c>
      <c r="DF179">
        <v>32370.226112825902</v>
      </c>
      <c r="DG179">
        <v>33683.843511799998</v>
      </c>
      <c r="DH179">
        <v>34624.877576251201</v>
      </c>
      <c r="DI179">
        <v>33547.827250075599</v>
      </c>
      <c r="DJ179">
        <v>29240.603629648602</v>
      </c>
      <c r="DK179">
        <v>28926.606047565801</v>
      </c>
      <c r="DL179">
        <v>24893.753325880502</v>
      </c>
      <c r="DM179">
        <v>23995.264101585799</v>
      </c>
      <c r="DN179">
        <v>22213.262222688201</v>
      </c>
      <c r="DO179">
        <v>21157.572899651499</v>
      </c>
      <c r="DP179">
        <v>19120.126869741602</v>
      </c>
      <c r="DQ179">
        <v>18023.113635980098</v>
      </c>
      <c r="DR179">
        <v>16932.597119200698</v>
      </c>
      <c r="DS179">
        <v>14934.325554405201</v>
      </c>
      <c r="DT179">
        <v>13960.2885132426</v>
      </c>
      <c r="DU179">
        <v>13294.904463130701</v>
      </c>
      <c r="DV179">
        <v>10138.331815461001</v>
      </c>
      <c r="DW179">
        <v>9916.7180765645207</v>
      </c>
      <c r="DX179">
        <v>10715.765258277401</v>
      </c>
      <c r="DY179">
        <v>8748.9281646214895</v>
      </c>
      <c r="DZ179">
        <v>9292.1627284174101</v>
      </c>
      <c r="EA179">
        <v>7489.7990079663296</v>
      </c>
      <c r="EB179">
        <v>9179.5150133902898</v>
      </c>
      <c r="EC179">
        <v>7965.1975457517801</v>
      </c>
      <c r="ED179">
        <v>4686.0427850348196</v>
      </c>
      <c r="EE179">
        <v>7506.9168147986102</v>
      </c>
      <c r="EF179">
        <v>9463.3649657463302</v>
      </c>
      <c r="EG179">
        <v>8164.2978220940204</v>
      </c>
      <c r="EH179">
        <v>6596.8909794601605</v>
      </c>
      <c r="EI179">
        <v>7894.80967536158</v>
      </c>
      <c r="EJ179">
        <v>6075.2749365376403</v>
      </c>
      <c r="EK179">
        <v>6113.6983172413702</v>
      </c>
      <c r="EL179">
        <v>7512.8503711538597</v>
      </c>
      <c r="EM179">
        <v>6044.1018338294498</v>
      </c>
      <c r="EN179">
        <v>7682.9579270764198</v>
      </c>
      <c r="EO179">
        <v>8001.5119764881401</v>
      </c>
      <c r="EP179">
        <v>4297.16688800053</v>
      </c>
      <c r="EQ179">
        <v>9130.6453773543708</v>
      </c>
      <c r="ER179">
        <v>7741.2177380869998</v>
      </c>
      <c r="ES179">
        <v>10166.0132923827</v>
      </c>
      <c r="ET179">
        <v>7247.1452598259502</v>
      </c>
      <c r="EU179">
        <v>12060.8176991858</v>
      </c>
      <c r="EV179">
        <v>10734.6056026024</v>
      </c>
      <c r="EW179">
        <v>10424.8631846846</v>
      </c>
      <c r="EX179">
        <v>11026.6659964683</v>
      </c>
      <c r="EY179">
        <v>8553.4479042144194</v>
      </c>
      <c r="EZ179">
        <v>12460.9912836354</v>
      </c>
      <c r="FA179">
        <v>8471.3366529075101</v>
      </c>
      <c r="FB179">
        <v>9954.0786565323906</v>
      </c>
      <c r="FC179">
        <v>10203.0878057018</v>
      </c>
      <c r="FD179">
        <v>10061.7575207136</v>
      </c>
      <c r="FE179">
        <v>10104.1962597812</v>
      </c>
      <c r="FF179">
        <v>8703.1219755617203</v>
      </c>
      <c r="FG179">
        <v>7943.8058488883698</v>
      </c>
      <c r="FH179">
        <v>7818.5813080787602</v>
      </c>
      <c r="FI179">
        <v>5746.5070075164404</v>
      </c>
      <c r="FJ179">
        <v>7194.82607961552</v>
      </c>
      <c r="FK179">
        <v>8395.3085333840299</v>
      </c>
      <c r="FL179">
        <v>4856.7597034603295</v>
      </c>
      <c r="FM179">
        <v>9050.9173533183894</v>
      </c>
      <c r="FN179">
        <v>6422.2760915561603</v>
      </c>
      <c r="FO179">
        <v>4458.05759870167</v>
      </c>
      <c r="FP179">
        <v>4816.4517874353896</v>
      </c>
      <c r="FQ179">
        <v>7528.2559352837097</v>
      </c>
      <c r="FR179">
        <v>5261.7599807727702</v>
      </c>
      <c r="FS179">
        <v>4576.73281267929</v>
      </c>
      <c r="FT179">
        <v>6496.8500339892998</v>
      </c>
      <c r="FU179">
        <v>4055.2018097803698</v>
      </c>
      <c r="FV179">
        <v>7547.6625736650803</v>
      </c>
      <c r="FW179">
        <v>5883.7894802780302</v>
      </c>
      <c r="FX179">
        <v>2887.2061341848198</v>
      </c>
      <c r="FY179">
        <v>1726.1932415321401</v>
      </c>
      <c r="FZ179">
        <v>3713.48833853939</v>
      </c>
      <c r="GA179">
        <v>2019.3487613241</v>
      </c>
      <c r="GB179">
        <v>3214.9733293450699</v>
      </c>
      <c r="GC179">
        <v>2315.7326359090798</v>
      </c>
      <c r="GD179">
        <v>908.55940772090105</v>
      </c>
      <c r="GE179">
        <v>790.07744100235504</v>
      </c>
      <c r="GF179">
        <v>3793.7296102847899</v>
      </c>
      <c r="GG179">
        <v>3896.42047895922</v>
      </c>
      <c r="GH179">
        <v>1580.6196146053701</v>
      </c>
      <c r="GI179">
        <v>5913.7598900221901</v>
      </c>
      <c r="GJ179">
        <v>6435.8771022248102</v>
      </c>
      <c r="GK179">
        <v>4824.7760453337996</v>
      </c>
      <c r="GL179">
        <v>2899.9321597562398</v>
      </c>
      <c r="GM179">
        <v>7452.5455504788497</v>
      </c>
      <c r="GN179">
        <v>6821.4721123715099</v>
      </c>
      <c r="GO179">
        <v>9020.8927143974197</v>
      </c>
      <c r="GP179">
        <v>12173.8318087391</v>
      </c>
      <c r="GQ179">
        <v>15002.8912646385</v>
      </c>
      <c r="GR179">
        <v>16968.8474381175</v>
      </c>
      <c r="GS179">
        <v>17646.601074844701</v>
      </c>
      <c r="GT179">
        <v>20979.3001078245</v>
      </c>
      <c r="GU179">
        <v>24603.237178515599</v>
      </c>
      <c r="GV179">
        <v>29601.118677532599</v>
      </c>
      <c r="GW179">
        <v>32685.3215359327</v>
      </c>
      <c r="GX179">
        <v>39126.154928863303</v>
      </c>
      <c r="GY179">
        <v>42257.130923758203</v>
      </c>
      <c r="GZ179">
        <v>45928.063149012698</v>
      </c>
      <c r="HA179">
        <v>54321.569461649902</v>
      </c>
      <c r="HB179">
        <v>64096.3309084266</v>
      </c>
      <c r="HC179">
        <v>70094.327299284603</v>
      </c>
      <c r="HD179">
        <v>68044.695853237805</v>
      </c>
      <c r="HE179">
        <v>76508.946583946905</v>
      </c>
      <c r="HF179">
        <v>84228.288447260304</v>
      </c>
      <c r="HG179">
        <v>83377.038182572505</v>
      </c>
      <c r="HH179">
        <v>88890.088136508406</v>
      </c>
      <c r="HI179">
        <v>88817.283454622797</v>
      </c>
      <c r="HJ179">
        <v>94545.408006812504</v>
      </c>
      <c r="HK179">
        <v>97348.652691824202</v>
      </c>
      <c r="HL179">
        <v>93217.793406924495</v>
      </c>
      <c r="HM179">
        <v>98297.492715490996</v>
      </c>
      <c r="HN179">
        <v>95451.788237129804</v>
      </c>
      <c r="HO179">
        <v>96265.799196813197</v>
      </c>
      <c r="HP179">
        <v>93684.836153987504</v>
      </c>
      <c r="HQ179">
        <v>88420.408237260504</v>
      </c>
      <c r="HR179">
        <v>86386.788956997596</v>
      </c>
      <c r="HS179">
        <v>82586.665168860098</v>
      </c>
      <c r="HT179">
        <v>81309.211710097807</v>
      </c>
      <c r="HU179">
        <v>80346.312637667899</v>
      </c>
      <c r="HV179">
        <v>75413.284926511304</v>
      </c>
      <c r="HW179">
        <v>67622.1272373354</v>
      </c>
      <c r="HX179">
        <v>67207.100060998302</v>
      </c>
      <c r="HY179">
        <v>62686.540791867199</v>
      </c>
      <c r="HZ179">
        <v>65453.256908289201</v>
      </c>
      <c r="IA179">
        <v>59949.007895354604</v>
      </c>
      <c r="IB179">
        <v>54927.054805219697</v>
      </c>
      <c r="IC179">
        <v>55534.968063704</v>
      </c>
      <c r="ID179">
        <v>51557.657615641001</v>
      </c>
      <c r="IE179">
        <v>52463.331724281903</v>
      </c>
      <c r="IF179">
        <v>48703.786624680601</v>
      </c>
      <c r="IG179">
        <v>47392.799442729403</v>
      </c>
      <c r="IH179">
        <v>44623.714908338297</v>
      </c>
      <c r="II179">
        <v>40874.997018203598</v>
      </c>
      <c r="IJ179">
        <v>41827.400695669901</v>
      </c>
      <c r="IK179">
        <v>41877.298494123599</v>
      </c>
      <c r="IL179">
        <v>39915.041803107</v>
      </c>
      <c r="IM179">
        <v>39726.188933129597</v>
      </c>
      <c r="IN179">
        <v>36626.825983119699</v>
      </c>
      <c r="IO179">
        <v>37417.645851953697</v>
      </c>
      <c r="IP179">
        <v>36864.922738801703</v>
      </c>
      <c r="IQ179">
        <v>37049.517280118998</v>
      </c>
      <c r="IR179">
        <v>34293.745967958603</v>
      </c>
      <c r="IS179">
        <v>31999.265284306799</v>
      </c>
      <c r="IT179">
        <v>35431.813265696801</v>
      </c>
      <c r="IU179">
        <v>34633.865518817001</v>
      </c>
      <c r="IV179">
        <v>33393.450100691101</v>
      </c>
      <c r="IW179">
        <v>32579.266685905499</v>
      </c>
      <c r="IX179">
        <v>32835.2036014279</v>
      </c>
      <c r="IY179">
        <v>32666.9746352111</v>
      </c>
      <c r="IZ179">
        <v>33149.978551086599</v>
      </c>
      <c r="JA179">
        <v>30373.6445470984</v>
      </c>
      <c r="JB179">
        <v>32545.736565256499</v>
      </c>
      <c r="JC179">
        <v>31429.780225689701</v>
      </c>
      <c r="JD179">
        <v>30962.707659715099</v>
      </c>
      <c r="JE179">
        <v>33564.306010273198</v>
      </c>
      <c r="JF179">
        <v>30628.176585660101</v>
      </c>
      <c r="JG179">
        <v>29835.098314339299</v>
      </c>
      <c r="JH179">
        <v>29165.752473902499</v>
      </c>
      <c r="JI179">
        <v>30218.297330314301</v>
      </c>
      <c r="JJ179">
        <v>30502.8318305293</v>
      </c>
      <c r="JK179">
        <v>27588.146206776401</v>
      </c>
      <c r="JL179">
        <v>26739.361281024099</v>
      </c>
      <c r="JM179">
        <v>29459.888359250199</v>
      </c>
      <c r="JN179">
        <v>25339.801691709399</v>
      </c>
      <c r="JO179">
        <v>24288.714552887999</v>
      </c>
      <c r="JP179">
        <v>26019.060002696599</v>
      </c>
      <c r="JQ179">
        <v>23233.202318571501</v>
      </c>
      <c r="JR179">
        <v>21417.803256116302</v>
      </c>
      <c r="JS179">
        <v>21677.319966060699</v>
      </c>
      <c r="JT179">
        <v>20331.614968495702</v>
      </c>
      <c r="JU179">
        <v>18488.929856187799</v>
      </c>
      <c r="JV179">
        <v>17104.2454104996</v>
      </c>
      <c r="JW179">
        <v>15907.0548753324</v>
      </c>
      <c r="JX179">
        <v>17305.082970411499</v>
      </c>
      <c r="JY179">
        <v>15272.602731851801</v>
      </c>
      <c r="JZ179">
        <v>12870.695583062699</v>
      </c>
      <c r="KA179">
        <v>14735.7561335625</v>
      </c>
      <c r="KB179">
        <v>14762.9366083071</v>
      </c>
      <c r="KC179">
        <v>15747.897339654501</v>
      </c>
      <c r="KD179">
        <v>14705.4490239068</v>
      </c>
      <c r="KE179">
        <v>12218.1861824388</v>
      </c>
      <c r="KF179">
        <v>16991.906698895898</v>
      </c>
      <c r="KG179">
        <v>11345.0470114408</v>
      </c>
      <c r="KH179">
        <v>13284.455462490299</v>
      </c>
      <c r="KI179">
        <v>15937.7342831156</v>
      </c>
      <c r="KJ179">
        <v>11375.4125566368</v>
      </c>
      <c r="KK179">
        <v>12703.214137228</v>
      </c>
      <c r="KL179">
        <v>11598.3220331429</v>
      </c>
      <c r="KM179">
        <v>13020.511557015499</v>
      </c>
      <c r="KN179">
        <v>14042.6583074262</v>
      </c>
      <c r="KO179">
        <v>11171.707593551801</v>
      </c>
      <c r="KP179">
        <v>10435.9402625157</v>
      </c>
      <c r="KQ179">
        <v>15021.861276043601</v>
      </c>
      <c r="KR179">
        <v>10298.6464094782</v>
      </c>
      <c r="KS179">
        <v>9257.1186732658498</v>
      </c>
      <c r="KT179">
        <v>11649.0683373754</v>
      </c>
      <c r="KU179">
        <v>10195.490514023</v>
      </c>
      <c r="KV179">
        <v>13177.588387781199</v>
      </c>
      <c r="KW179">
        <v>11200.402153557199</v>
      </c>
      <c r="KX179">
        <v>10236.372196770601</v>
      </c>
      <c r="KY179">
        <v>8243.5047446345507</v>
      </c>
      <c r="KZ179">
        <v>10320.484251961299</v>
      </c>
      <c r="LA179">
        <v>10383.794603656799</v>
      </c>
      <c r="LB179">
        <v>7174.2409522630796</v>
      </c>
      <c r="LC179">
        <v>7513.9318760505603</v>
      </c>
      <c r="LD179">
        <v>2827.6192083995002</v>
      </c>
      <c r="LE179">
        <v>6277.9744262960103</v>
      </c>
      <c r="LF179">
        <v>8323.74040260941</v>
      </c>
      <c r="LG179">
        <v>6454.9189964522702</v>
      </c>
      <c r="LH179">
        <v>4869.9327891747298</v>
      </c>
      <c r="LI179">
        <v>7075.8465113694801</v>
      </c>
      <c r="LJ179">
        <v>6955.22472246295</v>
      </c>
      <c r="LK179">
        <v>4022.9111300233499</v>
      </c>
      <c r="LL179">
        <v>6556.5087667158105</v>
      </c>
      <c r="LM179">
        <v>5992.8881782076496</v>
      </c>
      <c r="LN179">
        <v>5258.7799986539503</v>
      </c>
      <c r="LO179">
        <v>3766.7823303723999</v>
      </c>
      <c r="LP179">
        <v>4599.2989225562496</v>
      </c>
      <c r="LQ179">
        <v>5286.6809805784196</v>
      </c>
      <c r="LR179">
        <v>2388.88100283016</v>
      </c>
      <c r="LS179">
        <v>5322.9754843211404</v>
      </c>
      <c r="LT179">
        <v>4013.6694528613698</v>
      </c>
      <c r="LU179">
        <v>6359.7804472154103</v>
      </c>
      <c r="LV179">
        <v>5623.4301135483202</v>
      </c>
      <c r="LW179">
        <v>3580.21993158245</v>
      </c>
      <c r="LX179">
        <v>2798.9925427879498</v>
      </c>
      <c r="LY179">
        <v>4354.3385421351304</v>
      </c>
      <c r="LZ179">
        <v>5437.15965416574</v>
      </c>
      <c r="MA179">
        <v>3719.4848378280899</v>
      </c>
      <c r="MB179">
        <v>8317.4682402766794</v>
      </c>
      <c r="MC179">
        <v>6277.9365827695101</v>
      </c>
      <c r="MD179">
        <v>3654.40089181045</v>
      </c>
      <c r="ME179">
        <v>6518.7892772363202</v>
      </c>
      <c r="MF179">
        <v>6694.5272707936101</v>
      </c>
      <c r="MG179">
        <v>7638.3479891791703</v>
      </c>
      <c r="MH179">
        <v>6186.7881513738903</v>
      </c>
      <c r="MI179">
        <v>4941.4193806773701</v>
      </c>
      <c r="MJ179">
        <v>6898.3093991344704</v>
      </c>
      <c r="MK179">
        <v>3951.0998210498001</v>
      </c>
      <c r="ML179">
        <v>6777.8461086141597</v>
      </c>
      <c r="MM179">
        <v>6684.5519960887004</v>
      </c>
      <c r="MN179">
        <v>7084.9277323301503</v>
      </c>
      <c r="MO179">
        <v>8676.8513833813504</v>
      </c>
      <c r="MP179">
        <v>5504.2940341734702</v>
      </c>
      <c r="MQ179">
        <v>2484.2008302116801</v>
      </c>
      <c r="MR179">
        <v>5768.6858088910003</v>
      </c>
      <c r="MS179">
        <v>7452.3843055054404</v>
      </c>
      <c r="MT179">
        <v>3495.4460547034701</v>
      </c>
      <c r="MU179">
        <v>5190.9006264741902</v>
      </c>
      <c r="MV179">
        <v>3991.9504052065799</v>
      </c>
      <c r="MW179">
        <v>3336.23607361514</v>
      </c>
      <c r="MX179">
        <v>3839.5343966997998</v>
      </c>
      <c r="MY179">
        <v>2531.8127794122202</v>
      </c>
      <c r="MZ179">
        <v>4095.72467066529</v>
      </c>
      <c r="NA179">
        <v>2714.8774981753299</v>
      </c>
      <c r="NB179">
        <v>2852.6866188149102</v>
      </c>
      <c r="NC179">
        <v>2151.1381901684799</v>
      </c>
      <c r="ND179">
        <v>2237.5322822059702</v>
      </c>
      <c r="NE179">
        <v>3179.3723636611999</v>
      </c>
      <c r="NF179">
        <v>974.68906839566</v>
      </c>
      <c r="NG179">
        <v>3747.58352286436</v>
      </c>
      <c r="NH179">
        <v>5832.1664827614304</v>
      </c>
      <c r="NI179">
        <v>2515.2090678281302</v>
      </c>
      <c r="NJ179">
        <v>3628.4119906439701</v>
      </c>
      <c r="NK179">
        <v>4895.8462034734002</v>
      </c>
      <c r="NL179">
        <v>2526.4854860411401</v>
      </c>
      <c r="NM179">
        <v>3328.8700485405002</v>
      </c>
      <c r="NN179">
        <v>4554.14654269122</v>
      </c>
      <c r="NO179">
        <v>2928.9278056571902</v>
      </c>
      <c r="NP179">
        <v>2702.1324439415898</v>
      </c>
      <c r="NQ179">
        <v>3803.5084112549998</v>
      </c>
      <c r="NR179">
        <v>1279.9888229396199</v>
      </c>
      <c r="NS179">
        <v>3618.50651193674</v>
      </c>
      <c r="NT179">
        <v>3005.8680486472099</v>
      </c>
      <c r="NU179">
        <v>2250.0622019047701</v>
      </c>
      <c r="NV179">
        <v>3884.8322675813401</v>
      </c>
      <c r="NW179">
        <v>1721.42588997758</v>
      </c>
      <c r="NX179">
        <v>2933.27957347235</v>
      </c>
      <c r="NY179">
        <v>3359.4106722791998</v>
      </c>
      <c r="NZ179">
        <v>1342.4839657540599</v>
      </c>
      <c r="OA179">
        <v>2337.8971372504402</v>
      </c>
      <c r="OB179">
        <v>2052.90790106542</v>
      </c>
      <c r="OC179">
        <v>1808.86675211477</v>
      </c>
      <c r="OD179">
        <v>5466.8467978599401</v>
      </c>
      <c r="OE179">
        <v>3356.39044807147</v>
      </c>
      <c r="OF179">
        <v>3252.3691895013499</v>
      </c>
      <c r="OG179">
        <v>4644.3284214684199</v>
      </c>
      <c r="OH179">
        <v>3794.1422667085899</v>
      </c>
      <c r="OI179">
        <v>8083.6091712153402</v>
      </c>
      <c r="OJ179">
        <v>5353.6159131199502</v>
      </c>
      <c r="OK179">
        <v>7491.4250514708301</v>
      </c>
      <c r="OL179">
        <v>7690.3148204501704</v>
      </c>
      <c r="OM179">
        <v>5485.8871227115897</v>
      </c>
      <c r="ON179">
        <v>8066.8779613373199</v>
      </c>
      <c r="OO179">
        <v>7397.2846927477503</v>
      </c>
      <c r="OP179">
        <v>8300.1577209233492</v>
      </c>
      <c r="OQ179">
        <v>9593.6452204645593</v>
      </c>
      <c r="OR179">
        <v>6918.7526861081597</v>
      </c>
      <c r="OS179">
        <v>8703.9655528265594</v>
      </c>
      <c r="OT179">
        <v>8310.0597719611596</v>
      </c>
      <c r="OU179">
        <v>6556.6045052315603</v>
      </c>
      <c r="OV179">
        <v>11440.6602694419</v>
      </c>
      <c r="OW179">
        <v>7208.1522639715704</v>
      </c>
      <c r="OX179">
        <v>8975.4592286086809</v>
      </c>
      <c r="OY179">
        <v>11579.3521385574</v>
      </c>
      <c r="OZ179">
        <v>8545.3844561024998</v>
      </c>
      <c r="PA179">
        <v>8774.0940175302694</v>
      </c>
      <c r="PB179">
        <v>8609.4042664247099</v>
      </c>
      <c r="PC179">
        <v>8668.1904354960407</v>
      </c>
      <c r="PD179">
        <v>10634.4252914881</v>
      </c>
      <c r="PE179">
        <v>8607.9079740154193</v>
      </c>
      <c r="PF179">
        <v>8885.25221788216</v>
      </c>
      <c r="PG179">
        <v>8469.4979762681705</v>
      </c>
      <c r="PH179">
        <v>6489.6482435583603</v>
      </c>
      <c r="PI179">
        <v>8879.7200073441509</v>
      </c>
      <c r="PJ179">
        <v>7685.4008139954203</v>
      </c>
      <c r="PK179">
        <v>10609.054641618601</v>
      </c>
      <c r="PL179">
        <v>7604.4484261120197</v>
      </c>
      <c r="PM179">
        <v>7321.6647719876801</v>
      </c>
      <c r="PN179">
        <v>9511.8436165750409</v>
      </c>
      <c r="PO179">
        <v>8625.3489987981193</v>
      </c>
      <c r="PP179">
        <v>5341.9215325328396</v>
      </c>
      <c r="PQ179">
        <v>9348.5804740059193</v>
      </c>
      <c r="PR179">
        <v>8436.2783230837704</v>
      </c>
      <c r="PS179">
        <v>4238.7882175732402</v>
      </c>
      <c r="PT179">
        <v>10321.9757056251</v>
      </c>
      <c r="PU179">
        <v>5479.5902440572399</v>
      </c>
      <c r="PV179">
        <v>9920.8367082063396</v>
      </c>
      <c r="PW179">
        <v>9127.1151122091396</v>
      </c>
      <c r="PX179">
        <v>5113.3412237919301</v>
      </c>
      <c r="PY179">
        <v>8937.0692076023697</v>
      </c>
      <c r="PZ179">
        <v>6354.7811773472004</v>
      </c>
      <c r="QA179">
        <v>5853.8554578827097</v>
      </c>
      <c r="QB179">
        <v>7693.2431843535596</v>
      </c>
      <c r="QC179">
        <v>4555.5510961033096</v>
      </c>
      <c r="QD179">
        <v>6899.5227854798204</v>
      </c>
      <c r="QE179">
        <v>6263.64602740189</v>
      </c>
      <c r="QF179">
        <v>3839.5071445714402</v>
      </c>
      <c r="QG179">
        <v>4546.8956022302</v>
      </c>
      <c r="QH179">
        <v>3304.4343416530901</v>
      </c>
      <c r="QI179">
        <v>8279.6929525514697</v>
      </c>
      <c r="QJ179">
        <v>5011.1343867484302</v>
      </c>
      <c r="QK179">
        <v>7298.6010773381204</v>
      </c>
      <c r="QL179">
        <v>6550.1023422737799</v>
      </c>
      <c r="QM179">
        <v>4049.0584513171998</v>
      </c>
      <c r="QN179">
        <v>5573.7757015445504</v>
      </c>
      <c r="QO179">
        <v>2951.2430975737002</v>
      </c>
      <c r="QP179">
        <v>8204.00075612418</v>
      </c>
      <c r="QQ179">
        <v>7026.7229699541504</v>
      </c>
      <c r="QR179">
        <v>5630.4269787419398</v>
      </c>
      <c r="QS179">
        <v>5187.9061123048596</v>
      </c>
      <c r="QT179">
        <v>4553.3300455769904</v>
      </c>
      <c r="QU179">
        <v>4749.4630989313</v>
      </c>
      <c r="QV179">
        <v>6432.1874484874697</v>
      </c>
      <c r="QW179">
        <v>4751.7449642636902</v>
      </c>
      <c r="QX179">
        <v>5775.2139211550302</v>
      </c>
      <c r="QY179">
        <v>7768.5119739538704</v>
      </c>
      <c r="QZ179">
        <v>4027.7509331813599</v>
      </c>
      <c r="RA179">
        <v>4361.3574670929302</v>
      </c>
      <c r="RB179">
        <v>4483.3019761813803</v>
      </c>
      <c r="RC179">
        <v>4890.5378319317897</v>
      </c>
      <c r="RD179">
        <v>1024.93793422559</v>
      </c>
      <c r="RE179">
        <v>6051.5454298332897</v>
      </c>
      <c r="RF179">
        <v>3670.9529764930599</v>
      </c>
      <c r="RG179">
        <v>3386.4841624328701</v>
      </c>
      <c r="RH179">
        <v>3470.3566720060198</v>
      </c>
      <c r="RI179">
        <v>2341.9980300861798</v>
      </c>
      <c r="RJ179">
        <v>4335.02416311051</v>
      </c>
      <c r="RK179">
        <v>832.33256303178598</v>
      </c>
      <c r="RL179">
        <v>735.906267294744</v>
      </c>
      <c r="RM179">
        <v>1880.2425423003899</v>
      </c>
      <c r="RN179">
        <v>1919.5059919586699</v>
      </c>
      <c r="RO179">
        <v>1983.8810902513001</v>
      </c>
      <c r="RP179">
        <v>1683.37933608548</v>
      </c>
      <c r="RQ179">
        <v>3933.0257443983801</v>
      </c>
      <c r="RR179">
        <v>4923.4352346346404</v>
      </c>
      <c r="RS179">
        <v>2530.6362193739501</v>
      </c>
      <c r="RT179">
        <v>3711.32304854228</v>
      </c>
      <c r="RU179">
        <v>2019.1683301925</v>
      </c>
      <c r="RV179">
        <v>6024.5751829586297</v>
      </c>
      <c r="RW179">
        <v>2254.09130337234</v>
      </c>
      <c r="RX179">
        <v>3669.22841918722</v>
      </c>
      <c r="RY179">
        <v>2667.3888054621202</v>
      </c>
      <c r="RZ179">
        <v>3899.5339444071701</v>
      </c>
      <c r="SA179">
        <v>3863.2596304424201</v>
      </c>
      <c r="SB179">
        <v>4372.9506372050701</v>
      </c>
      <c r="SC179">
        <v>3385.317670678</v>
      </c>
      <c r="SD179">
        <v>3375.5797403695301</v>
      </c>
      <c r="SE179">
        <v>3401.2286461056101</v>
      </c>
      <c r="SF179">
        <v>5505.2274200207003</v>
      </c>
      <c r="SG179">
        <v>1999.54148416881</v>
      </c>
      <c r="SH179">
        <v>3711.4469253703501</v>
      </c>
      <c r="SI179">
        <v>2081.9519861455401</v>
      </c>
      <c r="SJ179">
        <v>6296.078790478</v>
      </c>
      <c r="SK179">
        <v>3766.6492990124598</v>
      </c>
      <c r="SL179">
        <v>2184.06602397714</v>
      </c>
      <c r="SM179">
        <v>2622.0250387746801</v>
      </c>
      <c r="SN179">
        <v>4667.7422447434101</v>
      </c>
      <c r="SO179">
        <v>4007.6073028589899</v>
      </c>
      <c r="SP179">
        <v>469.29052617529601</v>
      </c>
      <c r="SQ179">
        <v>1321.5944462014299</v>
      </c>
      <c r="SR179">
        <v>1927.1096561543</v>
      </c>
      <c r="SS179">
        <v>756.57537352755696</v>
      </c>
      <c r="ST179">
        <v>3521.5174596734801</v>
      </c>
    </row>
    <row r="180" spans="1:514" x14ac:dyDescent="0.25">
      <c r="A180" s="1">
        <v>12.9</v>
      </c>
      <c r="B180" s="1">
        <v>5.1299999999999998E-2</v>
      </c>
      <c r="C180" s="1">
        <v>0.2</v>
      </c>
      <c r="E180">
        <v>3146.51296162877</v>
      </c>
      <c r="F180">
        <v>2948.19016130316</v>
      </c>
      <c r="G180">
        <v>1861.06337511995</v>
      </c>
      <c r="H180">
        <v>4538.6476395033196</v>
      </c>
      <c r="I180">
        <v>3941.4891893584099</v>
      </c>
      <c r="J180">
        <v>3192.5498635044501</v>
      </c>
      <c r="K180">
        <v>3272.8384594511999</v>
      </c>
      <c r="L180">
        <v>4348.1255175788101</v>
      </c>
      <c r="M180">
        <v>5727.4525814951703</v>
      </c>
      <c r="N180">
        <v>396.560578370646</v>
      </c>
      <c r="O180">
        <v>6071.1565662591602</v>
      </c>
      <c r="P180">
        <v>4816.1465660212198</v>
      </c>
      <c r="Q180">
        <v>6685.3192256089196</v>
      </c>
      <c r="R180">
        <v>5642.0691620240696</v>
      </c>
      <c r="S180">
        <v>2561.5465328389701</v>
      </c>
      <c r="T180">
        <v>4935.5873675011399</v>
      </c>
      <c r="U180">
        <v>4056.5390742983</v>
      </c>
      <c r="V180">
        <v>6665.4154483071497</v>
      </c>
      <c r="W180">
        <v>4886.8036632431704</v>
      </c>
      <c r="X180">
        <v>7110.2685889456197</v>
      </c>
      <c r="Y180">
        <v>6203.0577570677196</v>
      </c>
      <c r="Z180">
        <v>8670.7717933252898</v>
      </c>
      <c r="AA180">
        <v>7889.5627863380796</v>
      </c>
      <c r="AB180">
        <v>12667.433225372901</v>
      </c>
      <c r="AC180">
        <v>11452.888190625201</v>
      </c>
      <c r="AD180">
        <v>9502.4011109048297</v>
      </c>
      <c r="AE180">
        <v>12320.268153578299</v>
      </c>
      <c r="AF180">
        <v>12687.9863237876</v>
      </c>
      <c r="AG180">
        <v>15616.9314016727</v>
      </c>
      <c r="AH180">
        <v>14280.293827985501</v>
      </c>
      <c r="AI180">
        <v>19558.326729594701</v>
      </c>
      <c r="AJ180">
        <v>19297.4298219048</v>
      </c>
      <c r="AK180">
        <v>21930.234711072801</v>
      </c>
      <c r="AL180">
        <v>23550.294864837299</v>
      </c>
      <c r="AM180">
        <v>27030.829289869798</v>
      </c>
      <c r="AN180">
        <v>33403.343653595301</v>
      </c>
      <c r="AO180">
        <v>36196.1252063621</v>
      </c>
      <c r="AP180">
        <v>45427.7013254665</v>
      </c>
      <c r="AQ180">
        <v>54192.054249034998</v>
      </c>
      <c r="AR180">
        <v>65400.536628755697</v>
      </c>
      <c r="AS180">
        <v>80091.0710577891</v>
      </c>
      <c r="AT180">
        <v>95679.346874158102</v>
      </c>
      <c r="AU180">
        <v>125201.17323102499</v>
      </c>
      <c r="AV180">
        <v>154919.89495366099</v>
      </c>
      <c r="AW180">
        <v>189389.73598517</v>
      </c>
      <c r="AX180">
        <v>234553.54642015099</v>
      </c>
      <c r="AY180">
        <v>273362.37027104001</v>
      </c>
      <c r="AZ180">
        <v>298622.08297513798</v>
      </c>
      <c r="BA180">
        <v>319198.20580182102</v>
      </c>
      <c r="BB180">
        <v>332147.29631877702</v>
      </c>
      <c r="BC180">
        <v>332417.74390692799</v>
      </c>
      <c r="BD180">
        <v>338058.14831000398</v>
      </c>
      <c r="BE180">
        <v>332221.126749416</v>
      </c>
      <c r="BF180">
        <v>311091.55321272399</v>
      </c>
      <c r="BG180">
        <v>291854.27075081301</v>
      </c>
      <c r="BH180">
        <v>259923.91169669601</v>
      </c>
      <c r="BI180">
        <v>235066.53858872401</v>
      </c>
      <c r="BJ180">
        <v>208070.498177245</v>
      </c>
      <c r="BK180">
        <v>169986.828791707</v>
      </c>
      <c r="BL180">
        <v>143783.24140269001</v>
      </c>
      <c r="BM180">
        <v>114689.809526785</v>
      </c>
      <c r="BN180">
        <v>101249.511729338</v>
      </c>
      <c r="BO180">
        <v>93812.4139766687</v>
      </c>
      <c r="BP180">
        <v>94321.298001176197</v>
      </c>
      <c r="BQ180">
        <v>101670.913262772</v>
      </c>
      <c r="BR180">
        <v>103279.20453926901</v>
      </c>
      <c r="BS180">
        <v>108030.240638098</v>
      </c>
      <c r="BT180">
        <v>113114.76136834999</v>
      </c>
      <c r="BU180">
        <v>108423.987596106</v>
      </c>
      <c r="BV180">
        <v>108110.928807248</v>
      </c>
      <c r="BW180">
        <v>106480.864061382</v>
      </c>
      <c r="BX180">
        <v>106062.79740133601</v>
      </c>
      <c r="BY180">
        <v>111544.83957799499</v>
      </c>
      <c r="BZ180">
        <v>107317.959410656</v>
      </c>
      <c r="CA180">
        <v>107965.884274774</v>
      </c>
      <c r="CB180">
        <v>106486.015980314</v>
      </c>
      <c r="CC180">
        <v>99762.550417365695</v>
      </c>
      <c r="CD180">
        <v>89375.195160005096</v>
      </c>
      <c r="CE180">
        <v>78896.9873025181</v>
      </c>
      <c r="CF180">
        <v>68063.776565392094</v>
      </c>
      <c r="CG180">
        <v>55711.302802200204</v>
      </c>
      <c r="CH180">
        <v>44915.755560825601</v>
      </c>
      <c r="CI180">
        <v>33404.5598920638</v>
      </c>
      <c r="CJ180">
        <v>26495.251878212799</v>
      </c>
      <c r="CK180">
        <v>20364.155374233</v>
      </c>
      <c r="CL180">
        <v>13362.0450411441</v>
      </c>
      <c r="CM180">
        <v>10396.4902683541</v>
      </c>
      <c r="CN180">
        <v>10024.467825604899</v>
      </c>
      <c r="CO180">
        <v>9162.85205886941</v>
      </c>
      <c r="CP180">
        <v>7444.0823250541598</v>
      </c>
      <c r="CQ180">
        <v>5817.3565514394504</v>
      </c>
      <c r="CR180">
        <v>8487.3182196868893</v>
      </c>
      <c r="CS180">
        <v>9979.1009666996197</v>
      </c>
      <c r="CT180">
        <v>13879.027782814301</v>
      </c>
      <c r="CU180">
        <v>17413.1786977835</v>
      </c>
      <c r="CV180">
        <v>17063.048798347001</v>
      </c>
      <c r="CW180">
        <v>18530.596694002601</v>
      </c>
      <c r="CX180">
        <v>21780.226399077001</v>
      </c>
      <c r="CY180">
        <v>22581.196317018799</v>
      </c>
      <c r="CZ180">
        <v>23884.891813087801</v>
      </c>
      <c r="DA180">
        <v>27257.445703142301</v>
      </c>
      <c r="DB180">
        <v>26688.161182320699</v>
      </c>
      <c r="DC180">
        <v>31883.586491107799</v>
      </c>
      <c r="DD180">
        <v>37033.805404534301</v>
      </c>
      <c r="DE180">
        <v>34924.812088995997</v>
      </c>
      <c r="DF180">
        <v>33716.400217689697</v>
      </c>
      <c r="DG180">
        <v>37614.740429802303</v>
      </c>
      <c r="DH180">
        <v>36130.075040769501</v>
      </c>
      <c r="DI180">
        <v>34637.296759292098</v>
      </c>
      <c r="DJ180">
        <v>31630.7059122719</v>
      </c>
      <c r="DK180">
        <v>29156.325201969601</v>
      </c>
      <c r="DL180">
        <v>31818.796181581001</v>
      </c>
      <c r="DM180">
        <v>27035.492650088501</v>
      </c>
      <c r="DN180">
        <v>24828.860333203898</v>
      </c>
      <c r="DO180">
        <v>23841.317383123001</v>
      </c>
      <c r="DP180">
        <v>21586.9264659564</v>
      </c>
      <c r="DQ180">
        <v>21673.737778829702</v>
      </c>
      <c r="DR180">
        <v>17880.9263972058</v>
      </c>
      <c r="DS180">
        <v>16846.212040290298</v>
      </c>
      <c r="DT180">
        <v>15698.1631259194</v>
      </c>
      <c r="DU180">
        <v>11475.1749169509</v>
      </c>
      <c r="DV180">
        <v>11353.250492011401</v>
      </c>
      <c r="DW180">
        <v>8811.0340996003306</v>
      </c>
      <c r="DX180">
        <v>11680.343176226599</v>
      </c>
      <c r="DY180">
        <v>11999.8497888661</v>
      </c>
      <c r="DZ180">
        <v>6874.0185237385103</v>
      </c>
      <c r="EA180">
        <v>7172.8758569310203</v>
      </c>
      <c r="EB180">
        <v>6718.2510855826604</v>
      </c>
      <c r="EC180">
        <v>8026.8945618867001</v>
      </c>
      <c r="ED180">
        <v>7976.6370197822398</v>
      </c>
      <c r="EE180">
        <v>8914.3574337432292</v>
      </c>
      <c r="EF180">
        <v>8330.9140773935196</v>
      </c>
      <c r="EG180">
        <v>6938.5553484902402</v>
      </c>
      <c r="EH180">
        <v>7728.2586501290598</v>
      </c>
      <c r="EI180">
        <v>5685.48108583266</v>
      </c>
      <c r="EJ180">
        <v>8075.9598409594701</v>
      </c>
      <c r="EK180">
        <v>6328.03108877864</v>
      </c>
      <c r="EL180">
        <v>4426.8010482190202</v>
      </c>
      <c r="EM180">
        <v>6718.5963006205502</v>
      </c>
      <c r="EN180">
        <v>8644.8427113938505</v>
      </c>
      <c r="EO180">
        <v>6819.3416322149496</v>
      </c>
      <c r="EP180">
        <v>8681.4046530531796</v>
      </c>
      <c r="EQ180">
        <v>8850.5698323234701</v>
      </c>
      <c r="ER180">
        <v>8198.7536722026198</v>
      </c>
      <c r="ES180">
        <v>10637.079448140699</v>
      </c>
      <c r="ET180">
        <v>7030.4143012442601</v>
      </c>
      <c r="EU180">
        <v>8697.26926172608</v>
      </c>
      <c r="EV180">
        <v>10189.4261886922</v>
      </c>
      <c r="EW180">
        <v>10485.6962306686</v>
      </c>
      <c r="EX180">
        <v>10617.3242445164</v>
      </c>
      <c r="EY180">
        <v>7872.0415556931803</v>
      </c>
      <c r="EZ180">
        <v>8824.6656711996493</v>
      </c>
      <c r="FA180">
        <v>7916.3824353391701</v>
      </c>
      <c r="FB180">
        <v>8846.3385024462095</v>
      </c>
      <c r="FC180">
        <v>9164.4733071725404</v>
      </c>
      <c r="FD180">
        <v>11477.1065581108</v>
      </c>
      <c r="FE180">
        <v>9912.9727920020196</v>
      </c>
      <c r="FF180">
        <v>7356.1627962747398</v>
      </c>
      <c r="FG180">
        <v>9363.9082304458807</v>
      </c>
      <c r="FH180">
        <v>4514.2390123537598</v>
      </c>
      <c r="FI180">
        <v>6665.6653735810696</v>
      </c>
      <c r="FJ180">
        <v>6925.6322211459301</v>
      </c>
      <c r="FK180">
        <v>5028.5129780750003</v>
      </c>
      <c r="FL180">
        <v>6355.2699749777703</v>
      </c>
      <c r="FM180">
        <v>6129.2413383254998</v>
      </c>
      <c r="FN180">
        <v>4392.7968769436202</v>
      </c>
      <c r="FO180">
        <v>6833.53780531343</v>
      </c>
      <c r="FP180">
        <v>8931.5962045556007</v>
      </c>
      <c r="FQ180">
        <v>5136.6498920955</v>
      </c>
      <c r="FR180">
        <v>5249.3937972844096</v>
      </c>
      <c r="FS180">
        <v>5737.1529340407396</v>
      </c>
      <c r="FT180">
        <v>6005.0565245564703</v>
      </c>
      <c r="FU180">
        <v>2339.2341171098501</v>
      </c>
      <c r="FV180">
        <v>5847.7976573492597</v>
      </c>
      <c r="FW180">
        <v>4208.1567398491097</v>
      </c>
      <c r="FX180">
        <v>3031.6374202728498</v>
      </c>
      <c r="FY180">
        <v>4109.4953690891798</v>
      </c>
      <c r="FZ180">
        <v>2083.3187519215498</v>
      </c>
      <c r="GA180">
        <v>3203.26315196116</v>
      </c>
      <c r="GB180">
        <v>323.12540860130099</v>
      </c>
      <c r="GC180">
        <v>1871.0351150275201</v>
      </c>
      <c r="GD180">
        <v>1432.4687854650899</v>
      </c>
      <c r="GE180">
        <v>2765.81899392893</v>
      </c>
      <c r="GF180">
        <v>1831.0246676658301</v>
      </c>
      <c r="GG180">
        <v>6553.5406643606502</v>
      </c>
      <c r="GH180">
        <v>4662.0042045516902</v>
      </c>
      <c r="GI180">
        <v>3214.1289623932998</v>
      </c>
      <c r="GJ180">
        <v>2632.3374007833299</v>
      </c>
      <c r="GK180">
        <v>5352.5971169490804</v>
      </c>
      <c r="GL180">
        <v>5879.0335370601997</v>
      </c>
      <c r="GM180">
        <v>5603.38523623937</v>
      </c>
      <c r="GN180">
        <v>9133.4928471481398</v>
      </c>
      <c r="GO180">
        <v>8817.11927949038</v>
      </c>
      <c r="GP180">
        <v>11673.5343521466</v>
      </c>
      <c r="GQ180">
        <v>13295.0815392513</v>
      </c>
      <c r="GR180">
        <v>14037.5315595543</v>
      </c>
      <c r="GS180">
        <v>15926.606162426</v>
      </c>
      <c r="GT180">
        <v>21103.724892732102</v>
      </c>
      <c r="GU180">
        <v>25111.468486227699</v>
      </c>
      <c r="GV180">
        <v>30109.948711100002</v>
      </c>
      <c r="GW180">
        <v>31940.794581808699</v>
      </c>
      <c r="GX180">
        <v>37993.896186529797</v>
      </c>
      <c r="GY180">
        <v>42673.935636454204</v>
      </c>
      <c r="GZ180">
        <v>48381.415408757297</v>
      </c>
      <c r="HA180">
        <v>56077.492030384703</v>
      </c>
      <c r="HB180">
        <v>61738.926702632598</v>
      </c>
      <c r="HC180">
        <v>64538.258444236599</v>
      </c>
      <c r="HD180">
        <v>69507.130637700495</v>
      </c>
      <c r="HE180">
        <v>78710.978349564801</v>
      </c>
      <c r="HF180">
        <v>81238.314046380503</v>
      </c>
      <c r="HG180">
        <v>86028.203546048302</v>
      </c>
      <c r="HH180">
        <v>88636.315355976505</v>
      </c>
      <c r="HI180">
        <v>93435.617909909401</v>
      </c>
      <c r="HJ180">
        <v>96123.507773411999</v>
      </c>
      <c r="HK180">
        <v>94656.138651959904</v>
      </c>
      <c r="HL180">
        <v>94380.688339886605</v>
      </c>
      <c r="HM180">
        <v>93213.649678867601</v>
      </c>
      <c r="HN180">
        <v>95735.598327421903</v>
      </c>
      <c r="HO180">
        <v>95735.534125429098</v>
      </c>
      <c r="HP180">
        <v>93851.648195272603</v>
      </c>
      <c r="HQ180">
        <v>91205.293786085895</v>
      </c>
      <c r="HR180">
        <v>87865.146292071193</v>
      </c>
      <c r="HS180">
        <v>85039.638249377793</v>
      </c>
      <c r="HT180">
        <v>83010.9924260556</v>
      </c>
      <c r="HU180">
        <v>77650.824383622996</v>
      </c>
      <c r="HV180">
        <v>74606.979320588594</v>
      </c>
      <c r="HW180">
        <v>71851.571606242302</v>
      </c>
      <c r="HX180">
        <v>67348.043580919097</v>
      </c>
      <c r="HY180">
        <v>63536.458435879103</v>
      </c>
      <c r="HZ180">
        <v>65017.593821800103</v>
      </c>
      <c r="IA180">
        <v>60452.810031464003</v>
      </c>
      <c r="IB180">
        <v>55856.314015062999</v>
      </c>
      <c r="IC180">
        <v>60129.690916011597</v>
      </c>
      <c r="ID180">
        <v>48946.190794324102</v>
      </c>
      <c r="IE180">
        <v>50114.950137073203</v>
      </c>
      <c r="IF180">
        <v>50069.635477740703</v>
      </c>
      <c r="IG180">
        <v>43423.030017299301</v>
      </c>
      <c r="IH180">
        <v>45673.4213021412</v>
      </c>
      <c r="II180">
        <v>41596.254661253297</v>
      </c>
      <c r="IJ180">
        <v>43160.827483247704</v>
      </c>
      <c r="IK180">
        <v>42600.055289081203</v>
      </c>
      <c r="IL180">
        <v>38537.2830264308</v>
      </c>
      <c r="IM180">
        <v>37626.044773924703</v>
      </c>
      <c r="IN180">
        <v>38589.895711888901</v>
      </c>
      <c r="IO180">
        <v>36625.334573300497</v>
      </c>
      <c r="IP180">
        <v>35523.995097000399</v>
      </c>
      <c r="IQ180">
        <v>36059.598417808898</v>
      </c>
      <c r="IR180">
        <v>35287.642745928199</v>
      </c>
      <c r="IS180">
        <v>37028.4928463787</v>
      </c>
      <c r="IT180">
        <v>37162.4054003696</v>
      </c>
      <c r="IU180">
        <v>35407.1412259758</v>
      </c>
      <c r="IV180">
        <v>32974.575568210399</v>
      </c>
      <c r="IW180">
        <v>31034.202432848098</v>
      </c>
      <c r="IX180">
        <v>30494.148132860199</v>
      </c>
      <c r="IY180">
        <v>31788.503307893701</v>
      </c>
      <c r="IZ180">
        <v>33792.500544600298</v>
      </c>
      <c r="JA180">
        <v>30740.6519086515</v>
      </c>
      <c r="JB180">
        <v>30211.281804754501</v>
      </c>
      <c r="JC180">
        <v>32721.5210536751</v>
      </c>
      <c r="JD180">
        <v>32308.3411863197</v>
      </c>
      <c r="JE180">
        <v>32983.270662955598</v>
      </c>
      <c r="JF180">
        <v>29560.919103751901</v>
      </c>
      <c r="JG180">
        <v>30226.223835569301</v>
      </c>
      <c r="JH180">
        <v>31561.970937537699</v>
      </c>
      <c r="JI180">
        <v>29504.562336514598</v>
      </c>
      <c r="JJ180">
        <v>29136.042208832499</v>
      </c>
      <c r="JK180">
        <v>27746.141015560701</v>
      </c>
      <c r="JL180">
        <v>27175.502717157498</v>
      </c>
      <c r="JM180">
        <v>25200.9236545206</v>
      </c>
      <c r="JN180">
        <v>26499.848728573099</v>
      </c>
      <c r="JO180">
        <v>22997.944084697599</v>
      </c>
      <c r="JP180">
        <v>23572.663640180101</v>
      </c>
      <c r="JQ180">
        <v>25353.305357347799</v>
      </c>
      <c r="JR180">
        <v>19203.443330855302</v>
      </c>
      <c r="JS180">
        <v>22238.525554019499</v>
      </c>
      <c r="JT180">
        <v>20678.859499261001</v>
      </c>
      <c r="JU180">
        <v>17773.7078557981</v>
      </c>
      <c r="JV180">
        <v>19339.640887617701</v>
      </c>
      <c r="JW180">
        <v>15148.0556125516</v>
      </c>
      <c r="JX180">
        <v>16499.351285441498</v>
      </c>
      <c r="JY180">
        <v>15026.516844394801</v>
      </c>
      <c r="JZ180">
        <v>16383.7000274372</v>
      </c>
      <c r="KA180">
        <v>15635.6816102131</v>
      </c>
      <c r="KB180">
        <v>12782.7540605495</v>
      </c>
      <c r="KC180">
        <v>17525.676061353999</v>
      </c>
      <c r="KD180">
        <v>13268.2939073994</v>
      </c>
      <c r="KE180">
        <v>12967.2146930778</v>
      </c>
      <c r="KF180">
        <v>14145.065952761101</v>
      </c>
      <c r="KG180">
        <v>12165.448547986</v>
      </c>
      <c r="KH180">
        <v>13666.4578910417</v>
      </c>
      <c r="KI180">
        <v>14713.5375640974</v>
      </c>
      <c r="KJ180">
        <v>11347.051839903501</v>
      </c>
      <c r="KK180">
        <v>11198.8549133743</v>
      </c>
      <c r="KL180">
        <v>13579.826002362801</v>
      </c>
      <c r="KM180">
        <v>12916.0077507931</v>
      </c>
      <c r="KN180">
        <v>12125.188572147599</v>
      </c>
      <c r="KO180">
        <v>11937.246130072899</v>
      </c>
      <c r="KP180">
        <v>10364.9269692056</v>
      </c>
      <c r="KQ180">
        <v>9738.8371488172797</v>
      </c>
      <c r="KR180">
        <v>13603.4696040445</v>
      </c>
      <c r="KS180">
        <v>10690.3895368098</v>
      </c>
      <c r="KT180">
        <v>12105.1730354758</v>
      </c>
      <c r="KU180">
        <v>11426.5082814457</v>
      </c>
      <c r="KV180">
        <v>10289.615203846301</v>
      </c>
      <c r="KW180">
        <v>11198.655423632101</v>
      </c>
      <c r="KX180">
        <v>7021.8506315294699</v>
      </c>
      <c r="KY180">
        <v>9212.5245420863794</v>
      </c>
      <c r="KZ180">
        <v>8583.59941166098</v>
      </c>
      <c r="LA180">
        <v>7312.3252272653699</v>
      </c>
      <c r="LB180">
        <v>4463.6612675071601</v>
      </c>
      <c r="LC180">
        <v>7255.4849423699397</v>
      </c>
      <c r="LD180">
        <v>8388.3365581457601</v>
      </c>
      <c r="LE180">
        <v>5386.0952446936499</v>
      </c>
      <c r="LF180">
        <v>6775.5500368401599</v>
      </c>
      <c r="LG180">
        <v>5296.2653579519902</v>
      </c>
      <c r="LH180">
        <v>4749.9915347452798</v>
      </c>
      <c r="LI180">
        <v>5179.2673014582797</v>
      </c>
      <c r="LJ180">
        <v>4646.6573588450801</v>
      </c>
      <c r="LK180">
        <v>5329.4969491021302</v>
      </c>
      <c r="LL180">
        <v>4490.8765332295598</v>
      </c>
      <c r="LM180">
        <v>3024.2352501134601</v>
      </c>
      <c r="LN180">
        <v>3239.37924364226</v>
      </c>
      <c r="LO180">
        <v>4638.6135022252602</v>
      </c>
      <c r="LP180">
        <v>4601.6582687947102</v>
      </c>
      <c r="LQ180">
        <v>3253.4751337684202</v>
      </c>
      <c r="LR180">
        <v>3720.0198224280798</v>
      </c>
      <c r="LS180">
        <v>4545.8742903699604</v>
      </c>
      <c r="LT180">
        <v>4213.8870571674097</v>
      </c>
      <c r="LU180">
        <v>2390.7439620545501</v>
      </c>
      <c r="LV180">
        <v>5499.6323603349401</v>
      </c>
      <c r="LW180">
        <v>5498.0481426831802</v>
      </c>
      <c r="LX180">
        <v>2772.5163735824499</v>
      </c>
      <c r="LY180">
        <v>5531.2672676825996</v>
      </c>
      <c r="LZ180">
        <v>3656.6341862849599</v>
      </c>
      <c r="MA180">
        <v>3074.7234893465702</v>
      </c>
      <c r="MB180">
        <v>4868.8590753710996</v>
      </c>
      <c r="MC180">
        <v>4967.9804308975799</v>
      </c>
      <c r="MD180">
        <v>3517.8954707184398</v>
      </c>
      <c r="ME180">
        <v>3205.0042588371898</v>
      </c>
      <c r="MF180">
        <v>4647.69040348628</v>
      </c>
      <c r="MG180">
        <v>6026.0392633639203</v>
      </c>
      <c r="MH180">
        <v>4767.8332688726696</v>
      </c>
      <c r="MI180">
        <v>3428.1710467882499</v>
      </c>
      <c r="MJ180">
        <v>6617.3729393246504</v>
      </c>
      <c r="MK180">
        <v>3791.4452879218602</v>
      </c>
      <c r="ML180">
        <v>6492.4432981889004</v>
      </c>
      <c r="MM180">
        <v>6385.3323585428598</v>
      </c>
      <c r="MN180">
        <v>7235.3005382107403</v>
      </c>
      <c r="MO180">
        <v>5594.4582821863696</v>
      </c>
      <c r="MP180">
        <v>4401.4845528635196</v>
      </c>
      <c r="MQ180">
        <v>11202.5717738775</v>
      </c>
      <c r="MR180">
        <v>8015.4168610312499</v>
      </c>
      <c r="MS180">
        <v>6535.7324280269104</v>
      </c>
      <c r="MT180">
        <v>6231.9077493937602</v>
      </c>
      <c r="MU180">
        <v>2654.8855167351699</v>
      </c>
      <c r="MV180">
        <v>5954.3232168805198</v>
      </c>
      <c r="MW180">
        <v>3510.9427146828298</v>
      </c>
      <c r="MX180">
        <v>4372.8309406839298</v>
      </c>
      <c r="MY180">
        <v>4080.40823449045</v>
      </c>
      <c r="MZ180">
        <v>3457.4295334989101</v>
      </c>
      <c r="NA180">
        <v>7494.8522569960096</v>
      </c>
      <c r="NB180">
        <v>4724.5477788694197</v>
      </c>
      <c r="NC180">
        <v>2669.7048203638001</v>
      </c>
      <c r="ND180">
        <v>3089.53707705019</v>
      </c>
      <c r="NE180">
        <v>1677.3371372300201</v>
      </c>
      <c r="NF180">
        <v>4436.6820421645398</v>
      </c>
      <c r="NG180">
        <v>2938.6521082591298</v>
      </c>
      <c r="NH180">
        <v>3102.8007104394501</v>
      </c>
      <c r="NI180">
        <v>3594.8955326617402</v>
      </c>
      <c r="NJ180">
        <v>3892.2410800170801</v>
      </c>
      <c r="NK180">
        <v>422.56953844788097</v>
      </c>
      <c r="NL180">
        <v>5665.1607524950596</v>
      </c>
      <c r="NM180">
        <v>5154.2205571007398</v>
      </c>
      <c r="NN180">
        <v>2954.95102681462</v>
      </c>
      <c r="NO180">
        <v>4674.87036520125</v>
      </c>
      <c r="NP180">
        <v>3425.00911541696</v>
      </c>
      <c r="NQ180">
        <v>2554.7809324156201</v>
      </c>
      <c r="NR180">
        <v>2345.0353956128702</v>
      </c>
      <c r="NS180">
        <v>2217.04063647874</v>
      </c>
      <c r="NT180">
        <v>2141.3508426189201</v>
      </c>
      <c r="NU180">
        <v>3075.68330878501</v>
      </c>
      <c r="NV180">
        <v>2266.6617249831502</v>
      </c>
      <c r="NW180">
        <v>2918.3388229406601</v>
      </c>
      <c r="NX180">
        <v>2704.0972923342401</v>
      </c>
      <c r="NY180">
        <v>573.20480276738499</v>
      </c>
      <c r="NZ180">
        <v>2250.0285038900502</v>
      </c>
      <c r="OA180">
        <v>1673.7594716107601</v>
      </c>
      <c r="OB180">
        <v>3314.4375072339599</v>
      </c>
      <c r="OC180">
        <v>3564.0629228918201</v>
      </c>
      <c r="OD180">
        <v>1071.3237453454999</v>
      </c>
      <c r="OE180">
        <v>4803.27914444417</v>
      </c>
      <c r="OF180">
        <v>3678.0215892835299</v>
      </c>
      <c r="OG180">
        <v>4228.23121138436</v>
      </c>
      <c r="OH180">
        <v>7311.7493926335501</v>
      </c>
      <c r="OI180">
        <v>7684.18114681507</v>
      </c>
      <c r="OJ180">
        <v>7242.9678843912998</v>
      </c>
      <c r="OK180">
        <v>6802.3517892823102</v>
      </c>
      <c r="OL180">
        <v>6953.7513605561498</v>
      </c>
      <c r="OM180">
        <v>6836.65589135347</v>
      </c>
      <c r="ON180">
        <v>6877.4071724017303</v>
      </c>
      <c r="OO180">
        <v>8541.2137406190104</v>
      </c>
      <c r="OP180">
        <v>6748.8675219960396</v>
      </c>
      <c r="OQ180">
        <v>9037.0229504794406</v>
      </c>
      <c r="OR180">
        <v>8402.3433669359292</v>
      </c>
      <c r="OS180">
        <v>7471.2861969606502</v>
      </c>
      <c r="OT180">
        <v>10328.981617875101</v>
      </c>
      <c r="OU180">
        <v>8838.8341717640797</v>
      </c>
      <c r="OV180">
        <v>7112.3630489535499</v>
      </c>
      <c r="OW180">
        <v>8135.3010244401103</v>
      </c>
      <c r="OX180">
        <v>7582.8075660746599</v>
      </c>
      <c r="OY180">
        <v>6177.8263049806001</v>
      </c>
      <c r="OZ180">
        <v>8579.1064683362492</v>
      </c>
      <c r="PA180">
        <v>6398.8534457671503</v>
      </c>
      <c r="PB180">
        <v>8057.2118833914301</v>
      </c>
      <c r="PC180">
        <v>10027.1739340767</v>
      </c>
      <c r="PD180">
        <v>8494.9214006107904</v>
      </c>
      <c r="PE180">
        <v>8058.9191932367803</v>
      </c>
      <c r="PF180">
        <v>7464.5101955728896</v>
      </c>
      <c r="PG180">
        <v>8771.7190252355904</v>
      </c>
      <c r="PH180">
        <v>9766.1026075129594</v>
      </c>
      <c r="PI180">
        <v>4632.8062102997701</v>
      </c>
      <c r="PJ180">
        <v>8543.5442976637296</v>
      </c>
      <c r="PK180">
        <v>10154.149940906</v>
      </c>
      <c r="PL180">
        <v>6645.3255345070702</v>
      </c>
      <c r="PM180">
        <v>7292.3175524382405</v>
      </c>
      <c r="PN180">
        <v>5961.4961675433897</v>
      </c>
      <c r="PO180">
        <v>10234.299479600601</v>
      </c>
      <c r="PP180">
        <v>7224.5324779920302</v>
      </c>
      <c r="PQ180">
        <v>5679.0378035028298</v>
      </c>
      <c r="PR180">
        <v>6120.92702425677</v>
      </c>
      <c r="PS180">
        <v>6615.6781644436896</v>
      </c>
      <c r="PT180">
        <v>7257.9755213975104</v>
      </c>
      <c r="PU180">
        <v>5390.9947975914902</v>
      </c>
      <c r="PV180">
        <v>5905.5710570332903</v>
      </c>
      <c r="PW180">
        <v>5652.7255519486598</v>
      </c>
      <c r="PX180">
        <v>7874.3068406781404</v>
      </c>
      <c r="PY180">
        <v>4941.4001228708203</v>
      </c>
      <c r="PZ180">
        <v>9261.88557035958</v>
      </c>
      <c r="QA180">
        <v>8065.0488623640704</v>
      </c>
      <c r="QB180">
        <v>3615.0762354870899</v>
      </c>
      <c r="QC180">
        <v>6036.2912801763196</v>
      </c>
      <c r="QD180">
        <v>5542.67822038944</v>
      </c>
      <c r="QE180">
        <v>5895.3379894640902</v>
      </c>
      <c r="QF180">
        <v>3690.8104204050501</v>
      </c>
      <c r="QG180">
        <v>3784.8124946339199</v>
      </c>
      <c r="QH180">
        <v>6559.1866321026801</v>
      </c>
      <c r="QI180">
        <v>6521.4002271152804</v>
      </c>
      <c r="QJ180">
        <v>4921.2734510305299</v>
      </c>
      <c r="QK180">
        <v>7963.0778937750301</v>
      </c>
      <c r="QL180">
        <v>5508.51664101797</v>
      </c>
      <c r="QM180">
        <v>3147.5516236899098</v>
      </c>
      <c r="QN180">
        <v>6992.2088822979904</v>
      </c>
      <c r="QO180">
        <v>6588.7272964535496</v>
      </c>
      <c r="QP180">
        <v>7000.6884051687102</v>
      </c>
      <c r="QQ180">
        <v>4366.87495782108</v>
      </c>
      <c r="QR180">
        <v>5658.1505595949902</v>
      </c>
      <c r="QS180">
        <v>7146.6596526863595</v>
      </c>
      <c r="QT180">
        <v>5722.4108446182099</v>
      </c>
      <c r="QU180">
        <v>5748.0607870097101</v>
      </c>
      <c r="QV180">
        <v>5532.3429015171396</v>
      </c>
      <c r="QW180">
        <v>6307.7472684869799</v>
      </c>
      <c r="QX180">
        <v>5708.0384162522796</v>
      </c>
      <c r="QY180">
        <v>5217.3839612893198</v>
      </c>
      <c r="QZ180">
        <v>4792.1824597790901</v>
      </c>
      <c r="RA180">
        <v>3777.5695637293402</v>
      </c>
      <c r="RB180">
        <v>3327.9040615418899</v>
      </c>
      <c r="RC180">
        <v>4526.55445205453</v>
      </c>
      <c r="RD180">
        <v>3967.8276636249002</v>
      </c>
      <c r="RE180">
        <v>101.586948598815</v>
      </c>
      <c r="RF180">
        <v>2527.4970777417402</v>
      </c>
      <c r="RG180">
        <v>1370.7324771784799</v>
      </c>
      <c r="RH180">
        <v>1445.1505209730899</v>
      </c>
      <c r="RI180">
        <v>1357.5366984391801</v>
      </c>
      <c r="RJ180">
        <v>1454.31662360581</v>
      </c>
      <c r="RK180">
        <v>1047.4023029208299</v>
      </c>
      <c r="RL180">
        <v>2554.4121407943699</v>
      </c>
      <c r="RM180">
        <v>1704.1049564913801</v>
      </c>
      <c r="RN180">
        <v>2743.3785243184798</v>
      </c>
      <c r="RO180">
        <v>3368.6147039274501</v>
      </c>
      <c r="RP180">
        <v>3052.5229550608301</v>
      </c>
      <c r="RQ180">
        <v>711.63923585044404</v>
      </c>
      <c r="RR180">
        <v>2015.00999967915</v>
      </c>
      <c r="RS180">
        <v>2372.9408577552899</v>
      </c>
      <c r="RT180">
        <v>3607.1129747516602</v>
      </c>
      <c r="RU180">
        <v>2723.1274978217298</v>
      </c>
      <c r="RV180">
        <v>3078.4372122464902</v>
      </c>
      <c r="RW180">
        <v>2140.9436012199399</v>
      </c>
      <c r="RX180">
        <v>2769.4261942840799</v>
      </c>
      <c r="RY180">
        <v>5603.5152073751497</v>
      </c>
      <c r="RZ180">
        <v>5658.8364893459502</v>
      </c>
      <c r="SA180">
        <v>1556.1577418215099</v>
      </c>
      <c r="SB180">
        <v>4985.9437058674803</v>
      </c>
      <c r="SC180">
        <v>5165.1123710258998</v>
      </c>
      <c r="SD180">
        <v>5225.4345112431001</v>
      </c>
      <c r="SE180">
        <v>6744.57561079676</v>
      </c>
      <c r="SF180">
        <v>1680.3625726589801</v>
      </c>
      <c r="SG180">
        <v>2899.66572454574</v>
      </c>
      <c r="SH180">
        <v>1893.8283811538799</v>
      </c>
      <c r="SI180">
        <v>3679.3886359449998</v>
      </c>
      <c r="SJ180">
        <v>2270.3497580240601</v>
      </c>
      <c r="SK180">
        <v>2868.09269010046</v>
      </c>
      <c r="SL180">
        <v>2827.2736268235199</v>
      </c>
      <c r="SM180">
        <v>2499.2582556304501</v>
      </c>
      <c r="SN180">
        <v>1504.66172837983</v>
      </c>
      <c r="SO180">
        <v>1005.44443189804</v>
      </c>
      <c r="SP180">
        <v>816.22082537615199</v>
      </c>
      <c r="SQ180">
        <v>1601.8944812964301</v>
      </c>
      <c r="SR180">
        <v>2617.3180733407698</v>
      </c>
      <c r="SS180">
        <v>2016.2864062985</v>
      </c>
      <c r="ST180">
        <v>2077.3089282826199</v>
      </c>
    </row>
    <row r="181" spans="1:514" x14ac:dyDescent="0.25">
      <c r="A181" s="1">
        <v>12.9</v>
      </c>
      <c r="B181" s="1">
        <v>5.1299999999999998E-2</v>
      </c>
      <c r="C181" s="1">
        <v>0.2</v>
      </c>
      <c r="E181">
        <v>3940.4391910919999</v>
      </c>
      <c r="F181">
        <v>3400.58221891315</v>
      </c>
      <c r="G181">
        <v>4424.0827527744896</v>
      </c>
      <c r="H181">
        <v>2459.16715164275</v>
      </c>
      <c r="I181">
        <v>4077.9923769622901</v>
      </c>
      <c r="J181">
        <v>6246.4124623609296</v>
      </c>
      <c r="K181">
        <v>4790.3991840440003</v>
      </c>
      <c r="L181">
        <v>5490.9925116509703</v>
      </c>
      <c r="M181">
        <v>5071.4105536506804</v>
      </c>
      <c r="N181">
        <v>5160.7843193060899</v>
      </c>
      <c r="O181">
        <v>2325.2987485642798</v>
      </c>
      <c r="P181">
        <v>3604.6964033437298</v>
      </c>
      <c r="Q181">
        <v>3878.6920321552102</v>
      </c>
      <c r="R181">
        <v>5315.1696175051902</v>
      </c>
      <c r="S181">
        <v>5951.2529893274304</v>
      </c>
      <c r="T181">
        <v>7035.6534672804801</v>
      </c>
      <c r="U181">
        <v>4888.2509582185703</v>
      </c>
      <c r="V181">
        <v>5147.8505553035702</v>
      </c>
      <c r="W181">
        <v>5464.2189404782703</v>
      </c>
      <c r="X181">
        <v>7048.5690761770702</v>
      </c>
      <c r="Y181">
        <v>7596.9324432378899</v>
      </c>
      <c r="Z181">
        <v>6629.6297911074198</v>
      </c>
      <c r="AA181">
        <v>9383.5677753118198</v>
      </c>
      <c r="AB181">
        <v>6482.1027457908003</v>
      </c>
      <c r="AC181">
        <v>11572.2435892715</v>
      </c>
      <c r="AD181">
        <v>9885.3103056976106</v>
      </c>
      <c r="AE181">
        <v>11570.080460602399</v>
      </c>
      <c r="AF181">
        <v>13051.116078978999</v>
      </c>
      <c r="AG181">
        <v>13655.6354018908</v>
      </c>
      <c r="AH181">
        <v>17261.024964903299</v>
      </c>
      <c r="AI181">
        <v>17652.881631561399</v>
      </c>
      <c r="AJ181">
        <v>20970.823071266601</v>
      </c>
      <c r="AK181">
        <v>21199.251368320001</v>
      </c>
      <c r="AL181">
        <v>24989.720467986899</v>
      </c>
      <c r="AM181">
        <v>28716.1803427419</v>
      </c>
      <c r="AN181">
        <v>29197.002475082001</v>
      </c>
      <c r="AO181">
        <v>38473.5464088792</v>
      </c>
      <c r="AP181">
        <v>44172.246221855603</v>
      </c>
      <c r="AQ181">
        <v>51971.531327196601</v>
      </c>
      <c r="AR181">
        <v>64270.628542886698</v>
      </c>
      <c r="AS181">
        <v>81976.110920627005</v>
      </c>
      <c r="AT181">
        <v>93722.917645272799</v>
      </c>
      <c r="AU181">
        <v>123515.524949153</v>
      </c>
      <c r="AV181">
        <v>155300.31767695601</v>
      </c>
      <c r="AW181">
        <v>190723.124385109</v>
      </c>
      <c r="AX181">
        <v>232255.02597024399</v>
      </c>
      <c r="AY181">
        <v>264349.55387901003</v>
      </c>
      <c r="AZ181">
        <v>300390.15543046501</v>
      </c>
      <c r="BA181">
        <v>320616.14842280798</v>
      </c>
      <c r="BB181">
        <v>328059.05372315599</v>
      </c>
      <c r="BC181">
        <v>335369.03439690103</v>
      </c>
      <c r="BD181">
        <v>345711.81063952303</v>
      </c>
      <c r="BE181">
        <v>327535.54342260503</v>
      </c>
      <c r="BF181">
        <v>311245.74332493299</v>
      </c>
      <c r="BG181">
        <v>301122.26993110002</v>
      </c>
      <c r="BH181">
        <v>259757.215063265</v>
      </c>
      <c r="BI181">
        <v>233694.45783179899</v>
      </c>
      <c r="BJ181">
        <v>204474.438135331</v>
      </c>
      <c r="BK181">
        <v>169813.62263908499</v>
      </c>
      <c r="BL181">
        <v>138447.13571703999</v>
      </c>
      <c r="BM181">
        <v>115664.559337275</v>
      </c>
      <c r="BN181">
        <v>101394.016910558</v>
      </c>
      <c r="BO181">
        <v>96733.910259031007</v>
      </c>
      <c r="BP181">
        <v>95322.938155533397</v>
      </c>
      <c r="BQ181">
        <v>103222.365910369</v>
      </c>
      <c r="BR181">
        <v>104868.76897988</v>
      </c>
      <c r="BS181">
        <v>108288.745090835</v>
      </c>
      <c r="BT181">
        <v>111043.22004905299</v>
      </c>
      <c r="BU181">
        <v>106626.241331746</v>
      </c>
      <c r="BV181">
        <v>106508.935771613</v>
      </c>
      <c r="BW181">
        <v>105394.054857597</v>
      </c>
      <c r="BX181">
        <v>105337.702909233</v>
      </c>
      <c r="BY181">
        <v>102600.566538409</v>
      </c>
      <c r="BZ181">
        <v>108639.043417881</v>
      </c>
      <c r="CA181">
        <v>99827.482969593606</v>
      </c>
      <c r="CB181">
        <v>98733.107916916095</v>
      </c>
      <c r="CC181">
        <v>97468.167424312705</v>
      </c>
      <c r="CD181">
        <v>89895.257569054796</v>
      </c>
      <c r="CE181">
        <v>79531.655652068701</v>
      </c>
      <c r="CF181">
        <v>63195.897584681799</v>
      </c>
      <c r="CG181">
        <v>56745.778288934598</v>
      </c>
      <c r="CH181">
        <v>43199.404530050597</v>
      </c>
      <c r="CI181">
        <v>31551.727190443999</v>
      </c>
      <c r="CJ181">
        <v>26456.936943507801</v>
      </c>
      <c r="CK181">
        <v>17750.2325336133</v>
      </c>
      <c r="CL181">
        <v>12822.3959017385</v>
      </c>
      <c r="CM181">
        <v>11442.020276866</v>
      </c>
      <c r="CN181">
        <v>11069.831988166799</v>
      </c>
      <c r="CO181">
        <v>10131.443057489199</v>
      </c>
      <c r="CP181">
        <v>8282.0205034404007</v>
      </c>
      <c r="CQ181">
        <v>7614.1094457202798</v>
      </c>
      <c r="CR181">
        <v>5843.0874555364298</v>
      </c>
      <c r="CS181">
        <v>6063.2845547551697</v>
      </c>
      <c r="CT181">
        <v>9316.5677897978694</v>
      </c>
      <c r="CU181">
        <v>15748.9907486924</v>
      </c>
      <c r="CV181">
        <v>15479.3138275036</v>
      </c>
      <c r="CW181">
        <v>17243.604883542201</v>
      </c>
      <c r="CX181">
        <v>16978.8727163609</v>
      </c>
      <c r="CY181">
        <v>22862.933691552102</v>
      </c>
      <c r="CZ181">
        <v>24300.043234774999</v>
      </c>
      <c r="DA181">
        <v>26858.073155833299</v>
      </c>
      <c r="DB181">
        <v>30555.470611543202</v>
      </c>
      <c r="DC181">
        <v>31598.984477293601</v>
      </c>
      <c r="DD181">
        <v>36337.080130086397</v>
      </c>
      <c r="DE181">
        <v>35552.658194264601</v>
      </c>
      <c r="DF181">
        <v>36901.1792170759</v>
      </c>
      <c r="DG181">
        <v>36512.916837867502</v>
      </c>
      <c r="DH181">
        <v>36673.249513586197</v>
      </c>
      <c r="DI181">
        <v>38976.836157881502</v>
      </c>
      <c r="DJ181">
        <v>34970.986548610701</v>
      </c>
      <c r="DK181">
        <v>32433.848010563899</v>
      </c>
      <c r="DL181">
        <v>31152.983880573302</v>
      </c>
      <c r="DM181">
        <v>30795.269392832401</v>
      </c>
      <c r="DN181">
        <v>27742.1600337077</v>
      </c>
      <c r="DO181">
        <v>21432.719764262201</v>
      </c>
      <c r="DP181">
        <v>23191.5404636723</v>
      </c>
      <c r="DQ181">
        <v>19307.597232167001</v>
      </c>
      <c r="DR181">
        <v>19085.696246616</v>
      </c>
      <c r="DS181">
        <v>17142.716866756298</v>
      </c>
      <c r="DT181">
        <v>16452.599194889801</v>
      </c>
      <c r="DU181">
        <v>13298.9398645786</v>
      </c>
      <c r="DV181">
        <v>8823.1512005435998</v>
      </c>
      <c r="DW181">
        <v>13257.0455037872</v>
      </c>
      <c r="DX181">
        <v>9547.6253756282204</v>
      </c>
      <c r="DY181">
        <v>8712.6841296226394</v>
      </c>
      <c r="DZ181">
        <v>8705.0420135360491</v>
      </c>
      <c r="EA181">
        <v>9172.9999529470697</v>
      </c>
      <c r="EB181">
        <v>6648.6074961639597</v>
      </c>
      <c r="EC181">
        <v>6827.7017837847598</v>
      </c>
      <c r="ED181">
        <v>9144.9293190387998</v>
      </c>
      <c r="EE181">
        <v>4746.6877990980802</v>
      </c>
      <c r="EF181">
        <v>7381.6070183059301</v>
      </c>
      <c r="EG181">
        <v>4351.3715553300499</v>
      </c>
      <c r="EH181">
        <v>6948.39138248988</v>
      </c>
      <c r="EI181">
        <v>7011.6432575195804</v>
      </c>
      <c r="EJ181">
        <v>5738.1695719791396</v>
      </c>
      <c r="EK181">
        <v>6020.7428682869604</v>
      </c>
      <c r="EL181">
        <v>5781.24365413137</v>
      </c>
      <c r="EM181">
        <v>5806.29872316403</v>
      </c>
      <c r="EN181">
        <v>6943.3179465297999</v>
      </c>
      <c r="EO181">
        <v>7499.6509613748804</v>
      </c>
      <c r="EP181">
        <v>7339.5078980428398</v>
      </c>
      <c r="EQ181">
        <v>7276.2240825756198</v>
      </c>
      <c r="ER181">
        <v>9490.72539528575</v>
      </c>
      <c r="ES181">
        <v>7521.5016704092404</v>
      </c>
      <c r="ET181">
        <v>9407.8910537934407</v>
      </c>
      <c r="EU181">
        <v>10629.7847433309</v>
      </c>
      <c r="EV181">
        <v>5714.1270940103004</v>
      </c>
      <c r="EW181">
        <v>10411.209680436799</v>
      </c>
      <c r="EX181">
        <v>9138.0886603006893</v>
      </c>
      <c r="EY181">
        <v>10443.0949329879</v>
      </c>
      <c r="EZ181">
        <v>13144.121101843701</v>
      </c>
      <c r="FA181">
        <v>10380.297878027801</v>
      </c>
      <c r="FB181">
        <v>8447.3397335000791</v>
      </c>
      <c r="FC181">
        <v>9261.9906192842609</v>
      </c>
      <c r="FD181">
        <v>8760.06550971863</v>
      </c>
      <c r="FE181">
        <v>10023.946106985701</v>
      </c>
      <c r="FF181">
        <v>7769.2681893387098</v>
      </c>
      <c r="FG181">
        <v>6071.3336291942796</v>
      </c>
      <c r="FH181">
        <v>9496.7987295778203</v>
      </c>
      <c r="FI181">
        <v>6735.4412065426704</v>
      </c>
      <c r="FJ181">
        <v>9167.1645928916605</v>
      </c>
      <c r="FK181">
        <v>9988.2148753847396</v>
      </c>
      <c r="FL181">
        <v>3804.26037674382</v>
      </c>
      <c r="FM181">
        <v>5918.4012668880996</v>
      </c>
      <c r="FN181">
        <v>6282.5329762740903</v>
      </c>
      <c r="FO181">
        <v>4589.38725137254</v>
      </c>
      <c r="FP181">
        <v>4257.2510671461796</v>
      </c>
      <c r="FQ181">
        <v>4408.7598810072705</v>
      </c>
      <c r="FR181">
        <v>5113.2579657865799</v>
      </c>
      <c r="FS181">
        <v>5359.5239805433403</v>
      </c>
      <c r="FT181">
        <v>6939.5116701279603</v>
      </c>
      <c r="FU181">
        <v>3977.2439746939899</v>
      </c>
      <c r="FV181">
        <v>4330.6898817087804</v>
      </c>
      <c r="FW181">
        <v>4119.0497967868696</v>
      </c>
      <c r="FX181">
        <v>1098.5026051350101</v>
      </c>
      <c r="FY181">
        <v>3326.8858932421699</v>
      </c>
      <c r="FZ181">
        <v>1284.53424047255</v>
      </c>
      <c r="GA181">
        <v>1611.7745135397199</v>
      </c>
      <c r="GB181">
        <v>1124.8674713057201</v>
      </c>
      <c r="GC181">
        <v>2915.3733983846801</v>
      </c>
      <c r="GD181">
        <v>2207.6633574585599</v>
      </c>
      <c r="GE181">
        <v>1928.5551532325201</v>
      </c>
      <c r="GF181">
        <v>5233.63533419139</v>
      </c>
      <c r="GG181">
        <v>4296.4803074779502</v>
      </c>
      <c r="GH181">
        <v>3593.3712321431299</v>
      </c>
      <c r="GI181">
        <v>4061.6571239429099</v>
      </c>
      <c r="GJ181">
        <v>2233.6408528373699</v>
      </c>
      <c r="GK181">
        <v>5647.0461043864198</v>
      </c>
      <c r="GL181">
        <v>6551.4603051312697</v>
      </c>
      <c r="GM181">
        <v>6788.04606565002</v>
      </c>
      <c r="GN181">
        <v>5960.66183373281</v>
      </c>
      <c r="GO181">
        <v>9529.74547984532</v>
      </c>
      <c r="GP181">
        <v>9875.0412046435104</v>
      </c>
      <c r="GQ181">
        <v>12578.6495037926</v>
      </c>
      <c r="GR181">
        <v>12833.5731044484</v>
      </c>
      <c r="GS181">
        <v>18989.203684131899</v>
      </c>
      <c r="GT181">
        <v>23517.131835643198</v>
      </c>
      <c r="GU181">
        <v>23574.047594120701</v>
      </c>
      <c r="GV181">
        <v>33051.080276258603</v>
      </c>
      <c r="GW181">
        <v>33481.647793328499</v>
      </c>
      <c r="GX181">
        <v>38941.933300604403</v>
      </c>
      <c r="GY181">
        <v>44808.983217975598</v>
      </c>
      <c r="GZ181">
        <v>50765.999004818703</v>
      </c>
      <c r="HA181">
        <v>57867.149268097899</v>
      </c>
      <c r="HB181">
        <v>61202.357673851897</v>
      </c>
      <c r="HC181">
        <v>63033.673861060997</v>
      </c>
      <c r="HD181">
        <v>70351.069433870201</v>
      </c>
      <c r="HE181">
        <v>77505.098904429498</v>
      </c>
      <c r="HF181">
        <v>82231.782196203596</v>
      </c>
      <c r="HG181">
        <v>86523.369612004099</v>
      </c>
      <c r="HH181">
        <v>90281.587909333495</v>
      </c>
      <c r="HI181">
        <v>95534.862002000897</v>
      </c>
      <c r="HJ181">
        <v>91308.721359441595</v>
      </c>
      <c r="HK181">
        <v>96069.172081003795</v>
      </c>
      <c r="HL181">
        <v>99078.765097250303</v>
      </c>
      <c r="HM181">
        <v>98448.714177986898</v>
      </c>
      <c r="HN181">
        <v>94483.746266318107</v>
      </c>
      <c r="HO181">
        <v>96445.426987539395</v>
      </c>
      <c r="HP181">
        <v>96057.823133262398</v>
      </c>
      <c r="HQ181">
        <v>87680.988147109703</v>
      </c>
      <c r="HR181">
        <v>89935.580626152005</v>
      </c>
      <c r="HS181">
        <v>84107.757093728404</v>
      </c>
      <c r="HT181">
        <v>80632.923943789807</v>
      </c>
      <c r="HU181">
        <v>75653.411248842298</v>
      </c>
      <c r="HV181">
        <v>75283.772943609598</v>
      </c>
      <c r="HW181">
        <v>71360.468811257699</v>
      </c>
      <c r="HX181">
        <v>67218.400389782299</v>
      </c>
      <c r="HY181">
        <v>64274.162248059103</v>
      </c>
      <c r="HZ181">
        <v>62570.042457769101</v>
      </c>
      <c r="IA181">
        <v>58333.890410598302</v>
      </c>
      <c r="IB181">
        <v>53878.041591616202</v>
      </c>
      <c r="IC181">
        <v>55749.346325685598</v>
      </c>
      <c r="ID181">
        <v>51904.209855184497</v>
      </c>
      <c r="IE181">
        <v>50748.9566565032</v>
      </c>
      <c r="IF181">
        <v>43029.430700935503</v>
      </c>
      <c r="IG181">
        <v>46652.758925043301</v>
      </c>
      <c r="IH181">
        <v>47386.003209794602</v>
      </c>
      <c r="II181">
        <v>43486.656274494599</v>
      </c>
      <c r="IJ181">
        <v>41822.884241818101</v>
      </c>
      <c r="IK181">
        <v>39748.8924815754</v>
      </c>
      <c r="IL181">
        <v>39491.299723722899</v>
      </c>
      <c r="IM181">
        <v>40013.106880854801</v>
      </c>
      <c r="IN181">
        <v>37632.057342767803</v>
      </c>
      <c r="IO181">
        <v>36565.4542402445</v>
      </c>
      <c r="IP181">
        <v>34735.682255973101</v>
      </c>
      <c r="IQ181">
        <v>34708.440275194203</v>
      </c>
      <c r="IR181">
        <v>35082.135881485097</v>
      </c>
      <c r="IS181">
        <v>33674.329540438099</v>
      </c>
      <c r="IT181">
        <v>34393.966293280297</v>
      </c>
      <c r="IU181">
        <v>31593.3298034578</v>
      </c>
      <c r="IV181">
        <v>33082.279959671301</v>
      </c>
      <c r="IW181">
        <v>32839.8140836569</v>
      </c>
      <c r="IX181">
        <v>33302.506547323603</v>
      </c>
      <c r="IY181">
        <v>30507.489986821802</v>
      </c>
      <c r="IZ181">
        <v>31171.922382875</v>
      </c>
      <c r="JA181">
        <v>31632.477673171099</v>
      </c>
      <c r="JB181">
        <v>31860.9425894173</v>
      </c>
      <c r="JC181">
        <v>30325.962319200898</v>
      </c>
      <c r="JD181">
        <v>30219.107799826601</v>
      </c>
      <c r="JE181">
        <v>30409.410805990599</v>
      </c>
      <c r="JF181">
        <v>28840.990568670401</v>
      </c>
      <c r="JG181">
        <v>32742.063254457698</v>
      </c>
      <c r="JH181">
        <v>27491.139543320602</v>
      </c>
      <c r="JI181">
        <v>29478.417033789301</v>
      </c>
      <c r="JJ181">
        <v>28189.180495864999</v>
      </c>
      <c r="JK181">
        <v>28321.464422365501</v>
      </c>
      <c r="JL181">
        <v>27582.350738749301</v>
      </c>
      <c r="JM181">
        <v>23717.091416117</v>
      </c>
      <c r="JN181">
        <v>25750.8270131725</v>
      </c>
      <c r="JO181">
        <v>23038.647311643501</v>
      </c>
      <c r="JP181">
        <v>23603.868144519201</v>
      </c>
      <c r="JQ181">
        <v>23575.924698800802</v>
      </c>
      <c r="JR181">
        <v>20652.377997358501</v>
      </c>
      <c r="JS181">
        <v>20925.472015961601</v>
      </c>
      <c r="JT181">
        <v>21227.0241534296</v>
      </c>
      <c r="JU181">
        <v>19346.100956926399</v>
      </c>
      <c r="JV181">
        <v>20367.343925028901</v>
      </c>
      <c r="JW181">
        <v>16611.2834775007</v>
      </c>
      <c r="JX181">
        <v>17519.4396894938</v>
      </c>
      <c r="JY181">
        <v>14973.526270342199</v>
      </c>
      <c r="JZ181">
        <v>15070.2609835332</v>
      </c>
      <c r="KA181">
        <v>16657.288582926001</v>
      </c>
      <c r="KB181">
        <v>13509.5607676564</v>
      </c>
      <c r="KC181">
        <v>14310.965230943801</v>
      </c>
      <c r="KD181">
        <v>13960.6516691139</v>
      </c>
      <c r="KE181">
        <v>15701.867479786501</v>
      </c>
      <c r="KF181">
        <v>14497.727845392101</v>
      </c>
      <c r="KG181">
        <v>13613.687517431799</v>
      </c>
      <c r="KH181">
        <v>13733.499545503701</v>
      </c>
      <c r="KI181">
        <v>12647.2631351296</v>
      </c>
      <c r="KJ181">
        <v>12449.986549839899</v>
      </c>
      <c r="KK181">
        <v>14618.8221539395</v>
      </c>
      <c r="KL181">
        <v>13941.6440223955</v>
      </c>
      <c r="KM181">
        <v>10593.369400497901</v>
      </c>
      <c r="KN181">
        <v>10772.833554139501</v>
      </c>
      <c r="KO181">
        <v>11369.116448712901</v>
      </c>
      <c r="KP181">
        <v>12792.3497310857</v>
      </c>
      <c r="KQ181">
        <v>12439.3475982336</v>
      </c>
      <c r="KR181">
        <v>10272.9241799841</v>
      </c>
      <c r="KS181">
        <v>9098.8915667966394</v>
      </c>
      <c r="KT181">
        <v>10560.657773991999</v>
      </c>
      <c r="KU181">
        <v>10267.6316850986</v>
      </c>
      <c r="KV181">
        <v>9462.6691795490005</v>
      </c>
      <c r="KW181">
        <v>10202.0188020889</v>
      </c>
      <c r="KX181">
        <v>8754.0728125056903</v>
      </c>
      <c r="KY181">
        <v>10826.001861729001</v>
      </c>
      <c r="KZ181">
        <v>8032.45295119811</v>
      </c>
      <c r="LA181">
        <v>6500.3840443456902</v>
      </c>
      <c r="LB181">
        <v>9457.7226217821299</v>
      </c>
      <c r="LC181">
        <v>6679.1045591366001</v>
      </c>
      <c r="LD181">
        <v>5585.4815038172001</v>
      </c>
      <c r="LE181">
        <v>5767.28611011664</v>
      </c>
      <c r="LF181">
        <v>6417.6848488610203</v>
      </c>
      <c r="LG181">
        <v>6858.5753805823297</v>
      </c>
      <c r="LH181">
        <v>5622.9716424750704</v>
      </c>
      <c r="LI181">
        <v>3753.8624553293798</v>
      </c>
      <c r="LJ181">
        <v>7871.9478987968296</v>
      </c>
      <c r="LK181">
        <v>6521.14242279874</v>
      </c>
      <c r="LL181">
        <v>5647.0798225160797</v>
      </c>
      <c r="LM181">
        <v>6667.1882614481901</v>
      </c>
      <c r="LN181">
        <v>1810.58739966293</v>
      </c>
      <c r="LO181">
        <v>5077.32693360128</v>
      </c>
      <c r="LP181">
        <v>4559.7717795299704</v>
      </c>
      <c r="LQ181">
        <v>4304.6293017502403</v>
      </c>
      <c r="LR181">
        <v>4036.0931655967001</v>
      </c>
      <c r="LS181">
        <v>4771.5170824412999</v>
      </c>
      <c r="LT181">
        <v>5140.1444938867498</v>
      </c>
      <c r="LU181">
        <v>4408.2612247805801</v>
      </c>
      <c r="LV181">
        <v>3104.7983345668499</v>
      </c>
      <c r="LW181">
        <v>4562.59771843208</v>
      </c>
      <c r="LX181">
        <v>3947.5351915787001</v>
      </c>
      <c r="LY181">
        <v>5232.1469855313098</v>
      </c>
      <c r="LZ181">
        <v>5114.3746703072402</v>
      </c>
      <c r="MA181">
        <v>3781.2377253765198</v>
      </c>
      <c r="MB181">
        <v>5710.5447767043497</v>
      </c>
      <c r="MC181">
        <v>3519.8302763951301</v>
      </c>
      <c r="MD181">
        <v>4812.18933981386</v>
      </c>
      <c r="ME181">
        <v>5014.6554096132504</v>
      </c>
      <c r="MF181">
        <v>7557.37542823904</v>
      </c>
      <c r="MG181">
        <v>4548.79614745258</v>
      </c>
      <c r="MH181">
        <v>6994.7268129356198</v>
      </c>
      <c r="MI181">
        <v>8367.6067486725606</v>
      </c>
      <c r="MJ181">
        <v>5809.4214125541503</v>
      </c>
      <c r="MK181">
        <v>4478.0502784857299</v>
      </c>
      <c r="ML181">
        <v>4523.2661058242702</v>
      </c>
      <c r="MM181">
        <v>5637.4305281023198</v>
      </c>
      <c r="MN181">
        <v>5674.04910635326</v>
      </c>
      <c r="MO181">
        <v>5152.1225267132404</v>
      </c>
      <c r="MP181">
        <v>5166.5442486408601</v>
      </c>
      <c r="MQ181">
        <v>6144.8767999719103</v>
      </c>
      <c r="MR181">
        <v>3439.6805018433402</v>
      </c>
      <c r="MS181">
        <v>4972.1542950884796</v>
      </c>
      <c r="MT181">
        <v>4476.4687669822197</v>
      </c>
      <c r="MU181">
        <v>5505.7232699439</v>
      </c>
      <c r="MV181">
        <v>3473.0046333187001</v>
      </c>
      <c r="MW181">
        <v>3914.7090532421498</v>
      </c>
      <c r="MX181">
        <v>4528.6009514555199</v>
      </c>
      <c r="MY181">
        <v>3763.7096029036102</v>
      </c>
      <c r="MZ181">
        <v>3826.2578758191598</v>
      </c>
      <c r="NA181">
        <v>1008.27291242792</v>
      </c>
      <c r="NB181">
        <v>4672.7500306053598</v>
      </c>
      <c r="NC181">
        <v>2299.8021194786702</v>
      </c>
      <c r="ND181">
        <v>2588.4557814386098</v>
      </c>
      <c r="NE181">
        <v>2489.3674011632702</v>
      </c>
      <c r="NF181">
        <v>4106.5454104423197</v>
      </c>
      <c r="NG181">
        <v>4818.7780450406299</v>
      </c>
      <c r="NH181">
        <v>1518.24992557365</v>
      </c>
      <c r="NI181">
        <v>3985.1545186162498</v>
      </c>
      <c r="NJ181">
        <v>4406.6940979435103</v>
      </c>
      <c r="NK181">
        <v>3604.18227234305</v>
      </c>
      <c r="NL181">
        <v>5095.1652200421204</v>
      </c>
      <c r="NM181">
        <v>6882.3154094629499</v>
      </c>
      <c r="NN181">
        <v>4270.9272005433704</v>
      </c>
      <c r="NO181">
        <v>3141.0305846228398</v>
      </c>
      <c r="NP181">
        <v>5601.9996705432004</v>
      </c>
      <c r="NQ181">
        <v>2014.0975402900399</v>
      </c>
      <c r="NR181">
        <v>3661.8017539488701</v>
      </c>
      <c r="NS181">
        <v>4397.9400757315898</v>
      </c>
      <c r="NT181">
        <v>1776.78261468963</v>
      </c>
      <c r="NU181">
        <v>949.5194409078</v>
      </c>
      <c r="NV181">
        <v>2905.76309335216</v>
      </c>
      <c r="NW181">
        <v>3059.7894823896499</v>
      </c>
      <c r="NX181">
        <v>725.727392688686</v>
      </c>
      <c r="NY181">
        <v>1856.5585202186501</v>
      </c>
      <c r="NZ181">
        <v>2902.4743070777499</v>
      </c>
      <c r="OA181">
        <v>3818.64487117812</v>
      </c>
      <c r="OB181">
        <v>3480.4250462055502</v>
      </c>
      <c r="OC181">
        <v>2980.2959996469399</v>
      </c>
      <c r="OD181">
        <v>4052.7726638506801</v>
      </c>
      <c r="OE181">
        <v>3704.6178879222398</v>
      </c>
      <c r="OF181">
        <v>5600.2562674095398</v>
      </c>
      <c r="OG181">
        <v>5017.5262482095204</v>
      </c>
      <c r="OH181">
        <v>6692.7971816351901</v>
      </c>
      <c r="OI181">
        <v>7220.9903645505801</v>
      </c>
      <c r="OJ181">
        <v>6641.4739347689601</v>
      </c>
      <c r="OK181">
        <v>3953.56568410917</v>
      </c>
      <c r="OL181">
        <v>6934.4000247374997</v>
      </c>
      <c r="OM181">
        <v>10920.034802281099</v>
      </c>
      <c r="ON181">
        <v>7138.1350325550802</v>
      </c>
      <c r="OO181">
        <v>6751.2892206432398</v>
      </c>
      <c r="OP181">
        <v>6815.55909950157</v>
      </c>
      <c r="OQ181">
        <v>7814.0867251674399</v>
      </c>
      <c r="OR181">
        <v>7082.3752546673204</v>
      </c>
      <c r="OS181">
        <v>8529.6430069111702</v>
      </c>
      <c r="OT181">
        <v>8759.4432960066497</v>
      </c>
      <c r="OU181">
        <v>9667.9804291586806</v>
      </c>
      <c r="OV181">
        <v>8497.0280848040893</v>
      </c>
      <c r="OW181">
        <v>8053.6410297153998</v>
      </c>
      <c r="OX181">
        <v>7827.1189598233696</v>
      </c>
      <c r="OY181">
        <v>6328.3362234899796</v>
      </c>
      <c r="OZ181">
        <v>8382.2650852093302</v>
      </c>
      <c r="PA181">
        <v>7260.3862280038802</v>
      </c>
      <c r="PB181">
        <v>11943.898283475701</v>
      </c>
      <c r="PC181">
        <v>8448.1109720513305</v>
      </c>
      <c r="PD181">
        <v>8955.7149131267597</v>
      </c>
      <c r="PE181">
        <v>9990.2636449518595</v>
      </c>
      <c r="PF181">
        <v>7764.5246900868196</v>
      </c>
      <c r="PG181">
        <v>7469.8841426319996</v>
      </c>
      <c r="PH181">
        <v>5928.7212243247504</v>
      </c>
      <c r="PI181">
        <v>9637.9878559396093</v>
      </c>
      <c r="PJ181">
        <v>8693.5439029209501</v>
      </c>
      <c r="PK181">
        <v>9162.4959326456301</v>
      </c>
      <c r="PL181">
        <v>9732.1009961620694</v>
      </c>
      <c r="PM181">
        <v>8587.6306270900095</v>
      </c>
      <c r="PN181">
        <v>5314.8865098532297</v>
      </c>
      <c r="PO181">
        <v>8910.0197973166305</v>
      </c>
      <c r="PP181">
        <v>8982.7211242961494</v>
      </c>
      <c r="PQ181">
        <v>6119.1375115757201</v>
      </c>
      <c r="PR181">
        <v>7761.2364900807097</v>
      </c>
      <c r="PS181">
        <v>6268.8798029391201</v>
      </c>
      <c r="PT181">
        <v>8111.1112993997704</v>
      </c>
      <c r="PU181">
        <v>5580.1558784235904</v>
      </c>
      <c r="PV181">
        <v>7687.8605125808099</v>
      </c>
      <c r="PW181">
        <v>8667.9603859502095</v>
      </c>
      <c r="PX181">
        <v>5674.8301119187399</v>
      </c>
      <c r="PY181">
        <v>8625.1575187943799</v>
      </c>
      <c r="PZ181">
        <v>5670.5554199812104</v>
      </c>
      <c r="QA181">
        <v>6910.97677510824</v>
      </c>
      <c r="QB181">
        <v>5748.7169434958596</v>
      </c>
      <c r="QC181">
        <v>6472.5510191523399</v>
      </c>
      <c r="QD181">
        <v>5817.0652951489901</v>
      </c>
      <c r="QE181">
        <v>5260.4742790191303</v>
      </c>
      <c r="QF181">
        <v>7906.1777517969304</v>
      </c>
      <c r="QG181">
        <v>2804.6446027075099</v>
      </c>
      <c r="QH181">
        <v>6249.4801785415402</v>
      </c>
      <c r="QI181">
        <v>5493.26504631438</v>
      </c>
      <c r="QJ181">
        <v>6918.2724187923204</v>
      </c>
      <c r="QK181">
        <v>6566.2942878804197</v>
      </c>
      <c r="QL181">
        <v>4463.1767589226602</v>
      </c>
      <c r="QM181">
        <v>6889.6020885112002</v>
      </c>
      <c r="QN181">
        <v>6717.4158599336597</v>
      </c>
      <c r="QO181">
        <v>5457.0528470057598</v>
      </c>
      <c r="QP181">
        <v>6556.0286288908401</v>
      </c>
      <c r="QQ181">
        <v>5775.4011856922398</v>
      </c>
      <c r="QR181">
        <v>3798.3618721302601</v>
      </c>
      <c r="QS181">
        <v>7295.4107254877099</v>
      </c>
      <c r="QT181">
        <v>8814.0431382735096</v>
      </c>
      <c r="QU181">
        <v>6540.7822964312199</v>
      </c>
      <c r="QV181">
        <v>1523.51464071193</v>
      </c>
      <c r="QW181">
        <v>5818.6778522001796</v>
      </c>
      <c r="QX181">
        <v>4738.1823646392104</v>
      </c>
      <c r="QY181">
        <v>5688.7196779944097</v>
      </c>
      <c r="QZ181">
        <v>2323.7040058435</v>
      </c>
      <c r="RA181">
        <v>3747.9218959981199</v>
      </c>
      <c r="RB181">
        <v>4768.3697715734997</v>
      </c>
      <c r="RC181">
        <v>4451.6355172646099</v>
      </c>
      <c r="RD181">
        <v>2740.3281102095798</v>
      </c>
      <c r="RE181">
        <v>2203.1659886734901</v>
      </c>
      <c r="RF181">
        <v>3380.4876601708702</v>
      </c>
      <c r="RG181">
        <v>1026.77162507052</v>
      </c>
      <c r="RH181">
        <v>2515.2880936305901</v>
      </c>
      <c r="RI181">
        <v>501.65292621564498</v>
      </c>
      <c r="RJ181">
        <v>1841.9406551162399</v>
      </c>
      <c r="RK181">
        <v>1624.3461486326</v>
      </c>
      <c r="RL181">
        <v>1294.86359782717</v>
      </c>
      <c r="RM181">
        <v>1752.4823326538601</v>
      </c>
      <c r="RN181">
        <v>2109.0600776009101</v>
      </c>
      <c r="RO181">
        <v>1052.82223430355</v>
      </c>
      <c r="RP181">
        <v>3267.88511590595</v>
      </c>
      <c r="RQ181">
        <v>2028.7552561023799</v>
      </c>
      <c r="RR181">
        <v>3273.0805746603601</v>
      </c>
      <c r="RS181">
        <v>2532.5642981739202</v>
      </c>
      <c r="RT181">
        <v>2710.9257915583698</v>
      </c>
      <c r="RU181">
        <v>3544.0220508549201</v>
      </c>
      <c r="RV181">
        <v>3899.2868002525602</v>
      </c>
      <c r="RW181">
        <v>5738.44827274011</v>
      </c>
      <c r="RX181">
        <v>2611.1542359059999</v>
      </c>
      <c r="RY181">
        <v>6061.8847503358002</v>
      </c>
      <c r="RZ181">
        <v>4053.6680582798299</v>
      </c>
      <c r="SA181">
        <v>4737.8422282370702</v>
      </c>
      <c r="SB181">
        <v>7816.8709335325002</v>
      </c>
      <c r="SC181">
        <v>5839.64440077361</v>
      </c>
      <c r="SD181">
        <v>2741.6748774708399</v>
      </c>
      <c r="SE181">
        <v>5481.3405260236896</v>
      </c>
      <c r="SF181">
        <v>6591.0735039712199</v>
      </c>
      <c r="SG181">
        <v>3166.6736679133501</v>
      </c>
      <c r="SH181">
        <v>3052.69948243099</v>
      </c>
      <c r="SI181">
        <v>5121.84664418184</v>
      </c>
      <c r="SJ181">
        <v>5714.49336721695</v>
      </c>
      <c r="SK181">
        <v>2742.9985285088901</v>
      </c>
      <c r="SL181">
        <v>4792.1759345549999</v>
      </c>
      <c r="SM181">
        <v>3426.59874324871</v>
      </c>
      <c r="SN181">
        <v>1752.20515464495</v>
      </c>
      <c r="SO181">
        <v>3719.7799398286802</v>
      </c>
      <c r="SP181">
        <v>1800.7563131719801</v>
      </c>
      <c r="SQ181">
        <v>1682.25816575457</v>
      </c>
      <c r="SR181">
        <v>1518.8391202780299</v>
      </c>
      <c r="SS181">
        <v>655.53546590165297</v>
      </c>
      <c r="ST181">
        <v>2347.9975388056</v>
      </c>
    </row>
    <row r="182" spans="1:514" x14ac:dyDescent="0.25">
      <c r="A182" s="1">
        <v>12.9</v>
      </c>
      <c r="B182" s="1">
        <v>5.1299999999999998E-2</v>
      </c>
      <c r="C182" s="1">
        <v>0.2</v>
      </c>
      <c r="E182">
        <v>6081.3844882323801</v>
      </c>
      <c r="F182">
        <v>2660.7910039998801</v>
      </c>
      <c r="G182">
        <v>3129.7771105092402</v>
      </c>
      <c r="H182">
        <v>4521.3947025081698</v>
      </c>
      <c r="I182">
        <v>3483.3802538654099</v>
      </c>
      <c r="J182">
        <v>4331.4565796140296</v>
      </c>
      <c r="K182">
        <v>198.209513451329</v>
      </c>
      <c r="L182">
        <v>5610.20448524316</v>
      </c>
      <c r="M182">
        <v>4838.6785736747797</v>
      </c>
      <c r="N182">
        <v>3837.0552935545102</v>
      </c>
      <c r="O182">
        <v>5265.8443670957304</v>
      </c>
      <c r="P182">
        <v>3164.19002306725</v>
      </c>
      <c r="Q182">
        <v>2959.01233734994</v>
      </c>
      <c r="R182">
        <v>3921.6358522845399</v>
      </c>
      <c r="S182">
        <v>5047.8088752537096</v>
      </c>
      <c r="T182">
        <v>6711.2543272487801</v>
      </c>
      <c r="U182">
        <v>5417.2717208433996</v>
      </c>
      <c r="V182">
        <v>5943.7132918858197</v>
      </c>
      <c r="W182">
        <v>5751.9657326317902</v>
      </c>
      <c r="X182">
        <v>6322.5517738394801</v>
      </c>
      <c r="Y182">
        <v>10439.7893113516</v>
      </c>
      <c r="Z182">
        <v>7908.6249634442902</v>
      </c>
      <c r="AA182">
        <v>8722.0965945344506</v>
      </c>
      <c r="AB182">
        <v>8611.4160749257899</v>
      </c>
      <c r="AC182">
        <v>9587.3761853061897</v>
      </c>
      <c r="AD182">
        <v>12317.1843148474</v>
      </c>
      <c r="AE182">
        <v>13217.493407534201</v>
      </c>
      <c r="AF182">
        <v>12514.0802248485</v>
      </c>
      <c r="AG182">
        <v>15068.1140395901</v>
      </c>
      <c r="AH182">
        <v>15884.558052427599</v>
      </c>
      <c r="AI182">
        <v>17631.7992897736</v>
      </c>
      <c r="AJ182">
        <v>20277.2206944032</v>
      </c>
      <c r="AK182">
        <v>23653.8949500095</v>
      </c>
      <c r="AL182">
        <v>25539.1890700933</v>
      </c>
      <c r="AM182">
        <v>29023.201412590599</v>
      </c>
      <c r="AN182">
        <v>35088.599030711899</v>
      </c>
      <c r="AO182">
        <v>39410.951504186902</v>
      </c>
      <c r="AP182">
        <v>43001.088194035001</v>
      </c>
      <c r="AQ182">
        <v>55288.364162617298</v>
      </c>
      <c r="AR182">
        <v>66871.519943067193</v>
      </c>
      <c r="AS182">
        <v>78256.967913746106</v>
      </c>
      <c r="AT182">
        <v>102767.69988159</v>
      </c>
      <c r="AU182">
        <v>127024.463257975</v>
      </c>
      <c r="AV182">
        <v>157349.11065894499</v>
      </c>
      <c r="AW182">
        <v>199405.44816215601</v>
      </c>
      <c r="AX182">
        <v>235058.78155252599</v>
      </c>
      <c r="AY182">
        <v>265755.990772577</v>
      </c>
      <c r="AZ182">
        <v>300081.23420911602</v>
      </c>
      <c r="BA182">
        <v>320782.03103416902</v>
      </c>
      <c r="BB182">
        <v>340074.77612996602</v>
      </c>
      <c r="BC182">
        <v>349856.48952704499</v>
      </c>
      <c r="BD182">
        <v>339042.65955374</v>
      </c>
      <c r="BE182">
        <v>332321.44095682597</v>
      </c>
      <c r="BF182">
        <v>314029.95940978097</v>
      </c>
      <c r="BG182">
        <v>291938.07611532201</v>
      </c>
      <c r="BH182">
        <v>267671.950945666</v>
      </c>
      <c r="BI182">
        <v>230332.718642199</v>
      </c>
      <c r="BJ182">
        <v>200777.70609512899</v>
      </c>
      <c r="BK182">
        <v>170866.364506591</v>
      </c>
      <c r="BL182">
        <v>138962.62576463399</v>
      </c>
      <c r="BM182">
        <v>114264.995210658</v>
      </c>
      <c r="BN182">
        <v>101831.251840685</v>
      </c>
      <c r="BO182">
        <v>94453.111640401097</v>
      </c>
      <c r="BP182">
        <v>100911.014941791</v>
      </c>
      <c r="BQ182">
        <v>103461.751103142</v>
      </c>
      <c r="BR182">
        <v>106070.68197711901</v>
      </c>
      <c r="BS182">
        <v>106882.494738935</v>
      </c>
      <c r="BT182">
        <v>109416.48208396199</v>
      </c>
      <c r="BU182">
        <v>108864.860093287</v>
      </c>
      <c r="BV182">
        <v>102019.287483797</v>
      </c>
      <c r="BW182">
        <v>103013.38790995099</v>
      </c>
      <c r="BX182">
        <v>100169.808403642</v>
      </c>
      <c r="BY182">
        <v>104404.29432964401</v>
      </c>
      <c r="BZ182">
        <v>105075.152219711</v>
      </c>
      <c r="CA182">
        <v>105914.357094301</v>
      </c>
      <c r="CB182">
        <v>97973.729262976703</v>
      </c>
      <c r="CC182">
        <v>90714.070165160403</v>
      </c>
      <c r="CD182">
        <v>87646.162654384607</v>
      </c>
      <c r="CE182">
        <v>75468.273246822806</v>
      </c>
      <c r="CF182">
        <v>65170.088596171699</v>
      </c>
      <c r="CG182">
        <v>51306.489627787501</v>
      </c>
      <c r="CH182">
        <v>38215.058766233997</v>
      </c>
      <c r="CI182">
        <v>33971.158667741998</v>
      </c>
      <c r="CJ182">
        <v>28139.0399335084</v>
      </c>
      <c r="CK182">
        <v>18630.593204740198</v>
      </c>
      <c r="CL182">
        <v>13606.018373237301</v>
      </c>
      <c r="CM182">
        <v>13559.2328339372</v>
      </c>
      <c r="CN182">
        <v>10813.136635634201</v>
      </c>
      <c r="CO182">
        <v>11881.9819034949</v>
      </c>
      <c r="CP182">
        <v>12558.1264909317</v>
      </c>
      <c r="CQ182">
        <v>6567.53558724702</v>
      </c>
      <c r="CR182">
        <v>4914.7287234691303</v>
      </c>
      <c r="CS182">
        <v>4516.7272241401497</v>
      </c>
      <c r="CT182">
        <v>10897.588337503101</v>
      </c>
      <c r="CU182">
        <v>13077.6043294335</v>
      </c>
      <c r="CV182">
        <v>12317.719894170001</v>
      </c>
      <c r="CW182">
        <v>16785.3561387667</v>
      </c>
      <c r="CX182">
        <v>18732.767040843399</v>
      </c>
      <c r="CY182">
        <v>21512.127693098999</v>
      </c>
      <c r="CZ182">
        <v>20570.8677761043</v>
      </c>
      <c r="DA182">
        <v>27285.369070832199</v>
      </c>
      <c r="DB182">
        <v>29262.554064060001</v>
      </c>
      <c r="DC182">
        <v>31081.441302258801</v>
      </c>
      <c r="DD182">
        <v>36889.666022745201</v>
      </c>
      <c r="DE182">
        <v>36481.789524979402</v>
      </c>
      <c r="DF182">
        <v>37349.026049002001</v>
      </c>
      <c r="DG182">
        <v>40856.432190447304</v>
      </c>
      <c r="DH182">
        <v>37468.7491180957</v>
      </c>
      <c r="DI182">
        <v>36199.0846390394</v>
      </c>
      <c r="DJ182">
        <v>36357.130121036404</v>
      </c>
      <c r="DK182">
        <v>33768.198465736597</v>
      </c>
      <c r="DL182">
        <v>32352.071015028501</v>
      </c>
      <c r="DM182">
        <v>28882.011641784498</v>
      </c>
      <c r="DN182">
        <v>28375.03027286</v>
      </c>
      <c r="DO182">
        <v>24203.164470108801</v>
      </c>
      <c r="DP182">
        <v>24493.2007438031</v>
      </c>
      <c r="DQ182">
        <v>20632.7922934333</v>
      </c>
      <c r="DR182">
        <v>17379.204104546599</v>
      </c>
      <c r="DS182">
        <v>18531.336218374901</v>
      </c>
      <c r="DT182">
        <v>14187.800138979101</v>
      </c>
      <c r="DU182">
        <v>10033.808619359899</v>
      </c>
      <c r="DV182">
        <v>10623.3748729503</v>
      </c>
      <c r="DW182">
        <v>11845.836600570799</v>
      </c>
      <c r="DX182">
        <v>9403.0568148094808</v>
      </c>
      <c r="DY182">
        <v>7752.0960379446296</v>
      </c>
      <c r="DZ182">
        <v>7484.2773812723199</v>
      </c>
      <c r="EA182">
        <v>7184.3628059978801</v>
      </c>
      <c r="EB182">
        <v>5577.0653845300603</v>
      </c>
      <c r="EC182">
        <v>8073.0540006528399</v>
      </c>
      <c r="ED182">
        <v>6984.5112502098</v>
      </c>
      <c r="EE182">
        <v>6338.3668172954704</v>
      </c>
      <c r="EF182">
        <v>7908.7687282618999</v>
      </c>
      <c r="EG182">
        <v>6879.2619334548199</v>
      </c>
      <c r="EH182">
        <v>5651.2827877011096</v>
      </c>
      <c r="EI182">
        <v>4395.8511252856097</v>
      </c>
      <c r="EJ182">
        <v>6404.2003906621603</v>
      </c>
      <c r="EK182">
        <v>3571.94406141336</v>
      </c>
      <c r="EL182">
        <v>7353.1574097310804</v>
      </c>
      <c r="EM182">
        <v>4847.8230835867398</v>
      </c>
      <c r="EN182">
        <v>6619.26771131858</v>
      </c>
      <c r="EO182">
        <v>7265.6112970353797</v>
      </c>
      <c r="EP182">
        <v>7664.5724021405003</v>
      </c>
      <c r="EQ182">
        <v>8719.2034134138703</v>
      </c>
      <c r="ER182">
        <v>7510.7801599667901</v>
      </c>
      <c r="ES182">
        <v>9167.0640473593303</v>
      </c>
      <c r="ET182">
        <v>10153.5197020418</v>
      </c>
      <c r="EU182">
        <v>10479.7928549607</v>
      </c>
      <c r="EV182">
        <v>10025.201265960801</v>
      </c>
      <c r="EW182">
        <v>8375.14333227313</v>
      </c>
      <c r="EX182">
        <v>10463.441113301</v>
      </c>
      <c r="EY182">
        <v>9460.3737286120504</v>
      </c>
      <c r="EZ182">
        <v>7092.1730533660302</v>
      </c>
      <c r="FA182">
        <v>9631.7814811206499</v>
      </c>
      <c r="FB182">
        <v>9196.3139788381995</v>
      </c>
      <c r="FC182">
        <v>9279.4501374113006</v>
      </c>
      <c r="FD182">
        <v>7614.7725703041197</v>
      </c>
      <c r="FE182">
        <v>8083.4525811993799</v>
      </c>
      <c r="FF182">
        <v>6469.9312370091902</v>
      </c>
      <c r="FG182">
        <v>4866.1944644719197</v>
      </c>
      <c r="FH182">
        <v>5128.1247948853797</v>
      </c>
      <c r="FI182">
        <v>3425.0963481224799</v>
      </c>
      <c r="FJ182">
        <v>5992.4348120013601</v>
      </c>
      <c r="FK182">
        <v>4149.3959005466204</v>
      </c>
      <c r="FL182">
        <v>5825.4459249357797</v>
      </c>
      <c r="FM182">
        <v>6545.9143803327197</v>
      </c>
      <c r="FN182">
        <v>4976.9858793219901</v>
      </c>
      <c r="FO182">
        <v>5201.2099513105004</v>
      </c>
      <c r="FP182">
        <v>6674.3525243183103</v>
      </c>
      <c r="FQ182">
        <v>6318.3630355200103</v>
      </c>
      <c r="FR182">
        <v>4066.4967345047298</v>
      </c>
      <c r="FS182">
        <v>4859.9569266332201</v>
      </c>
      <c r="FT182">
        <v>3533.1689574236698</v>
      </c>
      <c r="FU182">
        <v>3518.3187177077102</v>
      </c>
      <c r="FV182">
        <v>4110.6822891461197</v>
      </c>
      <c r="FW182">
        <v>2973.9497757367699</v>
      </c>
      <c r="FX182">
        <v>4422.2760757305596</v>
      </c>
      <c r="FY182">
        <v>3073.8033733297898</v>
      </c>
      <c r="FZ182">
        <v>970.08357789891204</v>
      </c>
      <c r="GA182">
        <v>2688.36689897832</v>
      </c>
      <c r="GB182">
        <v>925.20903861195404</v>
      </c>
      <c r="GC182">
        <v>1107.7997456243099</v>
      </c>
      <c r="GD182">
        <v>1978.59860248423</v>
      </c>
      <c r="GE182">
        <v>4616.7908840974997</v>
      </c>
      <c r="GF182">
        <v>4313.4376841409703</v>
      </c>
      <c r="GG182">
        <v>847.78536752245805</v>
      </c>
      <c r="GH182">
        <v>2919.9889093776301</v>
      </c>
      <c r="GI182">
        <v>5254.1512715876197</v>
      </c>
      <c r="GJ182">
        <v>3975.7320959968401</v>
      </c>
      <c r="GK182">
        <v>3173.40534178095</v>
      </c>
      <c r="GL182">
        <v>7178.2908506802996</v>
      </c>
      <c r="GM182">
        <v>7092.3172791286597</v>
      </c>
      <c r="GN182">
        <v>7435.2096118809604</v>
      </c>
      <c r="GO182">
        <v>9766.9359147373798</v>
      </c>
      <c r="GP182">
        <v>9671.40067512116</v>
      </c>
      <c r="GQ182">
        <v>11929.4610896624</v>
      </c>
      <c r="GR182">
        <v>15813.7819360745</v>
      </c>
      <c r="GS182">
        <v>16972.2467207761</v>
      </c>
      <c r="GT182">
        <v>20884.9791386951</v>
      </c>
      <c r="GU182">
        <v>24392.444303534299</v>
      </c>
      <c r="GV182">
        <v>30711.881153932602</v>
      </c>
      <c r="GW182">
        <v>36589.5686691394</v>
      </c>
      <c r="GX182">
        <v>39392.977902990599</v>
      </c>
      <c r="GY182">
        <v>46186.453182695201</v>
      </c>
      <c r="GZ182">
        <v>49977.966223390104</v>
      </c>
      <c r="HA182">
        <v>56491.873197135501</v>
      </c>
      <c r="HB182">
        <v>64389.357068033001</v>
      </c>
      <c r="HC182">
        <v>64076.986244233303</v>
      </c>
      <c r="HD182">
        <v>72472.888300105697</v>
      </c>
      <c r="HE182">
        <v>79755.727953196503</v>
      </c>
      <c r="HF182">
        <v>80298.643617513997</v>
      </c>
      <c r="HG182">
        <v>87443.274542651197</v>
      </c>
      <c r="HH182">
        <v>90495.845173505601</v>
      </c>
      <c r="HI182">
        <v>89528.769648335103</v>
      </c>
      <c r="HJ182">
        <v>95076.734765761707</v>
      </c>
      <c r="HK182">
        <v>98972.996134531102</v>
      </c>
      <c r="HL182">
        <v>96200.535129291704</v>
      </c>
      <c r="HM182">
        <v>96781.037021540105</v>
      </c>
      <c r="HN182">
        <v>93346.2905465433</v>
      </c>
      <c r="HO182">
        <v>93373.442104060494</v>
      </c>
      <c r="HP182">
        <v>92935.839502756193</v>
      </c>
      <c r="HQ182">
        <v>88469.957343695598</v>
      </c>
      <c r="HR182">
        <v>87629.888101992998</v>
      </c>
      <c r="HS182">
        <v>81736.694165663095</v>
      </c>
      <c r="HT182">
        <v>78309.520195561199</v>
      </c>
      <c r="HU182">
        <v>75021.142854266494</v>
      </c>
      <c r="HV182">
        <v>75157.615805713605</v>
      </c>
      <c r="HW182">
        <v>68821.446357258203</v>
      </c>
      <c r="HX182">
        <v>65366.0861358201</v>
      </c>
      <c r="HY182">
        <v>63563.566860313302</v>
      </c>
      <c r="HZ182">
        <v>59012.174677538402</v>
      </c>
      <c r="IA182">
        <v>57829.167034530401</v>
      </c>
      <c r="IB182">
        <v>53337.184543521304</v>
      </c>
      <c r="IC182">
        <v>53190.109578162403</v>
      </c>
      <c r="ID182">
        <v>49758.224119040897</v>
      </c>
      <c r="IE182">
        <v>47964.911958195502</v>
      </c>
      <c r="IF182">
        <v>43876.629089333197</v>
      </c>
      <c r="IG182">
        <v>44006.994287789603</v>
      </c>
      <c r="IH182">
        <v>43898.530210605597</v>
      </c>
      <c r="II182">
        <v>42503.405062006503</v>
      </c>
      <c r="IJ182">
        <v>41192.319166761401</v>
      </c>
      <c r="IK182">
        <v>38664.582896676402</v>
      </c>
      <c r="IL182">
        <v>38684.3612247567</v>
      </c>
      <c r="IM182">
        <v>36993.930866445102</v>
      </c>
      <c r="IN182">
        <v>36252.360878486797</v>
      </c>
      <c r="IO182">
        <v>35529.274236607998</v>
      </c>
      <c r="IP182">
        <v>35855.269064059197</v>
      </c>
      <c r="IQ182">
        <v>36155.449829894002</v>
      </c>
      <c r="IR182">
        <v>33715.2573978742</v>
      </c>
      <c r="IS182">
        <v>34564.462085377498</v>
      </c>
      <c r="IT182">
        <v>36626.554277703297</v>
      </c>
      <c r="IU182">
        <v>29936.7991156055</v>
      </c>
      <c r="IV182">
        <v>32824.291560044097</v>
      </c>
      <c r="IW182">
        <v>32849.842083432697</v>
      </c>
      <c r="IX182">
        <v>28045.605593036398</v>
      </c>
      <c r="IY182">
        <v>31024.510884281401</v>
      </c>
      <c r="IZ182">
        <v>30834.5928461324</v>
      </c>
      <c r="JA182">
        <v>30862.349556388599</v>
      </c>
      <c r="JB182">
        <v>30146.992736477401</v>
      </c>
      <c r="JC182">
        <v>31418.0709226982</v>
      </c>
      <c r="JD182">
        <v>29086.1002104361</v>
      </c>
      <c r="JE182">
        <v>29077.105760407401</v>
      </c>
      <c r="JF182">
        <v>30138.240669788102</v>
      </c>
      <c r="JG182">
        <v>29040.709431746</v>
      </c>
      <c r="JH182">
        <v>30837.726335611998</v>
      </c>
      <c r="JI182">
        <v>27213.859356700101</v>
      </c>
      <c r="JJ182">
        <v>25095.789715905699</v>
      </c>
      <c r="JK182">
        <v>29607.083142807001</v>
      </c>
      <c r="JL182">
        <v>26698.937795763199</v>
      </c>
      <c r="JM182">
        <v>23593.005753615402</v>
      </c>
      <c r="JN182">
        <v>24890.404509250198</v>
      </c>
      <c r="JO182">
        <v>23092.7427239889</v>
      </c>
      <c r="JP182">
        <v>22667.3126594846</v>
      </c>
      <c r="JQ182">
        <v>19462.667739554199</v>
      </c>
      <c r="JR182">
        <v>21784.4239890723</v>
      </c>
      <c r="JS182">
        <v>21731.184202918699</v>
      </c>
      <c r="JT182">
        <v>19049.053650302201</v>
      </c>
      <c r="JU182">
        <v>18175.681218187299</v>
      </c>
      <c r="JV182">
        <v>14809.414613000899</v>
      </c>
      <c r="JW182">
        <v>16703.073688810298</v>
      </c>
      <c r="JX182">
        <v>14742.519846028899</v>
      </c>
      <c r="JY182">
        <v>15695.3962071399</v>
      </c>
      <c r="JZ182">
        <v>17846.458125609301</v>
      </c>
      <c r="KA182">
        <v>13279.5921625135</v>
      </c>
      <c r="KB182">
        <v>14797.7372826643</v>
      </c>
      <c r="KC182">
        <v>14121.1141594119</v>
      </c>
      <c r="KD182">
        <v>15167.282682384201</v>
      </c>
      <c r="KE182">
        <v>17829.768023675799</v>
      </c>
      <c r="KF182">
        <v>15970.9122866654</v>
      </c>
      <c r="KG182">
        <v>13801.789888289601</v>
      </c>
      <c r="KH182">
        <v>10946.3992640329</v>
      </c>
      <c r="KI182">
        <v>17243.6875829005</v>
      </c>
      <c r="KJ182">
        <v>13900.9613356481</v>
      </c>
      <c r="KK182">
        <v>12012.9751105378</v>
      </c>
      <c r="KL182">
        <v>14039.5597956687</v>
      </c>
      <c r="KM182">
        <v>10798.040695920001</v>
      </c>
      <c r="KN182">
        <v>14220.0659399335</v>
      </c>
      <c r="KO182">
        <v>9546.9695197329402</v>
      </c>
      <c r="KP182">
        <v>11536.0512370545</v>
      </c>
      <c r="KQ182">
        <v>11580.9661966405</v>
      </c>
      <c r="KR182">
        <v>11083.463014147401</v>
      </c>
      <c r="KS182">
        <v>12171.7233856722</v>
      </c>
      <c r="KT182">
        <v>10144.7057637695</v>
      </c>
      <c r="KU182">
        <v>11759.3913601569</v>
      </c>
      <c r="KV182">
        <v>8204.1044812532</v>
      </c>
      <c r="KW182">
        <v>10973.7754934328</v>
      </c>
      <c r="KX182">
        <v>11527.443569285901</v>
      </c>
      <c r="KY182">
        <v>6553.9303453014199</v>
      </c>
      <c r="KZ182">
        <v>9862.1788257065491</v>
      </c>
      <c r="LA182">
        <v>10027.930856877299</v>
      </c>
      <c r="LB182">
        <v>5063.1885833286697</v>
      </c>
      <c r="LC182">
        <v>7745.1426766920204</v>
      </c>
      <c r="LD182">
        <v>6279.0362492945696</v>
      </c>
      <c r="LE182">
        <v>3667.0801152024401</v>
      </c>
      <c r="LF182">
        <v>6936.4081502002</v>
      </c>
      <c r="LG182">
        <v>6472.6917909478498</v>
      </c>
      <c r="LH182">
        <v>6028.2596838934396</v>
      </c>
      <c r="LI182">
        <v>5008.5990614313796</v>
      </c>
      <c r="LJ182">
        <v>2694.0055901680598</v>
      </c>
      <c r="LK182">
        <v>3147.6085060208102</v>
      </c>
      <c r="LL182">
        <v>4524.2248303026799</v>
      </c>
      <c r="LM182">
        <v>3073.4831209204399</v>
      </c>
      <c r="LN182">
        <v>5639.8703387671203</v>
      </c>
      <c r="LO182">
        <v>3273.4893609228402</v>
      </c>
      <c r="LP182">
        <v>4090.3239219614602</v>
      </c>
      <c r="LQ182">
        <v>6639.9857317570504</v>
      </c>
      <c r="LR182">
        <v>2087.39230090709</v>
      </c>
      <c r="LS182">
        <v>4278.6919921747203</v>
      </c>
      <c r="LT182">
        <v>1900.60041437364</v>
      </c>
      <c r="LU182">
        <v>6393.9280215641102</v>
      </c>
      <c r="LV182">
        <v>5053.6334194334104</v>
      </c>
      <c r="LW182">
        <v>4386.0234443333702</v>
      </c>
      <c r="LX182">
        <v>7072.1804823123803</v>
      </c>
      <c r="LY182">
        <v>2220.4195132356899</v>
      </c>
      <c r="LZ182">
        <v>4769.9098140481501</v>
      </c>
      <c r="MA182">
        <v>5701.7961407370703</v>
      </c>
      <c r="MB182">
        <v>3781.9356014776799</v>
      </c>
      <c r="MC182">
        <v>4892.77575826877</v>
      </c>
      <c r="MD182">
        <v>5106.2474298616098</v>
      </c>
      <c r="ME182">
        <v>4778.5228615167698</v>
      </c>
      <c r="MF182">
        <v>4901.3348248622997</v>
      </c>
      <c r="MG182">
        <v>6051.9842547918897</v>
      </c>
      <c r="MH182">
        <v>6921.2156748944799</v>
      </c>
      <c r="MI182">
        <v>4570.56997581019</v>
      </c>
      <c r="MJ182">
        <v>5077.1090913561102</v>
      </c>
      <c r="MK182">
        <v>6931.88825404206</v>
      </c>
      <c r="ML182">
        <v>7466.9379574780296</v>
      </c>
      <c r="MM182">
        <v>8471.7633821473992</v>
      </c>
      <c r="MN182">
        <v>8734.9232558052499</v>
      </c>
      <c r="MO182">
        <v>3811.6772352702101</v>
      </c>
      <c r="MP182">
        <v>4657.6422982309896</v>
      </c>
      <c r="MQ182">
        <v>6456.5445606429803</v>
      </c>
      <c r="MR182">
        <v>5666.8861733333897</v>
      </c>
      <c r="MS182">
        <v>1190.0935163025499</v>
      </c>
      <c r="MT182">
        <v>5030.2908098848202</v>
      </c>
      <c r="MU182">
        <v>4385.8999838086702</v>
      </c>
      <c r="MV182">
        <v>3285.9227493554199</v>
      </c>
      <c r="MW182">
        <v>7620.5182384734298</v>
      </c>
      <c r="MX182">
        <v>3775.5564944237399</v>
      </c>
      <c r="MY182">
        <v>1676.98875427032</v>
      </c>
      <c r="MZ182">
        <v>2336.9009037485898</v>
      </c>
      <c r="NA182">
        <v>3239.3160540101899</v>
      </c>
      <c r="NB182">
        <v>3837.9604997648298</v>
      </c>
      <c r="NC182">
        <v>4668.6733731209497</v>
      </c>
      <c r="ND182">
        <v>3628.3512377084398</v>
      </c>
      <c r="NE182">
        <v>5050.8106293266501</v>
      </c>
      <c r="NF182">
        <v>6288.6075967970501</v>
      </c>
      <c r="NG182">
        <v>3963.9433170034999</v>
      </c>
      <c r="NH182">
        <v>979.04882293870799</v>
      </c>
      <c r="NI182">
        <v>2302.9730407113602</v>
      </c>
      <c r="NJ182">
        <v>3676.8103395292601</v>
      </c>
      <c r="NK182">
        <v>4389.7941874558401</v>
      </c>
      <c r="NL182">
        <v>4656.6618948114201</v>
      </c>
      <c r="NM182">
        <v>3191.2694274385199</v>
      </c>
      <c r="NN182">
        <v>3051.5211734833301</v>
      </c>
      <c r="NO182">
        <v>1216.177517715</v>
      </c>
      <c r="NP182">
        <v>4834.40108797421</v>
      </c>
      <c r="NQ182">
        <v>2012.35754950771</v>
      </c>
      <c r="NR182">
        <v>3979.6315316549599</v>
      </c>
      <c r="NS182">
        <v>4728.2030130851099</v>
      </c>
      <c r="NT182">
        <v>1403.1990587486</v>
      </c>
      <c r="NU182">
        <v>2279.2507603515601</v>
      </c>
      <c r="NV182">
        <v>606.66846988577799</v>
      </c>
      <c r="NW182">
        <v>862.304877607766</v>
      </c>
      <c r="NX182">
        <v>321.18743329011301</v>
      </c>
      <c r="NY182">
        <v>2407.1257039039701</v>
      </c>
      <c r="NZ182">
        <v>2838.03068742501</v>
      </c>
      <c r="OA182">
        <v>148.978287376167</v>
      </c>
      <c r="OB182">
        <v>2613.6100850014</v>
      </c>
      <c r="OC182">
        <v>2754.9107585462698</v>
      </c>
      <c r="OD182">
        <v>6053.5613930883901</v>
      </c>
      <c r="OE182">
        <v>4683.7538866676996</v>
      </c>
      <c r="OF182">
        <v>2187.8999164250499</v>
      </c>
      <c r="OG182">
        <v>5124.3325766968101</v>
      </c>
      <c r="OH182">
        <v>2427.1639227517699</v>
      </c>
      <c r="OI182">
        <v>5295.5735567498105</v>
      </c>
      <c r="OJ182">
        <v>6292.5154319657004</v>
      </c>
      <c r="OK182">
        <v>6171.0883296051097</v>
      </c>
      <c r="OL182">
        <v>7915.0293830583896</v>
      </c>
      <c r="OM182">
        <v>7205.3415538245099</v>
      </c>
      <c r="ON182">
        <v>4402.0088111622999</v>
      </c>
      <c r="OO182">
        <v>8124.9267313636601</v>
      </c>
      <c r="OP182">
        <v>5536.4048235646196</v>
      </c>
      <c r="OQ182">
        <v>8843.5002867003404</v>
      </c>
      <c r="OR182">
        <v>8148.50077090377</v>
      </c>
      <c r="OS182">
        <v>7898.3726916856704</v>
      </c>
      <c r="OT182">
        <v>9938.67152587692</v>
      </c>
      <c r="OU182">
        <v>7338.2267967223797</v>
      </c>
      <c r="OV182">
        <v>10906.6840801448</v>
      </c>
      <c r="OW182">
        <v>10024.8432260843</v>
      </c>
      <c r="OX182">
        <v>8646.97324951269</v>
      </c>
      <c r="OY182">
        <v>9211.1812405187193</v>
      </c>
      <c r="OZ182">
        <v>9725.1317255679296</v>
      </c>
      <c r="PA182">
        <v>6584.12811490068</v>
      </c>
      <c r="PB182">
        <v>10710.3255530065</v>
      </c>
      <c r="PC182">
        <v>12433.4304692354</v>
      </c>
      <c r="PD182">
        <v>8588.3807865704894</v>
      </c>
      <c r="PE182">
        <v>9731.4597490507404</v>
      </c>
      <c r="PF182">
        <v>8002.0029428334301</v>
      </c>
      <c r="PG182">
        <v>6690.6014335400796</v>
      </c>
      <c r="PH182">
        <v>8090.4363394555303</v>
      </c>
      <c r="PI182">
        <v>10051.9147826709</v>
      </c>
      <c r="PJ182">
        <v>9970.8513395190803</v>
      </c>
      <c r="PK182">
        <v>7660.0615285848999</v>
      </c>
      <c r="PL182">
        <v>8924.6019129176693</v>
      </c>
      <c r="PM182">
        <v>9219.1300444487097</v>
      </c>
      <c r="PN182">
        <v>6227.6165997539201</v>
      </c>
      <c r="PO182">
        <v>10364.667318356</v>
      </c>
      <c r="PP182">
        <v>11036.504819919801</v>
      </c>
      <c r="PQ182">
        <v>8225.9181213475094</v>
      </c>
      <c r="PR182">
        <v>7555.9780526653103</v>
      </c>
      <c r="PS182">
        <v>5606.5212679838296</v>
      </c>
      <c r="PT182">
        <v>8309.7991584561696</v>
      </c>
      <c r="PU182">
        <v>6245.54732269327</v>
      </c>
      <c r="PV182">
        <v>6243.7702269923702</v>
      </c>
      <c r="PW182">
        <v>8546.0777564532691</v>
      </c>
      <c r="PX182">
        <v>5361.4810441610198</v>
      </c>
      <c r="PY182">
        <v>6070.4213149259303</v>
      </c>
      <c r="PZ182">
        <v>7833.22690222865</v>
      </c>
      <c r="QA182">
        <v>7171.84490490592</v>
      </c>
      <c r="QB182">
        <v>10304.1623815111</v>
      </c>
      <c r="QC182">
        <v>8875.5730609796701</v>
      </c>
      <c r="QD182">
        <v>5207.3943662513402</v>
      </c>
      <c r="QE182">
        <v>7297.9922338179504</v>
      </c>
      <c r="QF182">
        <v>4257.4018656432299</v>
      </c>
      <c r="QG182">
        <v>4618.75558965244</v>
      </c>
      <c r="QH182">
        <v>4806.6586953311598</v>
      </c>
      <c r="QI182">
        <v>5863.9490316863003</v>
      </c>
      <c r="QJ182">
        <v>5170.2657250689099</v>
      </c>
      <c r="QK182">
        <v>4250.2199853637303</v>
      </c>
      <c r="QL182">
        <v>6088.7171787679799</v>
      </c>
      <c r="QM182">
        <v>5011.5750439909398</v>
      </c>
      <c r="QN182">
        <v>5977.5479269261696</v>
      </c>
      <c r="QO182">
        <v>6540.6532243312504</v>
      </c>
      <c r="QP182">
        <v>6834.9326116615102</v>
      </c>
      <c r="QQ182">
        <v>3815.8713776379</v>
      </c>
      <c r="QR182">
        <v>5531.4203662438304</v>
      </c>
      <c r="QS182">
        <v>7486.0949046813002</v>
      </c>
      <c r="QT182">
        <v>6217.8970081657399</v>
      </c>
      <c r="QU182">
        <v>3639.0876614805202</v>
      </c>
      <c r="QV182">
        <v>2751.5089220747</v>
      </c>
      <c r="QW182">
        <v>3882.22722222421</v>
      </c>
      <c r="QX182">
        <v>2834.9673524371401</v>
      </c>
      <c r="QY182">
        <v>4017.10768249692</v>
      </c>
      <c r="QZ182">
        <v>6278.6490874033698</v>
      </c>
      <c r="RA182">
        <v>4395.2780842047696</v>
      </c>
      <c r="RB182">
        <v>4076.5877040820701</v>
      </c>
      <c r="RC182">
        <v>5466.8492581220999</v>
      </c>
      <c r="RD182">
        <v>1404.5059969799199</v>
      </c>
      <c r="RE182">
        <v>2842.78939342484</v>
      </c>
      <c r="RF182">
        <v>1438.8282347843699</v>
      </c>
      <c r="RG182">
        <v>771.33820054012904</v>
      </c>
      <c r="RH182">
        <v>805.07813743438203</v>
      </c>
      <c r="RI182">
        <v>3286.36866149657</v>
      </c>
      <c r="RJ182">
        <v>2751.3288491836101</v>
      </c>
      <c r="RK182">
        <v>1369.3838319757499</v>
      </c>
      <c r="RL182">
        <v>1363.7259509934299</v>
      </c>
      <c r="RM182">
        <v>471.67332080907801</v>
      </c>
      <c r="RN182">
        <v>1588.99021410306</v>
      </c>
      <c r="RO182">
        <v>2289.0730640370898</v>
      </c>
      <c r="RP182">
        <v>3433.4562798348802</v>
      </c>
      <c r="RQ182">
        <v>2971.8548105361901</v>
      </c>
      <c r="RR182">
        <v>1601.14568221902</v>
      </c>
      <c r="RS182">
        <v>3546.1109289544902</v>
      </c>
      <c r="RT182">
        <v>1528.0215904345</v>
      </c>
      <c r="RU182">
        <v>4066.9512496058401</v>
      </c>
      <c r="RV182">
        <v>2733.9950500575401</v>
      </c>
      <c r="RW182">
        <v>4390.3974477924903</v>
      </c>
      <c r="RX182">
        <v>3586.8556959361699</v>
      </c>
      <c r="RY182">
        <v>6674.7260793308296</v>
      </c>
      <c r="RZ182">
        <v>4540.0936816702797</v>
      </c>
      <c r="SA182">
        <v>5719.9781770117597</v>
      </c>
      <c r="SB182">
        <v>8249.2067989926309</v>
      </c>
      <c r="SC182">
        <v>4551.2718942393703</v>
      </c>
      <c r="SD182">
        <v>5457.8157408625002</v>
      </c>
      <c r="SE182">
        <v>5065.6248302746699</v>
      </c>
      <c r="SF182">
        <v>3925.6213574325102</v>
      </c>
      <c r="SG182">
        <v>7406.3045761826397</v>
      </c>
      <c r="SH182">
        <v>5143.4589782576304</v>
      </c>
      <c r="SI182">
        <v>1925.35416639966</v>
      </c>
      <c r="SJ182">
        <v>4778.5776968382797</v>
      </c>
      <c r="SK182">
        <v>5820.8858010763197</v>
      </c>
      <c r="SL182">
        <v>4089.5336261810698</v>
      </c>
      <c r="SM182">
        <v>3425.7790033040101</v>
      </c>
      <c r="SN182">
        <v>4548.9922231435603</v>
      </c>
      <c r="SO182">
        <v>1645.6328787355201</v>
      </c>
      <c r="SP182">
        <v>1944.7896110310601</v>
      </c>
      <c r="SQ182">
        <v>1623.42359444259</v>
      </c>
      <c r="SR182">
        <v>2964.8338174456198</v>
      </c>
      <c r="SS182">
        <v>2552.3564682087699</v>
      </c>
      <c r="ST182">
        <v>6069.8973091036396</v>
      </c>
    </row>
    <row r="183" spans="1:514" x14ac:dyDescent="0.25">
      <c r="A183" s="1">
        <v>12.9</v>
      </c>
      <c r="B183" s="1">
        <v>5.1299999999999998E-2</v>
      </c>
      <c r="C183" s="1">
        <v>0.2</v>
      </c>
      <c r="E183">
        <v>2442.38012031586</v>
      </c>
      <c r="F183">
        <v>2633.9669851843801</v>
      </c>
      <c r="G183">
        <v>4085.3869824521598</v>
      </c>
      <c r="H183">
        <v>2251.2975180829599</v>
      </c>
      <c r="I183">
        <v>4706.6858053632805</v>
      </c>
      <c r="J183">
        <v>4439.7716086826304</v>
      </c>
      <c r="K183">
        <v>3406.8062619541201</v>
      </c>
      <c r="L183">
        <v>4592.4490873615196</v>
      </c>
      <c r="M183">
        <v>4484.0150043561498</v>
      </c>
      <c r="N183">
        <v>5216.6022557447504</v>
      </c>
      <c r="O183">
        <v>2005.50209268301</v>
      </c>
      <c r="P183">
        <v>5331.6860543571702</v>
      </c>
      <c r="Q183">
        <v>5296.8936067908999</v>
      </c>
      <c r="R183">
        <v>3455.2378918499999</v>
      </c>
      <c r="S183">
        <v>4117.17861804937</v>
      </c>
      <c r="T183">
        <v>3639.35768566048</v>
      </c>
      <c r="U183">
        <v>5304.8464080448002</v>
      </c>
      <c r="V183">
        <v>6816.1216520624102</v>
      </c>
      <c r="W183">
        <v>8225.6992033025199</v>
      </c>
      <c r="X183">
        <v>4994.1955058700796</v>
      </c>
      <c r="Y183">
        <v>8465.85616488081</v>
      </c>
      <c r="Z183">
        <v>6643.25830411264</v>
      </c>
      <c r="AA183">
        <v>7966.0731218586898</v>
      </c>
      <c r="AB183">
        <v>8586.6623251597994</v>
      </c>
      <c r="AC183">
        <v>12904.612939876601</v>
      </c>
      <c r="AD183">
        <v>10930.7364405668</v>
      </c>
      <c r="AE183">
        <v>13169.3458451069</v>
      </c>
      <c r="AF183">
        <v>12191.877120302401</v>
      </c>
      <c r="AG183">
        <v>14732.5157327902</v>
      </c>
      <c r="AH183">
        <v>15219.400179006199</v>
      </c>
      <c r="AI183">
        <v>17629.4289062762</v>
      </c>
      <c r="AJ183">
        <v>20753.063010522601</v>
      </c>
      <c r="AK183">
        <v>24432.166624276499</v>
      </c>
      <c r="AL183">
        <v>25169.323580857599</v>
      </c>
      <c r="AM183">
        <v>28103.873783055002</v>
      </c>
      <c r="AN183">
        <v>32782.731788871999</v>
      </c>
      <c r="AO183">
        <v>37887.886401468801</v>
      </c>
      <c r="AP183">
        <v>43313.150163133003</v>
      </c>
      <c r="AQ183">
        <v>54046.9973976209</v>
      </c>
      <c r="AR183">
        <v>64259.018702140304</v>
      </c>
      <c r="AS183">
        <v>82311.366219873904</v>
      </c>
      <c r="AT183">
        <v>100788.44757582599</v>
      </c>
      <c r="AU183">
        <v>123898.697208704</v>
      </c>
      <c r="AV183">
        <v>159142.33193973801</v>
      </c>
      <c r="AW183">
        <v>192043.870635795</v>
      </c>
      <c r="AX183">
        <v>236350.03974702099</v>
      </c>
      <c r="AY183">
        <v>269103.24853387399</v>
      </c>
      <c r="AZ183">
        <v>303094.48527861998</v>
      </c>
      <c r="BA183">
        <v>327110.16069994</v>
      </c>
      <c r="BB183">
        <v>337649.317312275</v>
      </c>
      <c r="BC183">
        <v>342397.351115542</v>
      </c>
      <c r="BD183">
        <v>350885.56769304501</v>
      </c>
      <c r="BE183">
        <v>348354.08382277301</v>
      </c>
      <c r="BF183">
        <v>319973.76928929001</v>
      </c>
      <c r="BG183">
        <v>291903.13330946799</v>
      </c>
      <c r="BH183">
        <v>263225.10138184699</v>
      </c>
      <c r="BI183">
        <v>237578.81532488501</v>
      </c>
      <c r="BJ183">
        <v>203591.21250125399</v>
      </c>
      <c r="BK183">
        <v>173395.01631246699</v>
      </c>
      <c r="BL183">
        <v>144177.579410031</v>
      </c>
      <c r="BM183">
        <v>117695.97894101001</v>
      </c>
      <c r="BN183">
        <v>104089.925768973</v>
      </c>
      <c r="BO183">
        <v>96634.734404687406</v>
      </c>
      <c r="BP183">
        <v>97611.339954981493</v>
      </c>
      <c r="BQ183">
        <v>105214.280034871</v>
      </c>
      <c r="BR183">
        <v>107457.011453591</v>
      </c>
      <c r="BS183">
        <v>110191.141050076</v>
      </c>
      <c r="BT183">
        <v>107523.906068664</v>
      </c>
      <c r="BU183">
        <v>103837.22128612699</v>
      </c>
      <c r="BV183">
        <v>103062.16859580801</v>
      </c>
      <c r="BW183">
        <v>101293.103657249</v>
      </c>
      <c r="BX183">
        <v>100686.653708923</v>
      </c>
      <c r="BY183">
        <v>100725.462618723</v>
      </c>
      <c r="BZ183">
        <v>101946.989158931</v>
      </c>
      <c r="CA183">
        <v>97535.148762774406</v>
      </c>
      <c r="CB183">
        <v>93633.856637161894</v>
      </c>
      <c r="CC183">
        <v>87997.652358554595</v>
      </c>
      <c r="CD183">
        <v>85827.000750111794</v>
      </c>
      <c r="CE183">
        <v>77018.865214119898</v>
      </c>
      <c r="CF183">
        <v>64144.308908004103</v>
      </c>
      <c r="CG183">
        <v>51227.925312567699</v>
      </c>
      <c r="CH183">
        <v>38570.141906681398</v>
      </c>
      <c r="CI183">
        <v>30621.530562681601</v>
      </c>
      <c r="CJ183">
        <v>22896.198794124601</v>
      </c>
      <c r="CK183">
        <v>16951.109819425899</v>
      </c>
      <c r="CL183">
        <v>13263.019941393401</v>
      </c>
      <c r="CM183">
        <v>12219.745114902</v>
      </c>
      <c r="CN183">
        <v>14170.9664099449</v>
      </c>
      <c r="CO183">
        <v>13134.803727959999</v>
      </c>
      <c r="CP183">
        <v>11171.3258008269</v>
      </c>
      <c r="CQ183">
        <v>7606.7576057015403</v>
      </c>
      <c r="CR183">
        <v>3677.5348096962398</v>
      </c>
      <c r="CS183">
        <v>9043.3330254719604</v>
      </c>
      <c r="CT183">
        <v>7149.7992847595597</v>
      </c>
      <c r="CU183">
        <v>10886.661880548199</v>
      </c>
      <c r="CV183">
        <v>12671.432241149199</v>
      </c>
      <c r="CW183">
        <v>13740.581673625</v>
      </c>
      <c r="CX183">
        <v>16627.580533328299</v>
      </c>
      <c r="CY183">
        <v>20192.263897778699</v>
      </c>
      <c r="CZ183">
        <v>22224.4171564762</v>
      </c>
      <c r="DA183">
        <v>25728.4615297378</v>
      </c>
      <c r="DB183">
        <v>27578.9135529997</v>
      </c>
      <c r="DC183">
        <v>33681.332094004902</v>
      </c>
      <c r="DD183">
        <v>35100.366645855102</v>
      </c>
      <c r="DE183">
        <v>37789.615059042102</v>
      </c>
      <c r="DF183">
        <v>38721.1513425085</v>
      </c>
      <c r="DG183">
        <v>36729.145133807098</v>
      </c>
      <c r="DH183">
        <v>40181.515997185197</v>
      </c>
      <c r="DI183">
        <v>36395.5644806157</v>
      </c>
      <c r="DJ183">
        <v>37490.141064074502</v>
      </c>
      <c r="DK183">
        <v>34165.120711651398</v>
      </c>
      <c r="DL183">
        <v>33917.132552850198</v>
      </c>
      <c r="DM183">
        <v>31496.7911516327</v>
      </c>
      <c r="DN183">
        <v>24874.9681455545</v>
      </c>
      <c r="DO183">
        <v>26746.962604560998</v>
      </c>
      <c r="DP183">
        <v>25644.1886727204</v>
      </c>
      <c r="DQ183">
        <v>19506.9745504727</v>
      </c>
      <c r="DR183">
        <v>18831.919735621701</v>
      </c>
      <c r="DS183">
        <v>17526.169948003098</v>
      </c>
      <c r="DT183">
        <v>13138.174948248599</v>
      </c>
      <c r="DU183">
        <v>11426.076212800401</v>
      </c>
      <c r="DV183">
        <v>10190.606675819799</v>
      </c>
      <c r="DW183">
        <v>10880.891879642701</v>
      </c>
      <c r="DX183">
        <v>9675.6975903792099</v>
      </c>
      <c r="DY183">
        <v>11474.999733042399</v>
      </c>
      <c r="DZ183">
        <v>7393.6191038245697</v>
      </c>
      <c r="EA183">
        <v>6333.9203590434399</v>
      </c>
      <c r="EB183">
        <v>8409.3376230097692</v>
      </c>
      <c r="EC183">
        <v>7275.3201461887202</v>
      </c>
      <c r="ED183">
        <v>7338.3043129663301</v>
      </c>
      <c r="EE183">
        <v>3374.9584354732401</v>
      </c>
      <c r="EF183">
        <v>6989.6606389797898</v>
      </c>
      <c r="EG183">
        <v>6415.0747367001504</v>
      </c>
      <c r="EH183">
        <v>7601.4639645077696</v>
      </c>
      <c r="EI183">
        <v>4623.2924823378598</v>
      </c>
      <c r="EJ183">
        <v>5322.3524430337602</v>
      </c>
      <c r="EK183">
        <v>3990.9394785055501</v>
      </c>
      <c r="EL183">
        <v>6706.4840082229903</v>
      </c>
      <c r="EM183">
        <v>7347.62027655576</v>
      </c>
      <c r="EN183">
        <v>6006.1929581549803</v>
      </c>
      <c r="EO183">
        <v>9286.4840471306597</v>
      </c>
      <c r="EP183">
        <v>8060.5491805028396</v>
      </c>
      <c r="EQ183">
        <v>9918.6823753814806</v>
      </c>
      <c r="ER183">
        <v>11098.6250588247</v>
      </c>
      <c r="ES183">
        <v>9447.3499445652105</v>
      </c>
      <c r="ET183">
        <v>9107.5650993561503</v>
      </c>
      <c r="EU183">
        <v>10172.697182280799</v>
      </c>
      <c r="EV183">
        <v>7937.0552314797196</v>
      </c>
      <c r="EW183">
        <v>10624.464278926</v>
      </c>
      <c r="EX183">
        <v>10216.750439694801</v>
      </c>
      <c r="EY183">
        <v>10803.183372702801</v>
      </c>
      <c r="EZ183">
        <v>11674.3288590952</v>
      </c>
      <c r="FA183">
        <v>6643.4145586433997</v>
      </c>
      <c r="FB183">
        <v>8698.1618469090699</v>
      </c>
      <c r="FC183">
        <v>7577.6250751215803</v>
      </c>
      <c r="FD183">
        <v>5798.7016285297104</v>
      </c>
      <c r="FE183">
        <v>9269.5889547928491</v>
      </c>
      <c r="FF183">
        <v>8385.2922453221909</v>
      </c>
      <c r="FG183">
        <v>8175.1557142400497</v>
      </c>
      <c r="FH183">
        <v>6983.5050875880297</v>
      </c>
      <c r="FI183">
        <v>5932.7946390379902</v>
      </c>
      <c r="FJ183">
        <v>4933.66998964298</v>
      </c>
      <c r="FK183">
        <v>5096.12423216142</v>
      </c>
      <c r="FL183">
        <v>5510.3452962409401</v>
      </c>
      <c r="FM183">
        <v>2934.9842295948201</v>
      </c>
      <c r="FN183">
        <v>4802.9057874827604</v>
      </c>
      <c r="FO183">
        <v>3806.4427129811302</v>
      </c>
      <c r="FP183">
        <v>4798.2970361840798</v>
      </c>
      <c r="FQ183">
        <v>5320.9927851263501</v>
      </c>
      <c r="FR183">
        <v>4567.4542342390096</v>
      </c>
      <c r="FS183">
        <v>3203.6598320558701</v>
      </c>
      <c r="FT183">
        <v>2306.59600480779</v>
      </c>
      <c r="FU183">
        <v>1977.5041023526701</v>
      </c>
      <c r="FV183">
        <v>4824.0226862117197</v>
      </c>
      <c r="FW183">
        <v>4680.0836167857096</v>
      </c>
      <c r="FX183">
        <v>844.55795450915798</v>
      </c>
      <c r="FY183">
        <v>1505.31756860324</v>
      </c>
      <c r="FZ183">
        <v>709.00281671104506</v>
      </c>
      <c r="GA183">
        <v>2656.5139094657702</v>
      </c>
      <c r="GB183">
        <v>1814.31986917277</v>
      </c>
      <c r="GC183">
        <v>2180.7877950472698</v>
      </c>
      <c r="GD183">
        <v>2598.0614355319799</v>
      </c>
      <c r="GE183">
        <v>2489.70054757554</v>
      </c>
      <c r="GF183">
        <v>1703.3103975033</v>
      </c>
      <c r="GG183">
        <v>3718.1540824604099</v>
      </c>
      <c r="GH183">
        <v>2542.02366025737</v>
      </c>
      <c r="GI183">
        <v>6442.7178866240502</v>
      </c>
      <c r="GJ183">
        <v>7217.1899387432504</v>
      </c>
      <c r="GK183">
        <v>1548.6779251477999</v>
      </c>
      <c r="GL183">
        <v>6456.7016899498503</v>
      </c>
      <c r="GM183">
        <v>6563.3973650953003</v>
      </c>
      <c r="GN183">
        <v>7745.8375830220502</v>
      </c>
      <c r="GO183">
        <v>8827.0770950829101</v>
      </c>
      <c r="GP183">
        <v>11039.9986167839</v>
      </c>
      <c r="GQ183">
        <v>14745.144602987501</v>
      </c>
      <c r="GR183">
        <v>16667.4807465829</v>
      </c>
      <c r="GS183">
        <v>16787.569769360402</v>
      </c>
      <c r="GT183">
        <v>21967.501547697</v>
      </c>
      <c r="GU183">
        <v>24838.818577528102</v>
      </c>
      <c r="GV183">
        <v>28402.543411606599</v>
      </c>
      <c r="GW183">
        <v>35229.224240789197</v>
      </c>
      <c r="GX183">
        <v>38164.699697089098</v>
      </c>
      <c r="GY183">
        <v>44658.020144568603</v>
      </c>
      <c r="GZ183">
        <v>50211.286932344003</v>
      </c>
      <c r="HA183">
        <v>53384.762661715897</v>
      </c>
      <c r="HB183">
        <v>59299.244634504001</v>
      </c>
      <c r="HC183">
        <v>66187.753902507699</v>
      </c>
      <c r="HD183">
        <v>69432.472136883094</v>
      </c>
      <c r="HE183">
        <v>76301.488514398501</v>
      </c>
      <c r="HF183">
        <v>82982.461792949296</v>
      </c>
      <c r="HG183">
        <v>86287.179040727598</v>
      </c>
      <c r="HH183">
        <v>88801.255913237401</v>
      </c>
      <c r="HI183">
        <v>92551.255722749498</v>
      </c>
      <c r="HJ183">
        <v>98241.733345610206</v>
      </c>
      <c r="HK183">
        <v>94853.008055597194</v>
      </c>
      <c r="HL183">
        <v>91657.6628067454</v>
      </c>
      <c r="HM183">
        <v>92687.583853460601</v>
      </c>
      <c r="HN183">
        <v>95055.124320121395</v>
      </c>
      <c r="HO183">
        <v>94672.366904736104</v>
      </c>
      <c r="HP183">
        <v>91939.898447307205</v>
      </c>
      <c r="HQ183">
        <v>89819.269884137902</v>
      </c>
      <c r="HR183">
        <v>82173.115077597598</v>
      </c>
      <c r="HS183">
        <v>80921.238762481502</v>
      </c>
      <c r="HT183">
        <v>78406.457583739597</v>
      </c>
      <c r="HU183">
        <v>73439.792160656798</v>
      </c>
      <c r="HV183">
        <v>71014.406988842107</v>
      </c>
      <c r="HW183">
        <v>68947.723454025501</v>
      </c>
      <c r="HX183">
        <v>64162.335539931402</v>
      </c>
      <c r="HY183">
        <v>57212.818178943999</v>
      </c>
      <c r="HZ183">
        <v>56753.725726762998</v>
      </c>
      <c r="IA183">
        <v>54594.602964122998</v>
      </c>
      <c r="IB183">
        <v>52904.229183461997</v>
      </c>
      <c r="IC183">
        <v>51357.0631074189</v>
      </c>
      <c r="ID183">
        <v>50108.158246335399</v>
      </c>
      <c r="IE183">
        <v>45956.953564597097</v>
      </c>
      <c r="IF183">
        <v>47113.585874432101</v>
      </c>
      <c r="IG183">
        <v>44650.218900347398</v>
      </c>
      <c r="IH183">
        <v>40938.2179547903</v>
      </c>
      <c r="II183">
        <v>42908.231543417198</v>
      </c>
      <c r="IJ183">
        <v>40324.395374626503</v>
      </c>
      <c r="IK183">
        <v>42119.512595624103</v>
      </c>
      <c r="IL183">
        <v>38775.224432034098</v>
      </c>
      <c r="IM183">
        <v>36094.183662008902</v>
      </c>
      <c r="IN183">
        <v>37019.932597956802</v>
      </c>
      <c r="IO183">
        <v>35401.421939952103</v>
      </c>
      <c r="IP183">
        <v>33440.069219386198</v>
      </c>
      <c r="IQ183">
        <v>34902.464330450202</v>
      </c>
      <c r="IR183">
        <v>35554.386723378797</v>
      </c>
      <c r="IS183">
        <v>33766.601317693399</v>
      </c>
      <c r="IT183">
        <v>32381.540010740198</v>
      </c>
      <c r="IU183">
        <v>33090.591965331601</v>
      </c>
      <c r="IV183">
        <v>33535.558404497999</v>
      </c>
      <c r="IW183">
        <v>30028.2697649863</v>
      </c>
      <c r="IX183">
        <v>31362.750288418501</v>
      </c>
      <c r="IY183">
        <v>32866.686943906403</v>
      </c>
      <c r="IZ183">
        <v>31980.056449436899</v>
      </c>
      <c r="JA183">
        <v>31595.963682441601</v>
      </c>
      <c r="JB183">
        <v>29131.7699402664</v>
      </c>
      <c r="JC183">
        <v>26896.125798102301</v>
      </c>
      <c r="JD183">
        <v>29438.8858200793</v>
      </c>
      <c r="JE183">
        <v>29594.273009495901</v>
      </c>
      <c r="JF183">
        <v>29590.607193806201</v>
      </c>
      <c r="JG183">
        <v>30122.732675081901</v>
      </c>
      <c r="JH183">
        <v>27184.527062973</v>
      </c>
      <c r="JI183">
        <v>25827.0810290103</v>
      </c>
      <c r="JJ183">
        <v>26324.267917812402</v>
      </c>
      <c r="JK183">
        <v>26775.136156797402</v>
      </c>
      <c r="JL183">
        <v>25156.853525750099</v>
      </c>
      <c r="JM183">
        <v>25093.145449295</v>
      </c>
      <c r="JN183">
        <v>25379.1755797117</v>
      </c>
      <c r="JO183">
        <v>21738.349404397799</v>
      </c>
      <c r="JP183">
        <v>22052.264108294901</v>
      </c>
      <c r="JQ183">
        <v>22642.2156446146</v>
      </c>
      <c r="JR183">
        <v>20493.536674635601</v>
      </c>
      <c r="JS183">
        <v>19291.721721883601</v>
      </c>
      <c r="JT183">
        <v>18159.678522666702</v>
      </c>
      <c r="JU183">
        <v>20454.988969467398</v>
      </c>
      <c r="JV183">
        <v>16547.691219112399</v>
      </c>
      <c r="JW183">
        <v>15109.256283106901</v>
      </c>
      <c r="JX183">
        <v>16812.364945793899</v>
      </c>
      <c r="JY183">
        <v>17344.323681568199</v>
      </c>
      <c r="JZ183">
        <v>14243.3730496014</v>
      </c>
      <c r="KA183">
        <v>14159.627090735101</v>
      </c>
      <c r="KB183">
        <v>17223.134937683699</v>
      </c>
      <c r="KC183">
        <v>14069.773648476899</v>
      </c>
      <c r="KD183">
        <v>15108.239141887499</v>
      </c>
      <c r="KE183">
        <v>13671.9060813946</v>
      </c>
      <c r="KF183">
        <v>14337.2632865613</v>
      </c>
      <c r="KG183">
        <v>14352.2536484542</v>
      </c>
      <c r="KH183">
        <v>11717.814229003399</v>
      </c>
      <c r="KI183">
        <v>13973.6090512592</v>
      </c>
      <c r="KJ183">
        <v>14188.852900177901</v>
      </c>
      <c r="KK183">
        <v>13085.9552225155</v>
      </c>
      <c r="KL183">
        <v>12832.527876837599</v>
      </c>
      <c r="KM183">
        <v>10811.289118000001</v>
      </c>
      <c r="KN183">
        <v>11564.6851504119</v>
      </c>
      <c r="KO183">
        <v>11010.724606879099</v>
      </c>
      <c r="KP183">
        <v>11297.921862634699</v>
      </c>
      <c r="KQ183">
        <v>9751.6168882663897</v>
      </c>
      <c r="KR183">
        <v>8725.3381161062698</v>
      </c>
      <c r="KS183">
        <v>10155.0002356963</v>
      </c>
      <c r="KT183">
        <v>9120.6958390331692</v>
      </c>
      <c r="KU183">
        <v>10077.7893328917</v>
      </c>
      <c r="KV183">
        <v>9501.7141667675696</v>
      </c>
      <c r="KW183">
        <v>10952.804023364301</v>
      </c>
      <c r="KX183">
        <v>6753.1479752468904</v>
      </c>
      <c r="KY183">
        <v>8836.8431992426995</v>
      </c>
      <c r="KZ183">
        <v>8481.7777244115605</v>
      </c>
      <c r="LA183">
        <v>3112.5292025625099</v>
      </c>
      <c r="LB183">
        <v>6964.0399762135903</v>
      </c>
      <c r="LC183">
        <v>4428.3101937403098</v>
      </c>
      <c r="LD183">
        <v>5338.6478848367897</v>
      </c>
      <c r="LE183">
        <v>3715.5709625753698</v>
      </c>
      <c r="LF183">
        <v>6222.0737216079197</v>
      </c>
      <c r="LG183">
        <v>6779.3633892982898</v>
      </c>
      <c r="LH183">
        <v>3172.9253851139401</v>
      </c>
      <c r="LI183">
        <v>3853.8408553122399</v>
      </c>
      <c r="LJ183">
        <v>2958.0608300293702</v>
      </c>
      <c r="LK183">
        <v>3131.7219767197098</v>
      </c>
      <c r="LL183">
        <v>2832.1215836794099</v>
      </c>
      <c r="LM183">
        <v>2710.63606721118</v>
      </c>
      <c r="LN183">
        <v>4002.3373474698101</v>
      </c>
      <c r="LO183">
        <v>3839.1998764023201</v>
      </c>
      <c r="LP183">
        <v>5281.27469163161</v>
      </c>
      <c r="LQ183">
        <v>4961.2112484398704</v>
      </c>
      <c r="LR183">
        <v>930.51094295329301</v>
      </c>
      <c r="LS183">
        <v>3745.9705751263</v>
      </c>
      <c r="LT183">
        <v>3245.4211479454302</v>
      </c>
      <c r="LU183">
        <v>2024.1894408452099</v>
      </c>
      <c r="LV183">
        <v>4895.7912555622897</v>
      </c>
      <c r="LW183">
        <v>4336.4942957778303</v>
      </c>
      <c r="LX183">
        <v>4156.5597681610898</v>
      </c>
      <c r="LY183">
        <v>5399.7801213613002</v>
      </c>
      <c r="LZ183">
        <v>3701.0344389811398</v>
      </c>
      <c r="MA183">
        <v>4667.7669059626496</v>
      </c>
      <c r="MB183">
        <v>6795.2620401415898</v>
      </c>
      <c r="MC183">
        <v>4035.15866072068</v>
      </c>
      <c r="MD183">
        <v>3880.9604125873898</v>
      </c>
      <c r="ME183">
        <v>4048.5022609867201</v>
      </c>
      <c r="MF183">
        <v>4601.5335086742198</v>
      </c>
      <c r="MG183">
        <v>6377.7126183086202</v>
      </c>
      <c r="MH183">
        <v>4275.5141462413403</v>
      </c>
      <c r="MI183">
        <v>3942.9014822264598</v>
      </c>
      <c r="MJ183">
        <v>6611.6554757369704</v>
      </c>
      <c r="MK183">
        <v>6957.6099020280599</v>
      </c>
      <c r="ML183">
        <v>4064.59142214649</v>
      </c>
      <c r="MM183">
        <v>5921.9466130382398</v>
      </c>
      <c r="MN183">
        <v>3776.90489828619</v>
      </c>
      <c r="MO183">
        <v>5920.7369838426403</v>
      </c>
      <c r="MP183">
        <v>5995.5544137535999</v>
      </c>
      <c r="MQ183">
        <v>4789.3794553246198</v>
      </c>
      <c r="MR183">
        <v>7126.1975451174903</v>
      </c>
      <c r="MS183">
        <v>4843.2249770294102</v>
      </c>
      <c r="MT183">
        <v>4429.3491519100598</v>
      </c>
      <c r="MU183">
        <v>5556.6352264960396</v>
      </c>
      <c r="MV183">
        <v>4504.5770172851098</v>
      </c>
      <c r="MW183">
        <v>3878.1784688949001</v>
      </c>
      <c r="MX183">
        <v>5527.6667904326096</v>
      </c>
      <c r="MY183">
        <v>2492.1234381484801</v>
      </c>
      <c r="MZ183">
        <v>4377.8107636551003</v>
      </c>
      <c r="NA183">
        <v>3814.6539902490799</v>
      </c>
      <c r="NB183">
        <v>1301.9475103992499</v>
      </c>
      <c r="NC183">
        <v>2667.1085366624802</v>
      </c>
      <c r="ND183">
        <v>2722.9929900278898</v>
      </c>
      <c r="NE183">
        <v>2374.7269920746198</v>
      </c>
      <c r="NF183">
        <v>739.853657207178</v>
      </c>
      <c r="NG183">
        <v>3723.88081175872</v>
      </c>
      <c r="NH183">
        <v>4546.6942662596603</v>
      </c>
      <c r="NI183">
        <v>2008.148873158</v>
      </c>
      <c r="NJ183">
        <v>3743.3801382340398</v>
      </c>
      <c r="NK183">
        <v>6102.4300057755499</v>
      </c>
      <c r="NL183">
        <v>2083.2061599115</v>
      </c>
      <c r="NM183">
        <v>3972.4873624306501</v>
      </c>
      <c r="NN183">
        <v>5006.6030218403203</v>
      </c>
      <c r="NO183">
        <v>2642.39860066852</v>
      </c>
      <c r="NP183">
        <v>2595.2365664096001</v>
      </c>
      <c r="NQ183">
        <v>2317.3379033709798</v>
      </c>
      <c r="NR183">
        <v>809.78326593865097</v>
      </c>
      <c r="NS183">
        <v>2216.3285799499899</v>
      </c>
      <c r="NT183">
        <v>3268.86217798597</v>
      </c>
      <c r="NU183">
        <v>1611.89627487807</v>
      </c>
      <c r="NV183">
        <v>1791.24448221377</v>
      </c>
      <c r="NW183">
        <v>4117.2519913231799</v>
      </c>
      <c r="NX183">
        <v>3823.62218075992</v>
      </c>
      <c r="NY183">
        <v>1520.3440762426201</v>
      </c>
      <c r="NZ183">
        <v>1000.83259582542</v>
      </c>
      <c r="OA183">
        <v>489.33130234420202</v>
      </c>
      <c r="OB183">
        <v>4112.8469933295401</v>
      </c>
      <c r="OC183">
        <v>4687.45000535503</v>
      </c>
      <c r="OD183">
        <v>988.97786100590702</v>
      </c>
      <c r="OE183">
        <v>4974.41452851547</v>
      </c>
      <c r="OF183">
        <v>4821.4279377091298</v>
      </c>
      <c r="OG183">
        <v>4149.9612377948597</v>
      </c>
      <c r="OH183">
        <v>2386.0282927068902</v>
      </c>
      <c r="OI183">
        <v>7012.0616206579798</v>
      </c>
      <c r="OJ183">
        <v>6211.7494660678303</v>
      </c>
      <c r="OK183">
        <v>5239.9288797535201</v>
      </c>
      <c r="OL183">
        <v>8172.2199124798099</v>
      </c>
      <c r="OM183">
        <v>8114.4003276825297</v>
      </c>
      <c r="ON183">
        <v>6257.1771021036102</v>
      </c>
      <c r="OO183">
        <v>7172.7120420379797</v>
      </c>
      <c r="OP183">
        <v>9184.7284732525204</v>
      </c>
      <c r="OQ183">
        <v>6039.6668610715597</v>
      </c>
      <c r="OR183">
        <v>8939.3259616238101</v>
      </c>
      <c r="OS183">
        <v>7980.16947211765</v>
      </c>
      <c r="OT183">
        <v>5722.8663009442998</v>
      </c>
      <c r="OU183">
        <v>9763.2565964956393</v>
      </c>
      <c r="OV183">
        <v>10128.3804896492</v>
      </c>
      <c r="OW183">
        <v>9285.5484978020995</v>
      </c>
      <c r="OX183">
        <v>12027.693311188899</v>
      </c>
      <c r="OY183">
        <v>10662.219000872299</v>
      </c>
      <c r="OZ183">
        <v>10275.4697676129</v>
      </c>
      <c r="PA183">
        <v>9579.7789785819896</v>
      </c>
      <c r="PB183">
        <v>8257.3492569045793</v>
      </c>
      <c r="PC183">
        <v>6962.6516700852699</v>
      </c>
      <c r="PD183">
        <v>10227.423545068499</v>
      </c>
      <c r="PE183">
        <v>8823.1153590398608</v>
      </c>
      <c r="PF183">
        <v>7516.4341881106402</v>
      </c>
      <c r="PG183">
        <v>9616.2502965561398</v>
      </c>
      <c r="PH183">
        <v>10409.5783707923</v>
      </c>
      <c r="PI183">
        <v>12548.015962834599</v>
      </c>
      <c r="PJ183">
        <v>7439.6664530600801</v>
      </c>
      <c r="PK183">
        <v>9374.1012683410609</v>
      </c>
      <c r="PL183">
        <v>6105.9940486437199</v>
      </c>
      <c r="PM183">
        <v>9041.31342217159</v>
      </c>
      <c r="PN183">
        <v>10049.186970897899</v>
      </c>
      <c r="PO183">
        <v>10029.274300537199</v>
      </c>
      <c r="PP183">
        <v>7953.7074619663599</v>
      </c>
      <c r="PQ183">
        <v>7373.7056920927798</v>
      </c>
      <c r="PR183">
        <v>9197.6529196107094</v>
      </c>
      <c r="PS183">
        <v>6999.93492342641</v>
      </c>
      <c r="PT183">
        <v>9759.5146470277105</v>
      </c>
      <c r="PU183">
        <v>6461.79921306694</v>
      </c>
      <c r="PV183">
        <v>7743.9996781556902</v>
      </c>
      <c r="PW183">
        <v>6970.0547627966498</v>
      </c>
      <c r="PX183">
        <v>5931.2551651242202</v>
      </c>
      <c r="PY183">
        <v>7458.9458255255904</v>
      </c>
      <c r="PZ183">
        <v>7861.4074188947297</v>
      </c>
      <c r="QA183">
        <v>6332.7618223015897</v>
      </c>
      <c r="QB183">
        <v>6784.0025565550004</v>
      </c>
      <c r="QC183">
        <v>7272.8450075792898</v>
      </c>
      <c r="QD183">
        <v>7324.4485877730303</v>
      </c>
      <c r="QE183">
        <v>6263.0576462263998</v>
      </c>
      <c r="QF183">
        <v>5906.6996886179204</v>
      </c>
      <c r="QG183">
        <v>7767.0146225683302</v>
      </c>
      <c r="QH183">
        <v>4169.2120135427003</v>
      </c>
      <c r="QI183">
        <v>2328.8482096061298</v>
      </c>
      <c r="QJ183">
        <v>4313.1599089012298</v>
      </c>
      <c r="QK183">
        <v>3490.4943266567402</v>
      </c>
      <c r="QL183">
        <v>4920.8748279724095</v>
      </c>
      <c r="QM183">
        <v>4498.2507302557797</v>
      </c>
      <c r="QN183">
        <v>5942.3217706630803</v>
      </c>
      <c r="QO183">
        <v>5667.2483940730499</v>
      </c>
      <c r="QP183">
        <v>6491.2531625879001</v>
      </c>
      <c r="QQ183">
        <v>7288.4397102166304</v>
      </c>
      <c r="QR183">
        <v>3579.4978997337898</v>
      </c>
      <c r="QS183">
        <v>7324.2163067667298</v>
      </c>
      <c r="QT183">
        <v>5380.0859035153098</v>
      </c>
      <c r="QU183">
        <v>4818.7943916131999</v>
      </c>
      <c r="QV183">
        <v>6325.3844063062797</v>
      </c>
      <c r="QW183">
        <v>6931.77634736247</v>
      </c>
      <c r="QX183">
        <v>4548.7087162329199</v>
      </c>
      <c r="QY183">
        <v>5738.5319157478598</v>
      </c>
      <c r="QZ183">
        <v>5810.04831694521</v>
      </c>
      <c r="RA183">
        <v>3568.3477186305199</v>
      </c>
      <c r="RB183">
        <v>4380.7109424994596</v>
      </c>
      <c r="RC183">
        <v>3657.1327515153398</v>
      </c>
      <c r="RD183">
        <v>6821.2932688842902</v>
      </c>
      <c r="RE183">
        <v>3902.7502366517701</v>
      </c>
      <c r="RF183">
        <v>4903.6477592983101</v>
      </c>
      <c r="RG183">
        <v>3379.2351919525399</v>
      </c>
      <c r="RH183">
        <v>3876.7032388033999</v>
      </c>
      <c r="RI183">
        <v>2575.49231534311</v>
      </c>
      <c r="RJ183">
        <v>1701.65259194022</v>
      </c>
      <c r="RK183">
        <v>2419.11742468483</v>
      </c>
      <c r="RL183">
        <v>1271.8018680988901</v>
      </c>
      <c r="RM183">
        <v>2834.6776070665401</v>
      </c>
      <c r="RN183">
        <v>2458.28648281917</v>
      </c>
      <c r="RO183">
        <v>1973.68442416267</v>
      </c>
      <c r="RP183">
        <v>3746.1174241725098</v>
      </c>
      <c r="RQ183">
        <v>2726.3618927150101</v>
      </c>
      <c r="RR183">
        <v>2368.65752398318</v>
      </c>
      <c r="RS183">
        <v>1195.26575448719</v>
      </c>
      <c r="RT183">
        <v>2673.9286018739599</v>
      </c>
      <c r="RU183">
        <v>710.731468780976</v>
      </c>
      <c r="RV183">
        <v>4354.52549114876</v>
      </c>
      <c r="RW183">
        <v>5501.5902341797701</v>
      </c>
      <c r="RX183">
        <v>4945.0866047343497</v>
      </c>
      <c r="RY183">
        <v>6628.4735544795903</v>
      </c>
      <c r="RZ183">
        <v>2207.0822900368998</v>
      </c>
      <c r="SA183">
        <v>5118.4580024162397</v>
      </c>
      <c r="SB183">
        <v>7245.7193606850897</v>
      </c>
      <c r="SC183">
        <v>3971.4500405947801</v>
      </c>
      <c r="SD183">
        <v>6662.1495809184698</v>
      </c>
      <c r="SE183">
        <v>7715.0567325516104</v>
      </c>
      <c r="SF183">
        <v>3857.5878120714201</v>
      </c>
      <c r="SG183">
        <v>3196.61526884453</v>
      </c>
      <c r="SH183">
        <v>2566.3662251795199</v>
      </c>
      <c r="SI183">
        <v>4366.2505834122803</v>
      </c>
      <c r="SJ183">
        <v>5021.5408070923304</v>
      </c>
      <c r="SK183">
        <v>2383.9219103290702</v>
      </c>
      <c r="SL183">
        <v>3577.10367418223</v>
      </c>
      <c r="SM183">
        <v>3339.7721488193301</v>
      </c>
      <c r="SN183">
        <v>300.47399227858602</v>
      </c>
      <c r="SO183">
        <v>2740.5674651562099</v>
      </c>
      <c r="SP183">
        <v>1231.6375836940799</v>
      </c>
      <c r="SQ183">
        <v>3099.3933695721198</v>
      </c>
      <c r="SR183">
        <v>3802.0657222295599</v>
      </c>
      <c r="SS183">
        <v>1349.8057816609901</v>
      </c>
      <c r="ST183">
        <v>2981.39727953483</v>
      </c>
    </row>
    <row r="184" spans="1:514" x14ac:dyDescent="0.25">
      <c r="A184" s="1">
        <v>12.9</v>
      </c>
      <c r="B184" s="1">
        <v>5.1299999999999998E-2</v>
      </c>
      <c r="C184" s="1">
        <v>0.2</v>
      </c>
      <c r="E184">
        <v>2219.7116035078002</v>
      </c>
      <c r="F184">
        <v>2442.2249313100701</v>
      </c>
      <c r="G184">
        <v>3239.90075153514</v>
      </c>
      <c r="H184">
        <v>1142.03347977865</v>
      </c>
      <c r="I184">
        <v>3699.6114261550902</v>
      </c>
      <c r="J184">
        <v>1867.63203164265</v>
      </c>
      <c r="K184">
        <v>3075.2393733686599</v>
      </c>
      <c r="L184">
        <v>3960.9808628067099</v>
      </c>
      <c r="M184">
        <v>7474.9565050584497</v>
      </c>
      <c r="N184">
        <v>3379.2671310014698</v>
      </c>
      <c r="O184">
        <v>4418.3512999012801</v>
      </c>
      <c r="P184">
        <v>3473.0183766926798</v>
      </c>
      <c r="Q184">
        <v>3689.76287157664</v>
      </c>
      <c r="R184">
        <v>5580.4790070304098</v>
      </c>
      <c r="S184">
        <v>4270.8685807765396</v>
      </c>
      <c r="T184">
        <v>2931.7350552173698</v>
      </c>
      <c r="U184">
        <v>6734.8691506813502</v>
      </c>
      <c r="V184">
        <v>8271.7179124787708</v>
      </c>
      <c r="W184">
        <v>4209.1092877482797</v>
      </c>
      <c r="X184">
        <v>8043.1931468257098</v>
      </c>
      <c r="Y184">
        <v>7674.4997824851298</v>
      </c>
      <c r="Z184">
        <v>9024.3517863775796</v>
      </c>
      <c r="AA184">
        <v>6675.1778138498303</v>
      </c>
      <c r="AB184">
        <v>10356.7898640271</v>
      </c>
      <c r="AC184">
        <v>11385.626592452199</v>
      </c>
      <c r="AD184">
        <v>9647.1525558551093</v>
      </c>
      <c r="AE184">
        <v>11328.888096646901</v>
      </c>
      <c r="AF184">
        <v>14677.2304575857</v>
      </c>
      <c r="AG184">
        <v>16711.979091866</v>
      </c>
      <c r="AH184">
        <v>17524.0882936446</v>
      </c>
      <c r="AI184">
        <v>18127.2684979484</v>
      </c>
      <c r="AJ184">
        <v>16763.145824724401</v>
      </c>
      <c r="AK184">
        <v>23772.672004459098</v>
      </c>
      <c r="AL184">
        <v>23440.2393946101</v>
      </c>
      <c r="AM184">
        <v>28836.140468915801</v>
      </c>
      <c r="AN184">
        <v>32448.717226034099</v>
      </c>
      <c r="AO184">
        <v>38517.349024508498</v>
      </c>
      <c r="AP184">
        <v>43772.934802315598</v>
      </c>
      <c r="AQ184">
        <v>54696.855356790802</v>
      </c>
      <c r="AR184">
        <v>67103.868063721195</v>
      </c>
      <c r="AS184">
        <v>79481.614474466303</v>
      </c>
      <c r="AT184">
        <v>99641.857424714501</v>
      </c>
      <c r="AU184">
        <v>130344.677561791</v>
      </c>
      <c r="AV184">
        <v>163671.81524840501</v>
      </c>
      <c r="AW184">
        <v>189058.00192191999</v>
      </c>
      <c r="AX184">
        <v>233685.931550276</v>
      </c>
      <c r="AY184">
        <v>271085.38086986798</v>
      </c>
      <c r="AZ184">
        <v>300438.137355207</v>
      </c>
      <c r="BA184">
        <v>329929.36735692102</v>
      </c>
      <c r="BB184">
        <v>340739.99932701897</v>
      </c>
      <c r="BC184">
        <v>338605.49269075098</v>
      </c>
      <c r="BD184">
        <v>346711.85031323001</v>
      </c>
      <c r="BE184">
        <v>350308.01811890298</v>
      </c>
      <c r="BF184">
        <v>318699.464941899</v>
      </c>
      <c r="BG184">
        <v>294857.69254304498</v>
      </c>
      <c r="BH184">
        <v>271877.10797865002</v>
      </c>
      <c r="BI184">
        <v>234974.36309097</v>
      </c>
      <c r="BJ184">
        <v>208168.61487138399</v>
      </c>
      <c r="BK184">
        <v>171843.80700557001</v>
      </c>
      <c r="BL184">
        <v>143651.79302883899</v>
      </c>
      <c r="BM184">
        <v>122712.703980504</v>
      </c>
      <c r="BN184">
        <v>102084.99897858</v>
      </c>
      <c r="BO184">
        <v>98335.250306347007</v>
      </c>
      <c r="BP184">
        <v>99937.070779769405</v>
      </c>
      <c r="BQ184">
        <v>105216.316591632</v>
      </c>
      <c r="BR184">
        <v>107257.110568284</v>
      </c>
      <c r="BS184">
        <v>108077.663484038</v>
      </c>
      <c r="BT184">
        <v>107818.568838547</v>
      </c>
      <c r="BU184">
        <v>104608.996564384</v>
      </c>
      <c r="BV184">
        <v>103482.56322069</v>
      </c>
      <c r="BW184">
        <v>98944.652317653599</v>
      </c>
      <c r="BX184">
        <v>100159.04451525401</v>
      </c>
      <c r="BY184">
        <v>100146.1302931</v>
      </c>
      <c r="BZ184">
        <v>99579.438431051502</v>
      </c>
      <c r="CA184">
        <v>96047.477373632602</v>
      </c>
      <c r="CB184">
        <v>93804.5151255807</v>
      </c>
      <c r="CC184">
        <v>87671.086180812403</v>
      </c>
      <c r="CD184">
        <v>80239.911376570002</v>
      </c>
      <c r="CE184">
        <v>74278.110056703503</v>
      </c>
      <c r="CF184">
        <v>60505.1807546122</v>
      </c>
      <c r="CG184">
        <v>51866.9860944588</v>
      </c>
      <c r="CH184">
        <v>40744.386190489698</v>
      </c>
      <c r="CI184">
        <v>28636.129252284802</v>
      </c>
      <c r="CJ184">
        <v>22494.142658847901</v>
      </c>
      <c r="CK184">
        <v>18120.4374334186</v>
      </c>
      <c r="CL184">
        <v>16562.701163295598</v>
      </c>
      <c r="CM184">
        <v>16169.173502649501</v>
      </c>
      <c r="CN184">
        <v>15652.996893968901</v>
      </c>
      <c r="CO184">
        <v>11863.743781011301</v>
      </c>
      <c r="CP184">
        <v>9357.3954235256206</v>
      </c>
      <c r="CQ184">
        <v>7957.9226334035702</v>
      </c>
      <c r="CR184">
        <v>3153.5576356460001</v>
      </c>
      <c r="CS184">
        <v>5503.9644524646601</v>
      </c>
      <c r="CT184">
        <v>8837.6790397783898</v>
      </c>
      <c r="CU184">
        <v>12638.1769723776</v>
      </c>
      <c r="CV184">
        <v>13101.409424895999</v>
      </c>
      <c r="CW184">
        <v>16577.667212515698</v>
      </c>
      <c r="CX184">
        <v>17121.2240839812</v>
      </c>
      <c r="CY184">
        <v>18597.926947225402</v>
      </c>
      <c r="CZ184">
        <v>21091.970462598099</v>
      </c>
      <c r="DA184">
        <v>25265.962587917798</v>
      </c>
      <c r="DB184">
        <v>31036.5802809167</v>
      </c>
      <c r="DC184">
        <v>32937.342652872198</v>
      </c>
      <c r="DD184">
        <v>36728.056202236497</v>
      </c>
      <c r="DE184">
        <v>38923.586209611698</v>
      </c>
      <c r="DF184">
        <v>37485.1507028548</v>
      </c>
      <c r="DG184">
        <v>39830.0539658466</v>
      </c>
      <c r="DH184">
        <v>38100.4240250902</v>
      </c>
      <c r="DI184">
        <v>40480.659958387601</v>
      </c>
      <c r="DJ184">
        <v>37029.632978023503</v>
      </c>
      <c r="DK184">
        <v>33507.755135542997</v>
      </c>
      <c r="DL184">
        <v>33068.744102796401</v>
      </c>
      <c r="DM184">
        <v>32291.5507472555</v>
      </c>
      <c r="DN184">
        <v>28856.9574410885</v>
      </c>
      <c r="DO184">
        <v>24699.571114325401</v>
      </c>
      <c r="DP184">
        <v>25190.765782891802</v>
      </c>
      <c r="DQ184">
        <v>18748.869603141899</v>
      </c>
      <c r="DR184">
        <v>18860.507852198702</v>
      </c>
      <c r="DS184">
        <v>15636.7992729165</v>
      </c>
      <c r="DT184">
        <v>12984.4754439112</v>
      </c>
      <c r="DU184">
        <v>12629.9478423499</v>
      </c>
      <c r="DV184">
        <v>10036.0667161809</v>
      </c>
      <c r="DW184">
        <v>8123.4113421731699</v>
      </c>
      <c r="DX184">
        <v>10004.787004861701</v>
      </c>
      <c r="DY184">
        <v>10596.3073993996</v>
      </c>
      <c r="DZ184">
        <v>7395.3753957918698</v>
      </c>
      <c r="EA184">
        <v>6494.9437175438497</v>
      </c>
      <c r="EB184">
        <v>3843.5974864297</v>
      </c>
      <c r="EC184">
        <v>4570.0485456326796</v>
      </c>
      <c r="ED184">
        <v>4878.4590389886298</v>
      </c>
      <c r="EE184">
        <v>7193.4250511687796</v>
      </c>
      <c r="EF184">
        <v>5466.0958523197096</v>
      </c>
      <c r="EG184">
        <v>4851.3496484686602</v>
      </c>
      <c r="EH184">
        <v>5386.2040321301802</v>
      </c>
      <c r="EI184">
        <v>4677.4224012241102</v>
      </c>
      <c r="EJ184">
        <v>6238.6519457001996</v>
      </c>
      <c r="EK184">
        <v>5168.44707002627</v>
      </c>
      <c r="EL184">
        <v>6494.1005795037699</v>
      </c>
      <c r="EM184">
        <v>5635.76041032184</v>
      </c>
      <c r="EN184">
        <v>8037.4692288229398</v>
      </c>
      <c r="EO184">
        <v>8540.8270430067405</v>
      </c>
      <c r="EP184">
        <v>8965.4087951609599</v>
      </c>
      <c r="EQ184">
        <v>6819.2159490456397</v>
      </c>
      <c r="ER184">
        <v>11860.3150120724</v>
      </c>
      <c r="ES184">
        <v>8023.6986526362498</v>
      </c>
      <c r="ET184">
        <v>9699.8283764649495</v>
      </c>
      <c r="EU184">
        <v>11749.9969791448</v>
      </c>
      <c r="EV184">
        <v>8368.5373058262994</v>
      </c>
      <c r="EW184">
        <v>10231.5697208122</v>
      </c>
      <c r="EX184">
        <v>9971.51491521756</v>
      </c>
      <c r="EY184">
        <v>10880.9907393925</v>
      </c>
      <c r="EZ184">
        <v>9529.0973850930204</v>
      </c>
      <c r="FA184">
        <v>9562.2046566742192</v>
      </c>
      <c r="FB184">
        <v>9047.3263010066694</v>
      </c>
      <c r="FC184">
        <v>10047.6860376313</v>
      </c>
      <c r="FD184">
        <v>9908.9999332899097</v>
      </c>
      <c r="FE184">
        <v>7130.8656526107197</v>
      </c>
      <c r="FF184">
        <v>6877.0880515398803</v>
      </c>
      <c r="FG184">
        <v>6169.2908004050596</v>
      </c>
      <c r="FH184">
        <v>6427.3421100976502</v>
      </c>
      <c r="FI184">
        <v>7451.2269543170396</v>
      </c>
      <c r="FJ184">
        <v>3597.0978796468798</v>
      </c>
      <c r="FK184">
        <v>4800.9741748215401</v>
      </c>
      <c r="FL184">
        <v>6143.6150530957202</v>
      </c>
      <c r="FM184">
        <v>3540.2199886817698</v>
      </c>
      <c r="FN184">
        <v>6391.8605755532999</v>
      </c>
      <c r="FO184">
        <v>5228.6957549905501</v>
      </c>
      <c r="FP184">
        <v>5193.8560291174699</v>
      </c>
      <c r="FQ184">
        <v>5921.3625998155603</v>
      </c>
      <c r="FR184">
        <v>4556.5309842254501</v>
      </c>
      <c r="FS184">
        <v>5102.2866859745</v>
      </c>
      <c r="FT184">
        <v>5932.3266828592295</v>
      </c>
      <c r="FU184">
        <v>5096.7670646997303</v>
      </c>
      <c r="FV184">
        <v>2640.3868098633102</v>
      </c>
      <c r="FW184">
        <v>2011.4198372199501</v>
      </c>
      <c r="FX184">
        <v>2867.8460451793999</v>
      </c>
      <c r="FY184">
        <v>1602.7556840709201</v>
      </c>
      <c r="FZ184">
        <v>1948.77536863312</v>
      </c>
      <c r="GA184">
        <v>3251.4925980210201</v>
      </c>
      <c r="GB184">
        <v>3826.0250236285101</v>
      </c>
      <c r="GC184">
        <v>3603.5971561084498</v>
      </c>
      <c r="GD184">
        <v>2671.4854054865</v>
      </c>
      <c r="GE184">
        <v>4360.4342118383202</v>
      </c>
      <c r="GF184">
        <v>4503.7638544253596</v>
      </c>
      <c r="GG184">
        <v>2075.9615208254199</v>
      </c>
      <c r="GH184">
        <v>4379.6551661785998</v>
      </c>
      <c r="GI184">
        <v>4712.0002347324498</v>
      </c>
      <c r="GJ184">
        <v>3387.43669773172</v>
      </c>
      <c r="GK184">
        <v>7576.9216562773199</v>
      </c>
      <c r="GL184">
        <v>7223.7946561270701</v>
      </c>
      <c r="GM184">
        <v>6966.7332573187196</v>
      </c>
      <c r="GN184">
        <v>7860.9847039919296</v>
      </c>
      <c r="GO184">
        <v>10586.2661412418</v>
      </c>
      <c r="GP184">
        <v>12483.726908013199</v>
      </c>
      <c r="GQ184">
        <v>13241.7882927152</v>
      </c>
      <c r="GR184">
        <v>16423.9993034285</v>
      </c>
      <c r="GS184">
        <v>18900.337623683001</v>
      </c>
      <c r="GT184">
        <v>22106.913894990801</v>
      </c>
      <c r="GU184">
        <v>24795.1262965723</v>
      </c>
      <c r="GV184">
        <v>29140.666669705901</v>
      </c>
      <c r="GW184">
        <v>33707.921039073299</v>
      </c>
      <c r="GX184">
        <v>37636.567435684701</v>
      </c>
      <c r="GY184">
        <v>43970.510788152198</v>
      </c>
      <c r="GZ184">
        <v>50463.062606233703</v>
      </c>
      <c r="HA184">
        <v>57032.396673001203</v>
      </c>
      <c r="HB184">
        <v>64190.941026523898</v>
      </c>
      <c r="HC184">
        <v>64218.559634592799</v>
      </c>
      <c r="HD184">
        <v>70830.464416686504</v>
      </c>
      <c r="HE184">
        <v>77105.945434552705</v>
      </c>
      <c r="HF184">
        <v>78561.483494055705</v>
      </c>
      <c r="HG184">
        <v>86318.464345836896</v>
      </c>
      <c r="HH184">
        <v>89068.098048420594</v>
      </c>
      <c r="HI184">
        <v>89169.9557166062</v>
      </c>
      <c r="HJ184">
        <v>92367.914954522203</v>
      </c>
      <c r="HK184">
        <v>92430.314239747095</v>
      </c>
      <c r="HL184">
        <v>91065.102211158795</v>
      </c>
      <c r="HM184">
        <v>92191.517534337094</v>
      </c>
      <c r="HN184">
        <v>92489.579074511101</v>
      </c>
      <c r="HO184">
        <v>97047.117544492503</v>
      </c>
      <c r="HP184">
        <v>93617.410805999301</v>
      </c>
      <c r="HQ184">
        <v>86609.404299868693</v>
      </c>
      <c r="HR184">
        <v>85482.487114668795</v>
      </c>
      <c r="HS184">
        <v>81931.419985020504</v>
      </c>
      <c r="HT184">
        <v>76596.008887140706</v>
      </c>
      <c r="HU184">
        <v>74012.938423990505</v>
      </c>
      <c r="HV184">
        <v>69534.829169256001</v>
      </c>
      <c r="HW184">
        <v>64004.834981164997</v>
      </c>
      <c r="HX184">
        <v>62132.252500531402</v>
      </c>
      <c r="HY184">
        <v>59173.599529485</v>
      </c>
      <c r="HZ184">
        <v>60296.221961713003</v>
      </c>
      <c r="IA184">
        <v>52707.580430461101</v>
      </c>
      <c r="IB184">
        <v>51689.614570656697</v>
      </c>
      <c r="IC184">
        <v>51571.008129791502</v>
      </c>
      <c r="ID184">
        <v>50082.002236861001</v>
      </c>
      <c r="IE184">
        <v>47138.655714787899</v>
      </c>
      <c r="IF184">
        <v>41940.077810685099</v>
      </c>
      <c r="IG184">
        <v>44519.528520002998</v>
      </c>
      <c r="IH184">
        <v>42915.915136292999</v>
      </c>
      <c r="II184">
        <v>42126.767630996903</v>
      </c>
      <c r="IJ184">
        <v>37576.803319450002</v>
      </c>
      <c r="IK184">
        <v>41042.240941010503</v>
      </c>
      <c r="IL184">
        <v>39378.057894842001</v>
      </c>
      <c r="IM184">
        <v>33917.007528306101</v>
      </c>
      <c r="IN184">
        <v>38866.092064138</v>
      </c>
      <c r="IO184">
        <v>34943.146239613401</v>
      </c>
      <c r="IP184">
        <v>34111.130613107402</v>
      </c>
      <c r="IQ184">
        <v>37295.818173264503</v>
      </c>
      <c r="IR184">
        <v>33276.893038497401</v>
      </c>
      <c r="IS184">
        <v>32201.7212037717</v>
      </c>
      <c r="IT184">
        <v>33076.452367546401</v>
      </c>
      <c r="IU184">
        <v>32299.888535670201</v>
      </c>
      <c r="IV184">
        <v>31087.648693097701</v>
      </c>
      <c r="IW184">
        <v>33577.040481314398</v>
      </c>
      <c r="IX184">
        <v>30407.889494684299</v>
      </c>
      <c r="IY184">
        <v>27719.174267037899</v>
      </c>
      <c r="IZ184">
        <v>30426.8761527485</v>
      </c>
      <c r="JA184">
        <v>32588.8593792963</v>
      </c>
      <c r="JB184">
        <v>32584.0734113338</v>
      </c>
      <c r="JC184">
        <v>28644.697131058299</v>
      </c>
      <c r="JD184">
        <v>30175.668660297601</v>
      </c>
      <c r="JE184">
        <v>28666.098754931201</v>
      </c>
      <c r="JF184">
        <v>28504.0001825814</v>
      </c>
      <c r="JG184">
        <v>28115.844962782299</v>
      </c>
      <c r="JH184">
        <v>29627.446558662399</v>
      </c>
      <c r="JI184">
        <v>29210.171628396802</v>
      </c>
      <c r="JJ184">
        <v>25079.446084405099</v>
      </c>
      <c r="JK184">
        <v>26326.134823157201</v>
      </c>
      <c r="JL184">
        <v>27593.8037475942</v>
      </c>
      <c r="JM184">
        <v>24033.9460295073</v>
      </c>
      <c r="JN184">
        <v>25457.478948968699</v>
      </c>
      <c r="JO184">
        <v>26189.896345072</v>
      </c>
      <c r="JP184">
        <v>21759.1731283642</v>
      </c>
      <c r="JQ184">
        <v>24018.222263634401</v>
      </c>
      <c r="JR184">
        <v>19346.182510610699</v>
      </c>
      <c r="JS184">
        <v>19534.503871018202</v>
      </c>
      <c r="JT184">
        <v>22315.978443764601</v>
      </c>
      <c r="JU184">
        <v>19203.623125751299</v>
      </c>
      <c r="JV184">
        <v>16679.473290032201</v>
      </c>
      <c r="JW184">
        <v>17583.942566935199</v>
      </c>
      <c r="JX184">
        <v>19387.249326123201</v>
      </c>
      <c r="JY184">
        <v>19727.838446240799</v>
      </c>
      <c r="JZ184">
        <v>16222.671745898801</v>
      </c>
      <c r="KA184">
        <v>16522.320897720201</v>
      </c>
      <c r="KB184">
        <v>13978.804622748101</v>
      </c>
      <c r="KC184">
        <v>15292.747589435499</v>
      </c>
      <c r="KD184">
        <v>15815.092846424801</v>
      </c>
      <c r="KE184">
        <v>12955.3466349424</v>
      </c>
      <c r="KF184">
        <v>14746.175526322</v>
      </c>
      <c r="KG184">
        <v>13874.434067955401</v>
      </c>
      <c r="KH184">
        <v>14602.9721380603</v>
      </c>
      <c r="KI184">
        <v>10522.335069692201</v>
      </c>
      <c r="KJ184">
        <v>15359.0240992093</v>
      </c>
      <c r="KK184">
        <v>14146.075412079001</v>
      </c>
      <c r="KL184">
        <v>12376.0713784286</v>
      </c>
      <c r="KM184">
        <v>12660.665067776101</v>
      </c>
      <c r="KN184">
        <v>10913.5624760959</v>
      </c>
      <c r="KO184">
        <v>11873.3750360213</v>
      </c>
      <c r="KP184">
        <v>11743.907641014301</v>
      </c>
      <c r="KQ184">
        <v>10697.827786035699</v>
      </c>
      <c r="KR184">
        <v>8604.4271719805402</v>
      </c>
      <c r="KS184">
        <v>10412.5762262971</v>
      </c>
      <c r="KT184">
        <v>9587.4612656855807</v>
      </c>
      <c r="KU184">
        <v>9317.8524300509507</v>
      </c>
      <c r="KV184">
        <v>9840.1486922804506</v>
      </c>
      <c r="KW184">
        <v>10665.7057815513</v>
      </c>
      <c r="KX184">
        <v>6443.6139030956301</v>
      </c>
      <c r="KY184">
        <v>10384.257175242799</v>
      </c>
      <c r="KZ184">
        <v>7656.8820782148496</v>
      </c>
      <c r="LA184">
        <v>7485.0285170935003</v>
      </c>
      <c r="LB184">
        <v>8936.9492589902293</v>
      </c>
      <c r="LC184">
        <v>2755.2252221898302</v>
      </c>
      <c r="LD184">
        <v>9735.7604812878908</v>
      </c>
      <c r="LE184">
        <v>6548.5504304842198</v>
      </c>
      <c r="LF184">
        <v>4753.6767755146602</v>
      </c>
      <c r="LG184">
        <v>3625.3323124871399</v>
      </c>
      <c r="LH184">
        <v>5922.4504456122004</v>
      </c>
      <c r="LI184">
        <v>6900.9414275343597</v>
      </c>
      <c r="LJ184">
        <v>2031.7885022979599</v>
      </c>
      <c r="LK184">
        <v>3694.5557575122202</v>
      </c>
      <c r="LL184">
        <v>4108.5422325243699</v>
      </c>
      <c r="LM184">
        <v>6207.4726387933297</v>
      </c>
      <c r="LN184">
        <v>5146.4184647023303</v>
      </c>
      <c r="LO184">
        <v>2753.1868435045199</v>
      </c>
      <c r="LP184">
        <v>3213.42196644457</v>
      </c>
      <c r="LQ184">
        <v>5745.17827656789</v>
      </c>
      <c r="LR184">
        <v>3881.4548922199101</v>
      </c>
      <c r="LS184">
        <v>3156.08254804938</v>
      </c>
      <c r="LT184">
        <v>3806.26374862085</v>
      </c>
      <c r="LU184">
        <v>1850.1083213192001</v>
      </c>
      <c r="LV184">
        <v>4279.0422598158402</v>
      </c>
      <c r="LW184">
        <v>3437.8303149022599</v>
      </c>
      <c r="LX184">
        <v>1172.60116464714</v>
      </c>
      <c r="LY184">
        <v>4949.2671388702302</v>
      </c>
      <c r="LZ184">
        <v>3903.5722463542402</v>
      </c>
      <c r="MA184">
        <v>3497.5073993072601</v>
      </c>
      <c r="MB184">
        <v>7286.47547942437</v>
      </c>
      <c r="MC184">
        <v>3496.1568491600001</v>
      </c>
      <c r="MD184">
        <v>3725.3616058528501</v>
      </c>
      <c r="ME184">
        <v>5575.1519717666997</v>
      </c>
      <c r="MF184">
        <v>4672.7706631497404</v>
      </c>
      <c r="MG184">
        <v>5950.7670205280901</v>
      </c>
      <c r="MH184">
        <v>4636.5334290966903</v>
      </c>
      <c r="MI184">
        <v>4040.6419292887999</v>
      </c>
      <c r="MJ184">
        <v>4724.7206006449396</v>
      </c>
      <c r="MK184">
        <v>2682.9486462945101</v>
      </c>
      <c r="ML184">
        <v>4458.5437063271902</v>
      </c>
      <c r="MM184">
        <v>3807.0937108102498</v>
      </c>
      <c r="MN184">
        <v>4641.4761339111001</v>
      </c>
      <c r="MO184">
        <v>2516.93719999725</v>
      </c>
      <c r="MP184">
        <v>3551.8425906133898</v>
      </c>
      <c r="MQ184">
        <v>6296.3349605398698</v>
      </c>
      <c r="MR184">
        <v>4488.2621292069398</v>
      </c>
      <c r="MS184">
        <v>3594.3211248847701</v>
      </c>
      <c r="MT184">
        <v>3296.03756120044</v>
      </c>
      <c r="MU184">
        <v>4048.6456461687799</v>
      </c>
      <c r="MV184">
        <v>2145.9383430227499</v>
      </c>
      <c r="MW184">
        <v>2312.9124386460699</v>
      </c>
      <c r="MX184">
        <v>3693.2463576877999</v>
      </c>
      <c r="MY184">
        <v>3284.8883344587398</v>
      </c>
      <c r="MZ184">
        <v>2277.8812957080499</v>
      </c>
      <c r="NA184">
        <v>1058.6716445909899</v>
      </c>
      <c r="NB184">
        <v>2525.1584727838599</v>
      </c>
      <c r="NC184">
        <v>3057.5533037504501</v>
      </c>
      <c r="ND184">
        <v>3523.88553458757</v>
      </c>
      <c r="NE184">
        <v>3905.5476985610799</v>
      </c>
      <c r="NF184">
        <v>1417.10222371092</v>
      </c>
      <c r="NG184">
        <v>5459.1148594687002</v>
      </c>
      <c r="NH184">
        <v>4445.2417064117599</v>
      </c>
      <c r="NI184">
        <v>3940.7871545179901</v>
      </c>
      <c r="NJ184">
        <v>5113.2530919514802</v>
      </c>
      <c r="NK184">
        <v>1856.9827046970599</v>
      </c>
      <c r="NL184">
        <v>4030.7675065518401</v>
      </c>
      <c r="NM184">
        <v>5102.95581710033</v>
      </c>
      <c r="NN184">
        <v>4909.2997917869998</v>
      </c>
      <c r="NO184">
        <v>924.09837990436802</v>
      </c>
      <c r="NP184">
        <v>3378.5524699689499</v>
      </c>
      <c r="NQ184">
        <v>2063.3072164895698</v>
      </c>
      <c r="NR184">
        <v>3006.4106913374499</v>
      </c>
      <c r="NS184">
        <v>4356.7024470473798</v>
      </c>
      <c r="NT184">
        <v>2249.9205884799198</v>
      </c>
      <c r="NU184">
        <v>668.11354211899402</v>
      </c>
      <c r="NV184">
        <v>913.07258748261802</v>
      </c>
      <c r="NW184">
        <v>2798.3451512376</v>
      </c>
      <c r="NX184">
        <v>2798.1878258541801</v>
      </c>
      <c r="NY184">
        <v>887.35433158069804</v>
      </c>
      <c r="NZ184">
        <v>2977.3033015183701</v>
      </c>
      <c r="OA184">
        <v>880.56939281550797</v>
      </c>
      <c r="OB184">
        <v>3300.1897314286298</v>
      </c>
      <c r="OC184">
        <v>4638.9163316920303</v>
      </c>
      <c r="OD184">
        <v>3559.6083599600101</v>
      </c>
      <c r="OE184">
        <v>3905.3055873107601</v>
      </c>
      <c r="OF184">
        <v>5464.0755956125504</v>
      </c>
      <c r="OG184">
        <v>4548.4528824614999</v>
      </c>
      <c r="OH184">
        <v>7186.9599118001897</v>
      </c>
      <c r="OI184">
        <v>5453.8689662685601</v>
      </c>
      <c r="OJ184">
        <v>5617.3924250730297</v>
      </c>
      <c r="OK184">
        <v>7173.9865074198196</v>
      </c>
      <c r="OL184">
        <v>4189.06870864744</v>
      </c>
      <c r="OM184">
        <v>6570.8905998808204</v>
      </c>
      <c r="ON184">
        <v>10656.662657237999</v>
      </c>
      <c r="OO184">
        <v>11464.6534062635</v>
      </c>
      <c r="OP184">
        <v>6759.3699710274605</v>
      </c>
      <c r="OQ184">
        <v>9631.9725322611994</v>
      </c>
      <c r="OR184">
        <v>6320.9332355678098</v>
      </c>
      <c r="OS184">
        <v>8163.5978852273602</v>
      </c>
      <c r="OT184">
        <v>7639.4148215324303</v>
      </c>
      <c r="OU184">
        <v>8540.9584746850596</v>
      </c>
      <c r="OV184">
        <v>10489.1880221108</v>
      </c>
      <c r="OW184">
        <v>8548.2243407959795</v>
      </c>
      <c r="OX184">
        <v>9846.1361401863105</v>
      </c>
      <c r="OY184">
        <v>6587.3821960045998</v>
      </c>
      <c r="OZ184">
        <v>8564.6611189947398</v>
      </c>
      <c r="PA184">
        <v>9772.9216141995294</v>
      </c>
      <c r="PB184">
        <v>9285.5475922114092</v>
      </c>
      <c r="PC184">
        <v>8241.7717542474893</v>
      </c>
      <c r="PD184">
        <v>8714.9982768508198</v>
      </c>
      <c r="PE184">
        <v>8004.4135109671497</v>
      </c>
      <c r="PF184">
        <v>10828.9664158052</v>
      </c>
      <c r="PG184">
        <v>10841.7784169961</v>
      </c>
      <c r="PH184">
        <v>9627.7211648564498</v>
      </c>
      <c r="PI184">
        <v>7851.16828707687</v>
      </c>
      <c r="PJ184">
        <v>9566.2345642476794</v>
      </c>
      <c r="PK184">
        <v>10137.4125117648</v>
      </c>
      <c r="PL184">
        <v>5399.0289764817799</v>
      </c>
      <c r="PM184">
        <v>7932.1772586646603</v>
      </c>
      <c r="PN184">
        <v>6941.4591926332496</v>
      </c>
      <c r="PO184">
        <v>9399.7669321840604</v>
      </c>
      <c r="PP184">
        <v>10070.740995660501</v>
      </c>
      <c r="PQ184">
        <v>8744.3707783920199</v>
      </c>
      <c r="PR184">
        <v>6022.7460836680302</v>
      </c>
      <c r="PS184">
        <v>6014.8143676604996</v>
      </c>
      <c r="PT184">
        <v>6592.6046073219804</v>
      </c>
      <c r="PU184">
        <v>6877.8101308546302</v>
      </c>
      <c r="PV184">
        <v>7077.35528172864</v>
      </c>
      <c r="PW184">
        <v>5631.7679830758198</v>
      </c>
      <c r="PX184">
        <v>7454.95003622279</v>
      </c>
      <c r="PY184">
        <v>5417.5152157488901</v>
      </c>
      <c r="PZ184">
        <v>6545.8168694710102</v>
      </c>
      <c r="QA184">
        <v>8153.0023839627702</v>
      </c>
      <c r="QB184">
        <v>5640.5033618364096</v>
      </c>
      <c r="QC184">
        <v>4438.6295256722296</v>
      </c>
      <c r="QD184">
        <v>4845.4091103680403</v>
      </c>
      <c r="QE184">
        <v>5589.6445700932099</v>
      </c>
      <c r="QF184">
        <v>5055.0111168898702</v>
      </c>
      <c r="QG184">
        <v>5666.0049179439902</v>
      </c>
      <c r="QH184">
        <v>5167.7156450044604</v>
      </c>
      <c r="QI184">
        <v>1390.9454615639099</v>
      </c>
      <c r="QJ184">
        <v>5309.4959539319898</v>
      </c>
      <c r="QK184">
        <v>4787.6744320825601</v>
      </c>
      <c r="QL184">
        <v>2683.5398128573802</v>
      </c>
      <c r="QM184">
        <v>4403.3878707794402</v>
      </c>
      <c r="QN184">
        <v>5166.9207664244204</v>
      </c>
      <c r="QO184">
        <v>6489.7537342550404</v>
      </c>
      <c r="QP184">
        <v>7199.6520274310496</v>
      </c>
      <c r="QQ184">
        <v>4558.9991883583998</v>
      </c>
      <c r="QR184">
        <v>4531.2758157077496</v>
      </c>
      <c r="QS184">
        <v>7104.5169508701802</v>
      </c>
      <c r="QT184">
        <v>3600.20572229244</v>
      </c>
      <c r="QU184">
        <v>2588.4284280268098</v>
      </c>
      <c r="QV184">
        <v>5087.2776508163997</v>
      </c>
      <c r="QW184">
        <v>5082.9824967361401</v>
      </c>
      <c r="QX184">
        <v>2385.6439453267499</v>
      </c>
      <c r="QY184">
        <v>1944.7519647592901</v>
      </c>
      <c r="QZ184">
        <v>3657.9678585827801</v>
      </c>
      <c r="RA184">
        <v>3029.24895911763</v>
      </c>
      <c r="RB184">
        <v>2042.7030471686801</v>
      </c>
      <c r="RC184">
        <v>4474.1531548680596</v>
      </c>
      <c r="RD184">
        <v>4247.9604669953796</v>
      </c>
      <c r="RE184">
        <v>1888.83939093866</v>
      </c>
      <c r="RF184">
        <v>3523.5323052369499</v>
      </c>
      <c r="RG184">
        <v>2982.7326440407601</v>
      </c>
      <c r="RH184">
        <v>1076.60160794029</v>
      </c>
      <c r="RI184">
        <v>1746.26500194866</v>
      </c>
      <c r="RJ184">
        <v>1848.29427474005</v>
      </c>
      <c r="RK184">
        <v>1216.2066092755399</v>
      </c>
      <c r="RL184">
        <v>2240.0124007054501</v>
      </c>
      <c r="RM184">
        <v>2528.5760026098101</v>
      </c>
      <c r="RN184">
        <v>385.61616812422801</v>
      </c>
      <c r="RO184">
        <v>2845.5996262066601</v>
      </c>
      <c r="RP184">
        <v>3483.3717489713199</v>
      </c>
      <c r="RQ184">
        <v>1981.78346827871</v>
      </c>
      <c r="RR184">
        <v>3961.27862836432</v>
      </c>
      <c r="RS184">
        <v>3833.68089588566</v>
      </c>
      <c r="RT184">
        <v>1699.7690138502001</v>
      </c>
      <c r="RU184">
        <v>4217.7216803996198</v>
      </c>
      <c r="RV184">
        <v>1714.59401536684</v>
      </c>
      <c r="RW184">
        <v>5105.9950322650902</v>
      </c>
      <c r="RX184">
        <v>4976.7339650444001</v>
      </c>
      <c r="RY184">
        <v>3764.25232560734</v>
      </c>
      <c r="RZ184">
        <v>6762.1047254429404</v>
      </c>
      <c r="SA184">
        <v>5938.4117718912303</v>
      </c>
      <c r="SB184">
        <v>6775.7152060298504</v>
      </c>
      <c r="SC184">
        <v>2543.2744855659498</v>
      </c>
      <c r="SD184">
        <v>7348.04662564722</v>
      </c>
      <c r="SE184">
        <v>5227.6858254847002</v>
      </c>
      <c r="SF184">
        <v>6993.7755337150402</v>
      </c>
      <c r="SG184">
        <v>9049.4403831480395</v>
      </c>
      <c r="SH184">
        <v>3159.85809803442</v>
      </c>
      <c r="SI184">
        <v>4722.1481882997105</v>
      </c>
      <c r="SJ184">
        <v>5753.5010262544001</v>
      </c>
      <c r="SK184">
        <v>6571.5996388577696</v>
      </c>
      <c r="SL184">
        <v>4262.6839186821999</v>
      </c>
      <c r="SM184">
        <v>3112.4528465810799</v>
      </c>
      <c r="SN184">
        <v>2342.5287526483298</v>
      </c>
      <c r="SO184">
        <v>2071.5519216166599</v>
      </c>
      <c r="SP184">
        <v>4389.9856128648498</v>
      </c>
      <c r="SQ184">
        <v>2898.4519135671499</v>
      </c>
      <c r="SR184">
        <v>1000.8556547724</v>
      </c>
      <c r="SS184">
        <v>2156.7773913492001</v>
      </c>
      <c r="ST184">
        <v>2513.8596296497599</v>
      </c>
    </row>
    <row r="185" spans="1:514" x14ac:dyDescent="0.25">
      <c r="A185" s="1">
        <v>12.9</v>
      </c>
      <c r="B185" s="1">
        <v>5.1299999999999998E-2</v>
      </c>
      <c r="C185" s="1">
        <v>0.2</v>
      </c>
      <c r="E185">
        <v>4064.6805274232402</v>
      </c>
      <c r="F185">
        <v>1792.9095912355999</v>
      </c>
      <c r="G185">
        <v>4265.8639058418903</v>
      </c>
      <c r="H185">
        <v>4010.3428819999699</v>
      </c>
      <c r="I185">
        <v>2268.6662875850102</v>
      </c>
      <c r="J185">
        <v>4441.6796995286604</v>
      </c>
      <c r="K185">
        <v>2398.71111056678</v>
      </c>
      <c r="L185">
        <v>7243.5087894426297</v>
      </c>
      <c r="M185">
        <v>7680.6084916834798</v>
      </c>
      <c r="N185">
        <v>5088.1687884222201</v>
      </c>
      <c r="O185">
        <v>6625.3194001331403</v>
      </c>
      <c r="P185">
        <v>3741.6735034447502</v>
      </c>
      <c r="Q185">
        <v>4035.4639270736302</v>
      </c>
      <c r="R185">
        <v>6398.3993555581801</v>
      </c>
      <c r="S185">
        <v>5004.1126977869199</v>
      </c>
      <c r="T185">
        <v>4168.65912669307</v>
      </c>
      <c r="U185">
        <v>6639.5567297710704</v>
      </c>
      <c r="V185">
        <v>4254.0353083957498</v>
      </c>
      <c r="W185">
        <v>4751.6530085131699</v>
      </c>
      <c r="X185">
        <v>7673.3295925212897</v>
      </c>
      <c r="Y185">
        <v>6656.38740195829</v>
      </c>
      <c r="Z185">
        <v>7855.3970168046899</v>
      </c>
      <c r="AA185">
        <v>8675.7918567412999</v>
      </c>
      <c r="AB185">
        <v>10685.726004173999</v>
      </c>
      <c r="AC185">
        <v>11257.264932829599</v>
      </c>
      <c r="AD185">
        <v>12119.356873226499</v>
      </c>
      <c r="AE185">
        <v>14378.4091705584</v>
      </c>
      <c r="AF185">
        <v>14136.9816785772</v>
      </c>
      <c r="AG185">
        <v>14644.2246424594</v>
      </c>
      <c r="AH185">
        <v>16922.9868043551</v>
      </c>
      <c r="AI185">
        <v>18319.549124292302</v>
      </c>
      <c r="AJ185">
        <v>19642.116632372199</v>
      </c>
      <c r="AK185">
        <v>20935.5354564357</v>
      </c>
      <c r="AL185">
        <v>23922.244597484201</v>
      </c>
      <c r="AM185">
        <v>29596.832240030701</v>
      </c>
      <c r="AN185">
        <v>32281.25114425</v>
      </c>
      <c r="AO185">
        <v>38139.140755476503</v>
      </c>
      <c r="AP185">
        <v>43905.262179312696</v>
      </c>
      <c r="AQ185">
        <v>52578.393636068999</v>
      </c>
      <c r="AR185">
        <v>66029.184117552402</v>
      </c>
      <c r="AS185">
        <v>82199.180748548402</v>
      </c>
      <c r="AT185">
        <v>101699.828786283</v>
      </c>
      <c r="AU185">
        <v>128288.879057328</v>
      </c>
      <c r="AV185">
        <v>158823.839091993</v>
      </c>
      <c r="AW185">
        <v>193886.485403422</v>
      </c>
      <c r="AX185">
        <v>230795.87417753501</v>
      </c>
      <c r="AY185">
        <v>273661.13967672002</v>
      </c>
      <c r="AZ185">
        <v>308877.25268152001</v>
      </c>
      <c r="BA185">
        <v>331285.56352434901</v>
      </c>
      <c r="BB185">
        <v>343522.42546289501</v>
      </c>
      <c r="BC185">
        <v>358413.65977969102</v>
      </c>
      <c r="BD185">
        <v>354947.185369385</v>
      </c>
      <c r="BE185">
        <v>347987.99433888902</v>
      </c>
      <c r="BF185">
        <v>333377.73761819402</v>
      </c>
      <c r="BG185">
        <v>290196.78001349198</v>
      </c>
      <c r="BH185">
        <v>260183.76883405799</v>
      </c>
      <c r="BI185">
        <v>235495.711405437</v>
      </c>
      <c r="BJ185">
        <v>205383.82287607799</v>
      </c>
      <c r="BK185">
        <v>168030.066829341</v>
      </c>
      <c r="BL185">
        <v>140625.716101748</v>
      </c>
      <c r="BM185">
        <v>118067.192068562</v>
      </c>
      <c r="BN185">
        <v>101609.69095341</v>
      </c>
      <c r="BO185">
        <v>99456.132036835406</v>
      </c>
      <c r="BP185">
        <v>99196.1334114817</v>
      </c>
      <c r="BQ185">
        <v>104858.659848581</v>
      </c>
      <c r="BR185">
        <v>106224.09982261001</v>
      </c>
      <c r="BS185">
        <v>109386.615694354</v>
      </c>
      <c r="BT185">
        <v>106879.607901942</v>
      </c>
      <c r="BU185">
        <v>102763.87094273001</v>
      </c>
      <c r="BV185">
        <v>102484.545192707</v>
      </c>
      <c r="BW185">
        <v>97431.031236408904</v>
      </c>
      <c r="BX185">
        <v>98872.562387473605</v>
      </c>
      <c r="BY185">
        <v>94024.308735360901</v>
      </c>
      <c r="BZ185">
        <v>100753.146300879</v>
      </c>
      <c r="CA185">
        <v>96975.147292906899</v>
      </c>
      <c r="CB185">
        <v>90276.027811210603</v>
      </c>
      <c r="CC185">
        <v>89547.409970372697</v>
      </c>
      <c r="CD185">
        <v>79552.572509305493</v>
      </c>
      <c r="CE185">
        <v>74358.803519545894</v>
      </c>
      <c r="CF185">
        <v>59098.639256253598</v>
      </c>
      <c r="CG185">
        <v>48765.6284107303</v>
      </c>
      <c r="CH185">
        <v>40769.893099252702</v>
      </c>
      <c r="CI185">
        <v>28209.753645950201</v>
      </c>
      <c r="CJ185">
        <v>19178.921164319101</v>
      </c>
      <c r="CK185">
        <v>14796.928698084401</v>
      </c>
      <c r="CL185">
        <v>14630.929572977901</v>
      </c>
      <c r="CM185">
        <v>12836.0562816983</v>
      </c>
      <c r="CN185">
        <v>13946.6111625867</v>
      </c>
      <c r="CO185">
        <v>13502.5518375216</v>
      </c>
      <c r="CP185">
        <v>9113.6781784402192</v>
      </c>
      <c r="CQ185">
        <v>6134.1283887259297</v>
      </c>
      <c r="CR185">
        <v>2957.1939331072499</v>
      </c>
      <c r="CS185">
        <v>4366.6333803480702</v>
      </c>
      <c r="CT185">
        <v>7853.9549904042497</v>
      </c>
      <c r="CU185">
        <v>13604.540598039301</v>
      </c>
      <c r="CV185">
        <v>12659.6582991758</v>
      </c>
      <c r="CW185">
        <v>13910.142069838599</v>
      </c>
      <c r="CX185">
        <v>14069.2180774881</v>
      </c>
      <c r="CY185">
        <v>18483.3166843463</v>
      </c>
      <c r="CZ185">
        <v>22512.563941786098</v>
      </c>
      <c r="DA185">
        <v>25577.164510581901</v>
      </c>
      <c r="DB185">
        <v>28847.290846371299</v>
      </c>
      <c r="DC185">
        <v>29667.107097079199</v>
      </c>
      <c r="DD185">
        <v>33133.977547779999</v>
      </c>
      <c r="DE185">
        <v>38583.8636870552</v>
      </c>
      <c r="DF185">
        <v>38580.662645281504</v>
      </c>
      <c r="DG185">
        <v>40023.413935311502</v>
      </c>
      <c r="DH185">
        <v>37944.016638429501</v>
      </c>
      <c r="DI185">
        <v>37322.769200756396</v>
      </c>
      <c r="DJ185">
        <v>37476.546960438303</v>
      </c>
      <c r="DK185">
        <v>35665.366976107602</v>
      </c>
      <c r="DL185">
        <v>32121.659315366502</v>
      </c>
      <c r="DM185">
        <v>29617.8329869806</v>
      </c>
      <c r="DN185">
        <v>27938.401886486001</v>
      </c>
      <c r="DO185">
        <v>23612.373410018699</v>
      </c>
      <c r="DP185">
        <v>21683.469044809699</v>
      </c>
      <c r="DQ185">
        <v>19304.0375954089</v>
      </c>
      <c r="DR185">
        <v>19216.357731430999</v>
      </c>
      <c r="DS185">
        <v>12589.123057630501</v>
      </c>
      <c r="DT185">
        <v>12098.6066886726</v>
      </c>
      <c r="DU185">
        <v>13396.4885500131</v>
      </c>
      <c r="DV185">
        <v>9276.7521253622599</v>
      </c>
      <c r="DW185">
        <v>10009.905471698001</v>
      </c>
      <c r="DX185">
        <v>7112.7697882879302</v>
      </c>
      <c r="DY185">
        <v>7363.4922924693101</v>
      </c>
      <c r="DZ185">
        <v>7094.7376317959597</v>
      </c>
      <c r="EA185">
        <v>6679.7557906050997</v>
      </c>
      <c r="EB185">
        <v>7709.78803223249</v>
      </c>
      <c r="EC185">
        <v>6479.4909497633398</v>
      </c>
      <c r="ED185">
        <v>7349.0923495260804</v>
      </c>
      <c r="EE185">
        <v>5205.3700329172298</v>
      </c>
      <c r="EF185">
        <v>4536.3686574010499</v>
      </c>
      <c r="EG185">
        <v>7642.2129034109603</v>
      </c>
      <c r="EH185">
        <v>4372.0625805227401</v>
      </c>
      <c r="EI185">
        <v>7042.71189313376</v>
      </c>
      <c r="EJ185">
        <v>6843.7137620038402</v>
      </c>
      <c r="EK185">
        <v>5021.1453912486904</v>
      </c>
      <c r="EL185">
        <v>9674.4943991578202</v>
      </c>
      <c r="EM185">
        <v>3563.52563773677</v>
      </c>
      <c r="EN185">
        <v>7526.2601926993902</v>
      </c>
      <c r="EO185">
        <v>7859.7693711393904</v>
      </c>
      <c r="EP185">
        <v>8855.2117800098204</v>
      </c>
      <c r="EQ185">
        <v>8750.1847768154094</v>
      </c>
      <c r="ER185">
        <v>8537.29414731002</v>
      </c>
      <c r="ES185">
        <v>7660.04491479227</v>
      </c>
      <c r="ET185">
        <v>8966.5334158766109</v>
      </c>
      <c r="EU185">
        <v>9314.6871743933098</v>
      </c>
      <c r="EV185">
        <v>10525.9653892837</v>
      </c>
      <c r="EW185">
        <v>14450.168293368801</v>
      </c>
      <c r="EX185">
        <v>9828.2767485190197</v>
      </c>
      <c r="EY185">
        <v>10286.3588671865</v>
      </c>
      <c r="EZ185">
        <v>9853.3661931560891</v>
      </c>
      <c r="FA185">
        <v>11689.1387298957</v>
      </c>
      <c r="FB185">
        <v>8113.3533668137397</v>
      </c>
      <c r="FC185">
        <v>9761.9045652722398</v>
      </c>
      <c r="FD185">
        <v>11354.0706388321</v>
      </c>
      <c r="FE185">
        <v>6385.2284144141204</v>
      </c>
      <c r="FF185">
        <v>8568.2531591763509</v>
      </c>
      <c r="FG185">
        <v>7800.0692170070097</v>
      </c>
      <c r="FH185">
        <v>9514.17305119308</v>
      </c>
      <c r="FI185">
        <v>7488.5415442666499</v>
      </c>
      <c r="FJ185">
        <v>6525.5444996779597</v>
      </c>
      <c r="FK185">
        <v>8496.6411112676105</v>
      </c>
      <c r="FL185">
        <v>7921.4594895475002</v>
      </c>
      <c r="FM185">
        <v>5222.1903656096601</v>
      </c>
      <c r="FN185">
        <v>7587.65483166993</v>
      </c>
      <c r="FO185">
        <v>6248.0881283970202</v>
      </c>
      <c r="FP185">
        <v>4515.1245237901703</v>
      </c>
      <c r="FQ185">
        <v>5865.7191434563101</v>
      </c>
      <c r="FR185">
        <v>2613.9748682151198</v>
      </c>
      <c r="FS185">
        <v>5424.3875539602404</v>
      </c>
      <c r="FT185">
        <v>3435.4928816563101</v>
      </c>
      <c r="FU185">
        <v>1770.1887911205499</v>
      </c>
      <c r="FV185">
        <v>3697.0697431931098</v>
      </c>
      <c r="FW185">
        <v>4083.8240897127598</v>
      </c>
      <c r="FX185">
        <v>1798.89908474256</v>
      </c>
      <c r="FY185">
        <v>1535.06523440451</v>
      </c>
      <c r="FZ185">
        <v>2042.47456657512</v>
      </c>
      <c r="GA185">
        <v>1710.7428653693401</v>
      </c>
      <c r="GB185">
        <v>3787.83940712703</v>
      </c>
      <c r="GC185">
        <v>4899.0381483851197</v>
      </c>
      <c r="GD185">
        <v>2843.8571332388301</v>
      </c>
      <c r="GE185">
        <v>1314.3231778602899</v>
      </c>
      <c r="GF185">
        <v>2729.9873840718101</v>
      </c>
      <c r="GG185">
        <v>2262.2892400548599</v>
      </c>
      <c r="GH185">
        <v>1634.62401826377</v>
      </c>
      <c r="GI185">
        <v>4546.2924340667296</v>
      </c>
      <c r="GJ185">
        <v>5882.1239644756597</v>
      </c>
      <c r="GK185">
        <v>5431.0051645723897</v>
      </c>
      <c r="GL185">
        <v>7951.3565886038496</v>
      </c>
      <c r="GM185">
        <v>4855.3027374485901</v>
      </c>
      <c r="GN185">
        <v>9735.7339828223703</v>
      </c>
      <c r="GO185">
        <v>9351.4269834814404</v>
      </c>
      <c r="GP185">
        <v>8788.6577733179402</v>
      </c>
      <c r="GQ185">
        <v>11659.7367583208</v>
      </c>
      <c r="GR185">
        <v>15962.061435572199</v>
      </c>
      <c r="GS185">
        <v>20443.088887614002</v>
      </c>
      <c r="GT185">
        <v>22392.730418096799</v>
      </c>
      <c r="GU185">
        <v>28212.503212576499</v>
      </c>
      <c r="GV185">
        <v>28753.468182722001</v>
      </c>
      <c r="GW185">
        <v>35752.264605112199</v>
      </c>
      <c r="GX185">
        <v>38057.610321568602</v>
      </c>
      <c r="GY185">
        <v>46072.882616441399</v>
      </c>
      <c r="GZ185">
        <v>48814.000970363202</v>
      </c>
      <c r="HA185">
        <v>53876.699648382099</v>
      </c>
      <c r="HB185">
        <v>61236.527001096802</v>
      </c>
      <c r="HC185">
        <v>61019.926921236802</v>
      </c>
      <c r="HD185">
        <v>72743.676251844401</v>
      </c>
      <c r="HE185">
        <v>75706.442681022003</v>
      </c>
      <c r="HF185">
        <v>78570.252522431096</v>
      </c>
      <c r="HG185">
        <v>83966.000006657996</v>
      </c>
      <c r="HH185">
        <v>89346.701586242401</v>
      </c>
      <c r="HI185">
        <v>89128.879214121203</v>
      </c>
      <c r="HJ185">
        <v>89304.546779661294</v>
      </c>
      <c r="HK185">
        <v>96056.977499240893</v>
      </c>
      <c r="HL185">
        <v>92096.197001322304</v>
      </c>
      <c r="HM185">
        <v>93305.275722224804</v>
      </c>
      <c r="HN185">
        <v>94196.628838819102</v>
      </c>
      <c r="HO185">
        <v>87394.862200762407</v>
      </c>
      <c r="HP185">
        <v>88305.677386984506</v>
      </c>
      <c r="HQ185">
        <v>87798.6726825199</v>
      </c>
      <c r="HR185">
        <v>82955.176149167499</v>
      </c>
      <c r="HS185">
        <v>80127.215422877096</v>
      </c>
      <c r="HT185">
        <v>76270.737570451995</v>
      </c>
      <c r="HU185">
        <v>73506.334480594902</v>
      </c>
      <c r="HV185">
        <v>67887.255393879401</v>
      </c>
      <c r="HW185">
        <v>65243.401253984201</v>
      </c>
      <c r="HX185">
        <v>61244.602007743102</v>
      </c>
      <c r="HY185">
        <v>59501.0871389151</v>
      </c>
      <c r="HZ185">
        <v>55038.760665208902</v>
      </c>
      <c r="IA185">
        <v>49930.482015279202</v>
      </c>
      <c r="IB185">
        <v>48547.434374809403</v>
      </c>
      <c r="IC185">
        <v>48400.512506161504</v>
      </c>
      <c r="ID185">
        <v>48744.923844884703</v>
      </c>
      <c r="IE185">
        <v>43791.135044468399</v>
      </c>
      <c r="IF185">
        <v>47865.4643653682</v>
      </c>
      <c r="IG185">
        <v>39769.224636799598</v>
      </c>
      <c r="IH185">
        <v>41445.690854198401</v>
      </c>
      <c r="II185">
        <v>38258.0324630838</v>
      </c>
      <c r="IJ185">
        <v>35744.197581706299</v>
      </c>
      <c r="IK185">
        <v>39329.663138694901</v>
      </c>
      <c r="IL185">
        <v>32515.565874510801</v>
      </c>
      <c r="IM185">
        <v>34892.2412706506</v>
      </c>
      <c r="IN185">
        <v>34900.334853443099</v>
      </c>
      <c r="IO185">
        <v>32769.1859736447</v>
      </c>
      <c r="IP185">
        <v>31633.343075839599</v>
      </c>
      <c r="IQ185">
        <v>35881.119870455499</v>
      </c>
      <c r="IR185">
        <v>32901.883558980902</v>
      </c>
      <c r="IS185">
        <v>30300.201434746999</v>
      </c>
      <c r="IT185">
        <v>29762.333252837499</v>
      </c>
      <c r="IU185">
        <v>32063.756485697399</v>
      </c>
      <c r="IV185">
        <v>28507.311583561601</v>
      </c>
      <c r="IW185">
        <v>27201.847291693499</v>
      </c>
      <c r="IX185">
        <v>29706.165333879198</v>
      </c>
      <c r="IY185">
        <v>28552.6499527864</v>
      </c>
      <c r="IZ185">
        <v>31913.866169114499</v>
      </c>
      <c r="JA185">
        <v>29063.7991662151</v>
      </c>
      <c r="JB185">
        <v>29482.113795916099</v>
      </c>
      <c r="JC185">
        <v>26688.378641662799</v>
      </c>
      <c r="JD185">
        <v>30021.003581069799</v>
      </c>
      <c r="JE185">
        <v>31629.377637204601</v>
      </c>
      <c r="JF185">
        <v>28372.425308367801</v>
      </c>
      <c r="JG185">
        <v>29538.711536534702</v>
      </c>
      <c r="JH185">
        <v>26826.2197873931</v>
      </c>
      <c r="JI185">
        <v>27857.061221252301</v>
      </c>
      <c r="JJ185">
        <v>28313.619632810001</v>
      </c>
      <c r="JK185">
        <v>27643.163312741599</v>
      </c>
      <c r="JL185">
        <v>25009.672739357</v>
      </c>
      <c r="JM185">
        <v>23487.8417375975</v>
      </c>
      <c r="JN185">
        <v>25313.020151962301</v>
      </c>
      <c r="JO185">
        <v>21938.137660627199</v>
      </c>
      <c r="JP185">
        <v>21750.404338132899</v>
      </c>
      <c r="JQ185">
        <v>22882.870254806501</v>
      </c>
      <c r="JR185">
        <v>23605.5554640669</v>
      </c>
      <c r="JS185">
        <v>20313.374690227</v>
      </c>
      <c r="JT185">
        <v>21076.540058826798</v>
      </c>
      <c r="JU185">
        <v>21875.152178287401</v>
      </c>
      <c r="JV185">
        <v>18700.443004937999</v>
      </c>
      <c r="JW185">
        <v>18882.980576719401</v>
      </c>
      <c r="JX185">
        <v>14656.194082308401</v>
      </c>
      <c r="JY185">
        <v>18291.143986804898</v>
      </c>
      <c r="JZ185">
        <v>16315.0386332202</v>
      </c>
      <c r="KA185">
        <v>16451.041720011101</v>
      </c>
      <c r="KB185">
        <v>16072.5192912108</v>
      </c>
      <c r="KC185">
        <v>15496.4981621117</v>
      </c>
      <c r="KD185">
        <v>16465.677415537299</v>
      </c>
      <c r="KE185">
        <v>14089.0528156039</v>
      </c>
      <c r="KF185">
        <v>15315.446968488</v>
      </c>
      <c r="KG185">
        <v>14576.248915480999</v>
      </c>
      <c r="KH185">
        <v>14505.494107062899</v>
      </c>
      <c r="KI185">
        <v>14099.127937777201</v>
      </c>
      <c r="KJ185">
        <v>13757.910634653201</v>
      </c>
      <c r="KK185">
        <v>13402.291635309</v>
      </c>
      <c r="KL185">
        <v>13296.4057927348</v>
      </c>
      <c r="KM185">
        <v>13370.591720410601</v>
      </c>
      <c r="KN185">
        <v>9813.5485893373407</v>
      </c>
      <c r="KO185">
        <v>10117.727450345201</v>
      </c>
      <c r="KP185">
        <v>13401.2638774979</v>
      </c>
      <c r="KQ185">
        <v>8393.2505113263396</v>
      </c>
      <c r="KR185">
        <v>10644.970281531099</v>
      </c>
      <c r="KS185">
        <v>9491.4690138686401</v>
      </c>
      <c r="KT185">
        <v>10593.3396237217</v>
      </c>
      <c r="KU185">
        <v>13076.2243960346</v>
      </c>
      <c r="KV185">
        <v>9399.7831525090205</v>
      </c>
      <c r="KW185">
        <v>9319.6769266690608</v>
      </c>
      <c r="KX185">
        <v>8455.1640881374806</v>
      </c>
      <c r="KY185">
        <v>9106.6737159345303</v>
      </c>
      <c r="KZ185">
        <v>5532.0802144272402</v>
      </c>
      <c r="LA185">
        <v>7142.4774919781003</v>
      </c>
      <c r="LB185">
        <v>7913.96765715525</v>
      </c>
      <c r="LC185">
        <v>6772.3844051100796</v>
      </c>
      <c r="LD185">
        <v>6795.7289609460604</v>
      </c>
      <c r="LE185">
        <v>7324.5661399273404</v>
      </c>
      <c r="LF185">
        <v>6769.1016620878599</v>
      </c>
      <c r="LG185">
        <v>2978.7193724555</v>
      </c>
      <c r="LH185">
        <v>4674.7932535037298</v>
      </c>
      <c r="LI185">
        <v>5034.7861639290404</v>
      </c>
      <c r="LJ185">
        <v>4839.4555589264401</v>
      </c>
      <c r="LK185">
        <v>3070.7312723175501</v>
      </c>
      <c r="LL185">
        <v>3975.2004522920902</v>
      </c>
      <c r="LM185">
        <v>5336.5373957185402</v>
      </c>
      <c r="LN185">
        <v>3216.0496199284999</v>
      </c>
      <c r="LO185">
        <v>4071.8509771304298</v>
      </c>
      <c r="LP185">
        <v>3699.1510770469199</v>
      </c>
      <c r="LQ185">
        <v>1234.39837165935</v>
      </c>
      <c r="LR185">
        <v>3631.7124635529499</v>
      </c>
      <c r="LS185">
        <v>2875.75722646446</v>
      </c>
      <c r="LT185">
        <v>3592.8986056839999</v>
      </c>
      <c r="LU185">
        <v>4676.1111843631197</v>
      </c>
      <c r="LV185">
        <v>2643.4199138751401</v>
      </c>
      <c r="LW185">
        <v>3403.1617345232598</v>
      </c>
      <c r="LX185">
        <v>3950.7497409634002</v>
      </c>
      <c r="LY185">
        <v>4881.30074274443</v>
      </c>
      <c r="LZ185">
        <v>5819.7690805108296</v>
      </c>
      <c r="MA185">
        <v>4494.3734274461804</v>
      </c>
      <c r="MB185">
        <v>4036.4851991619898</v>
      </c>
      <c r="MC185">
        <v>2105.7337344614002</v>
      </c>
      <c r="MD185">
        <v>5958.3641806144497</v>
      </c>
      <c r="ME185">
        <v>6956.3927838218196</v>
      </c>
      <c r="MF185">
        <v>5373.5047234727899</v>
      </c>
      <c r="MG185">
        <v>7323.5886058141105</v>
      </c>
      <c r="MH185">
        <v>5308.2735395960799</v>
      </c>
      <c r="MI185">
        <v>5296.86357785787</v>
      </c>
      <c r="MJ185">
        <v>4871.5013142323396</v>
      </c>
      <c r="MK185">
        <v>3839.5831965735201</v>
      </c>
      <c r="ML185">
        <v>9626.8330484622093</v>
      </c>
      <c r="MM185">
        <v>9008.9922846465997</v>
      </c>
      <c r="MN185">
        <v>5965.3279924674598</v>
      </c>
      <c r="MO185">
        <v>6791.0428030900102</v>
      </c>
      <c r="MP185">
        <v>4490.9812311690303</v>
      </c>
      <c r="MQ185">
        <v>4472.1611649084898</v>
      </c>
      <c r="MR185">
        <v>4183.4422579930397</v>
      </c>
      <c r="MS185">
        <v>3604.4490469167699</v>
      </c>
      <c r="MT185">
        <v>3165.4467349127499</v>
      </c>
      <c r="MU185">
        <v>2134.76702662962</v>
      </c>
      <c r="MV185">
        <v>2991.26300305721</v>
      </c>
      <c r="MW185">
        <v>4873.2085206734801</v>
      </c>
      <c r="MX185">
        <v>5064.4615425311604</v>
      </c>
      <c r="MY185">
        <v>1627.98000127365</v>
      </c>
      <c r="MZ185">
        <v>2840.8582528939901</v>
      </c>
      <c r="NA185">
        <v>2790.7044049780202</v>
      </c>
      <c r="NB185">
        <v>1980.67756784892</v>
      </c>
      <c r="NC185">
        <v>2934.6441591826401</v>
      </c>
      <c r="ND185">
        <v>2131.4981129283501</v>
      </c>
      <c r="NE185">
        <v>1283.3650711631601</v>
      </c>
      <c r="NF185">
        <v>1327.5814407472801</v>
      </c>
      <c r="NG185">
        <v>5106.5494506435198</v>
      </c>
      <c r="NH185">
        <v>5908.2710985397598</v>
      </c>
      <c r="NI185">
        <v>2028.8319158228101</v>
      </c>
      <c r="NJ185">
        <v>2893.8378511686201</v>
      </c>
      <c r="NK185">
        <v>3547.3363540425098</v>
      </c>
      <c r="NL185">
        <v>2639.8235268685298</v>
      </c>
      <c r="NM185">
        <v>4132.5894791235796</v>
      </c>
      <c r="NN185">
        <v>2291.4311910849201</v>
      </c>
      <c r="NO185">
        <v>1445.8367005667801</v>
      </c>
      <c r="NP185">
        <v>2248.24102737672</v>
      </c>
      <c r="NQ185">
        <v>2489.2186385569098</v>
      </c>
      <c r="NR185">
        <v>2864.7303896081798</v>
      </c>
      <c r="NS185">
        <v>2502.8929700090398</v>
      </c>
      <c r="NT185">
        <v>3722.4728135073001</v>
      </c>
      <c r="NU185">
        <v>3478.5826911290801</v>
      </c>
      <c r="NV185">
        <v>2128.5403909444699</v>
      </c>
      <c r="NW185">
        <v>2069.4386781724602</v>
      </c>
      <c r="NX185">
        <v>3413.5338643620098</v>
      </c>
      <c r="NY185">
        <v>3016.3216945088302</v>
      </c>
      <c r="NZ185">
        <v>1637.95806830946</v>
      </c>
      <c r="OA185">
        <v>3728.1517850948399</v>
      </c>
      <c r="OB185">
        <v>3912.8912583881101</v>
      </c>
      <c r="OC185">
        <v>3296.8980114337401</v>
      </c>
      <c r="OD185">
        <v>2975.4667561369702</v>
      </c>
      <c r="OE185">
        <v>3878.3595833097402</v>
      </c>
      <c r="OF185">
        <v>3465.6378413725001</v>
      </c>
      <c r="OG185">
        <v>4573.3721114970303</v>
      </c>
      <c r="OH185">
        <v>5846.2552810134302</v>
      </c>
      <c r="OI185">
        <v>3642.18125849731</v>
      </c>
      <c r="OJ185">
        <v>6555.5528199877799</v>
      </c>
      <c r="OK185">
        <v>7993.5074824842504</v>
      </c>
      <c r="OL185">
        <v>7226.34386677573</v>
      </c>
      <c r="OM185">
        <v>7353.3570677431699</v>
      </c>
      <c r="ON185">
        <v>8571.3659363165807</v>
      </c>
      <c r="OO185">
        <v>8369.4140524370705</v>
      </c>
      <c r="OP185">
        <v>7230.5943595147601</v>
      </c>
      <c r="OQ185">
        <v>9017.4463787376899</v>
      </c>
      <c r="OR185">
        <v>9670.1347580637703</v>
      </c>
      <c r="OS185">
        <v>9091.8645128115695</v>
      </c>
      <c r="OT185">
        <v>11903.6695337364</v>
      </c>
      <c r="OU185">
        <v>8856.7165501033996</v>
      </c>
      <c r="OV185">
        <v>10518.3343445381</v>
      </c>
      <c r="OW185">
        <v>9327.3934947705693</v>
      </c>
      <c r="OX185">
        <v>6793.4963778584897</v>
      </c>
      <c r="OY185">
        <v>9467.8428035999495</v>
      </c>
      <c r="OZ185">
        <v>7652.3686480250599</v>
      </c>
      <c r="PA185">
        <v>9498.2106257949599</v>
      </c>
      <c r="PB185">
        <v>7690.69319232</v>
      </c>
      <c r="PC185">
        <v>13052.470509216701</v>
      </c>
      <c r="PD185">
        <v>10721.821270389701</v>
      </c>
      <c r="PE185">
        <v>8798.0860759141597</v>
      </c>
      <c r="PF185">
        <v>8266.4849100035899</v>
      </c>
      <c r="PG185">
        <v>10840.824962066799</v>
      </c>
      <c r="PH185">
        <v>9318.7605003748995</v>
      </c>
      <c r="PI185">
        <v>8479.1390016396308</v>
      </c>
      <c r="PJ185">
        <v>11161.6485412984</v>
      </c>
      <c r="PK185">
        <v>7953.3062541525196</v>
      </c>
      <c r="PL185">
        <v>8728.1676777137</v>
      </c>
      <c r="PM185">
        <v>6900.2644601675402</v>
      </c>
      <c r="PN185">
        <v>9898.5787624511504</v>
      </c>
      <c r="PO185">
        <v>6343.0909268932301</v>
      </c>
      <c r="PP185">
        <v>8199.4717811455394</v>
      </c>
      <c r="PQ185">
        <v>8204.1697667108601</v>
      </c>
      <c r="PR185">
        <v>9939.7019257428892</v>
      </c>
      <c r="PS185">
        <v>5761.4414664293499</v>
      </c>
      <c r="PT185">
        <v>9666.2721355227404</v>
      </c>
      <c r="PU185">
        <v>9224.0408833014098</v>
      </c>
      <c r="PV185">
        <v>4845.64213219457</v>
      </c>
      <c r="PW185">
        <v>7043.1598060283904</v>
      </c>
      <c r="PX185">
        <v>4379.70146494453</v>
      </c>
      <c r="PY185">
        <v>8473.1442222516107</v>
      </c>
      <c r="PZ185">
        <v>2899.9903791305601</v>
      </c>
      <c r="QA185">
        <v>6970.0727052852599</v>
      </c>
      <c r="QB185">
        <v>5314.58264614571</v>
      </c>
      <c r="QC185">
        <v>5495.0889933544504</v>
      </c>
      <c r="QD185">
        <v>4170.5760021262504</v>
      </c>
      <c r="QE185">
        <v>5300.5176329804499</v>
      </c>
      <c r="QF185">
        <v>5500.68511379745</v>
      </c>
      <c r="QG185">
        <v>4558.7514563470104</v>
      </c>
      <c r="QH185">
        <v>5619.9030815020296</v>
      </c>
      <c r="QI185">
        <v>2545.6992230191699</v>
      </c>
      <c r="QJ185">
        <v>6135.5458382319703</v>
      </c>
      <c r="QK185">
        <v>6066.4980174774601</v>
      </c>
      <c r="QL185">
        <v>5504.4307380445698</v>
      </c>
      <c r="QM185">
        <v>3462.51574262024</v>
      </c>
      <c r="QN185">
        <v>6797.8600717318704</v>
      </c>
      <c r="QO185">
        <v>4246.5454128605197</v>
      </c>
      <c r="QP185">
        <v>5079.6792483861</v>
      </c>
      <c r="QQ185">
        <v>7324.0699917609099</v>
      </c>
      <c r="QR185">
        <v>4772.2155845387097</v>
      </c>
      <c r="QS185">
        <v>5103.5594468623103</v>
      </c>
      <c r="QT185">
        <v>5076.5754778081</v>
      </c>
      <c r="QU185">
        <v>4150.8366333160602</v>
      </c>
      <c r="QV185">
        <v>3523.5538845554502</v>
      </c>
      <c r="QW185">
        <v>5219.8982979476004</v>
      </c>
      <c r="QX185">
        <v>5142.5775962204798</v>
      </c>
      <c r="QY185">
        <v>1710.6525939263399</v>
      </c>
      <c r="QZ185">
        <v>5662.7797482737797</v>
      </c>
      <c r="RA185">
        <v>3909.6681789291101</v>
      </c>
      <c r="RB185">
        <v>2410.0214287878298</v>
      </c>
      <c r="RC185">
        <v>4622.0326865531397</v>
      </c>
      <c r="RD185">
        <v>2405.1861334018899</v>
      </c>
      <c r="RE185">
        <v>2314.3127092968798</v>
      </c>
      <c r="RF185">
        <v>929.70457148189303</v>
      </c>
      <c r="RG185">
        <v>2991.6437730607699</v>
      </c>
      <c r="RH185">
        <v>1009.96107424767</v>
      </c>
      <c r="RI185">
        <v>1403.56695692012</v>
      </c>
      <c r="RJ185">
        <v>1065.6099396714101</v>
      </c>
      <c r="RK185">
        <v>1178.5724238697801</v>
      </c>
      <c r="RL185">
        <v>1859.1843938880199</v>
      </c>
      <c r="RM185">
        <v>2096.48956995251</v>
      </c>
      <c r="RN185">
        <v>3350.10371455934</v>
      </c>
      <c r="RO185">
        <v>3506.7065070732501</v>
      </c>
      <c r="RP185">
        <v>1879.8902541647501</v>
      </c>
      <c r="RQ185">
        <v>2657.43685221744</v>
      </c>
      <c r="RR185">
        <v>4586.5349025579799</v>
      </c>
      <c r="RS185">
        <v>2593.05272192751</v>
      </c>
      <c r="RT185">
        <v>4788.3180341326997</v>
      </c>
      <c r="RU185">
        <v>3505.7100806841399</v>
      </c>
      <c r="RV185">
        <v>3738.8148558603598</v>
      </c>
      <c r="RW185">
        <v>6326.8577234091099</v>
      </c>
      <c r="RX185">
        <v>1184.24070936772</v>
      </c>
      <c r="RY185">
        <v>8465.6982743010994</v>
      </c>
      <c r="RZ185">
        <v>5195.3523026978201</v>
      </c>
      <c r="SA185">
        <v>4856.2690198615801</v>
      </c>
      <c r="SB185">
        <v>6054.5191097759698</v>
      </c>
      <c r="SC185">
        <v>4076.6797021911798</v>
      </c>
      <c r="SD185">
        <v>6282.96288113231</v>
      </c>
      <c r="SE185">
        <v>3087.2761296979802</v>
      </c>
      <c r="SF185">
        <v>8786.3658269892403</v>
      </c>
      <c r="SG185">
        <v>5553.8334530685297</v>
      </c>
      <c r="SH185">
        <v>5371.6620545874302</v>
      </c>
      <c r="SI185">
        <v>6077.4511449167003</v>
      </c>
      <c r="SJ185">
        <v>4546.8813628511498</v>
      </c>
      <c r="SK185">
        <v>373.14310507461602</v>
      </c>
      <c r="SL185">
        <v>5508.1672065517796</v>
      </c>
      <c r="SM185">
        <v>4065.00363878397</v>
      </c>
      <c r="SN185">
        <v>1932.80305332219</v>
      </c>
      <c r="SO185">
        <v>2832.4118084757602</v>
      </c>
      <c r="SP185">
        <v>1051.6709144792001</v>
      </c>
      <c r="SQ185">
        <v>426.50090341505398</v>
      </c>
      <c r="SR185">
        <v>3660.1057262908598</v>
      </c>
      <c r="SS185">
        <v>1566.52142893684</v>
      </c>
      <c r="ST185">
        <v>4272.0201981144201</v>
      </c>
    </row>
    <row r="186" spans="1:514" x14ac:dyDescent="0.25">
      <c r="A186" s="1">
        <v>12.9</v>
      </c>
      <c r="B186" s="1">
        <v>5.1299999999999998E-2</v>
      </c>
      <c r="C186" s="1">
        <v>0.2</v>
      </c>
      <c r="E186">
        <v>2359.0713728965002</v>
      </c>
      <c r="F186">
        <v>2735.1515566666799</v>
      </c>
      <c r="G186">
        <v>3424.1167216701501</v>
      </c>
      <c r="H186">
        <v>2136.6397713154702</v>
      </c>
      <c r="I186">
        <v>3347.73366526477</v>
      </c>
      <c r="J186">
        <v>2064.06239473491</v>
      </c>
      <c r="K186">
        <v>6730.47470225086</v>
      </c>
      <c r="L186">
        <v>4272.8661290391001</v>
      </c>
      <c r="M186">
        <v>5604.0505130778802</v>
      </c>
      <c r="N186">
        <v>3809.95523290656</v>
      </c>
      <c r="O186">
        <v>5154.31985365529</v>
      </c>
      <c r="P186">
        <v>2323.6888311657299</v>
      </c>
      <c r="Q186">
        <v>6567.0084711578602</v>
      </c>
      <c r="R186">
        <v>5598.1107560087303</v>
      </c>
      <c r="S186">
        <v>2476.9275232719701</v>
      </c>
      <c r="T186">
        <v>5479.6184297273003</v>
      </c>
      <c r="U186">
        <v>4657.5260799164898</v>
      </c>
      <c r="V186">
        <v>4602.6845867862603</v>
      </c>
      <c r="W186">
        <v>3352.8089449465901</v>
      </c>
      <c r="X186">
        <v>4004.84421753472</v>
      </c>
      <c r="Y186">
        <v>7179.3026633833797</v>
      </c>
      <c r="Z186">
        <v>7460.2368501725796</v>
      </c>
      <c r="AA186">
        <v>7823.39922802405</v>
      </c>
      <c r="AB186">
        <v>7633.7992664799604</v>
      </c>
      <c r="AC186">
        <v>12901.5497916695</v>
      </c>
      <c r="AD186">
        <v>9933.8063337412095</v>
      </c>
      <c r="AE186">
        <v>11079.112115974</v>
      </c>
      <c r="AF186">
        <v>12745.7218344761</v>
      </c>
      <c r="AG186">
        <v>11894.033333997901</v>
      </c>
      <c r="AH186">
        <v>16526.5746541997</v>
      </c>
      <c r="AI186">
        <v>15911.579744947499</v>
      </c>
      <c r="AJ186">
        <v>18582.803123513899</v>
      </c>
      <c r="AK186">
        <v>22626.449631766602</v>
      </c>
      <c r="AL186">
        <v>22702.872759423099</v>
      </c>
      <c r="AM186">
        <v>28564.3719719209</v>
      </c>
      <c r="AN186">
        <v>33169.215140658998</v>
      </c>
      <c r="AO186">
        <v>37244.1661592487</v>
      </c>
      <c r="AP186">
        <v>44844.7380767176</v>
      </c>
      <c r="AQ186">
        <v>53891.980754091499</v>
      </c>
      <c r="AR186">
        <v>68440.024059681396</v>
      </c>
      <c r="AS186">
        <v>83992.5896144422</v>
      </c>
      <c r="AT186">
        <v>98641.905617269003</v>
      </c>
      <c r="AU186">
        <v>127068.986688187</v>
      </c>
      <c r="AV186">
        <v>161188.46177514299</v>
      </c>
      <c r="AW186">
        <v>191045.331557925</v>
      </c>
      <c r="AX186">
        <v>223595.424874021</v>
      </c>
      <c r="AY186">
        <v>262935.61806343897</v>
      </c>
      <c r="AZ186">
        <v>306142.63536486297</v>
      </c>
      <c r="BA186">
        <v>331643.64737553702</v>
      </c>
      <c r="BB186">
        <v>351788.59117097</v>
      </c>
      <c r="BC186">
        <v>357184.20522328798</v>
      </c>
      <c r="BD186">
        <v>355834.94052040501</v>
      </c>
      <c r="BE186">
        <v>343703.78336017497</v>
      </c>
      <c r="BF186">
        <v>310251.23564132699</v>
      </c>
      <c r="BG186">
        <v>288173.34066301299</v>
      </c>
      <c r="BH186">
        <v>263208.00875030999</v>
      </c>
      <c r="BI186">
        <v>235639.57506212901</v>
      </c>
      <c r="BJ186">
        <v>204529.431294662</v>
      </c>
      <c r="BK186">
        <v>170984.40471377899</v>
      </c>
      <c r="BL186">
        <v>142676.51715366999</v>
      </c>
      <c r="BM186">
        <v>121144.700508403</v>
      </c>
      <c r="BN186">
        <v>104432.010223316</v>
      </c>
      <c r="BO186">
        <v>98054.341373585194</v>
      </c>
      <c r="BP186">
        <v>102540.231661798</v>
      </c>
      <c r="BQ186">
        <v>102989.690847449</v>
      </c>
      <c r="BR186">
        <v>107962.78724650601</v>
      </c>
      <c r="BS186">
        <v>107956.78519360301</v>
      </c>
      <c r="BT186">
        <v>103730.257603217</v>
      </c>
      <c r="BU186">
        <v>104093.220127158</v>
      </c>
      <c r="BV186">
        <v>100232.16124555501</v>
      </c>
      <c r="BW186">
        <v>97992.878852967697</v>
      </c>
      <c r="BX186">
        <v>94326.376729486597</v>
      </c>
      <c r="BY186">
        <v>98443.860618455597</v>
      </c>
      <c r="BZ186">
        <v>97486.536829639794</v>
      </c>
      <c r="CA186">
        <v>94653.311563549098</v>
      </c>
      <c r="CB186">
        <v>93247.798457622106</v>
      </c>
      <c r="CC186">
        <v>88364.990445598101</v>
      </c>
      <c r="CD186">
        <v>87251.880683878204</v>
      </c>
      <c r="CE186">
        <v>71504.025495459704</v>
      </c>
      <c r="CF186">
        <v>58122.455980222199</v>
      </c>
      <c r="CG186">
        <v>47924.2001135916</v>
      </c>
      <c r="CH186">
        <v>35677.9289993938</v>
      </c>
      <c r="CI186">
        <v>26449.126474197201</v>
      </c>
      <c r="CJ186">
        <v>17946.514947048701</v>
      </c>
      <c r="CK186">
        <v>14884.5311609411</v>
      </c>
      <c r="CL186">
        <v>13657.0388123748</v>
      </c>
      <c r="CM186">
        <v>12917.3578340411</v>
      </c>
      <c r="CN186">
        <v>13515.3768216033</v>
      </c>
      <c r="CO186">
        <v>12388.1113271101</v>
      </c>
      <c r="CP186">
        <v>10825.6109168167</v>
      </c>
      <c r="CQ186">
        <v>5939.7453732712102</v>
      </c>
      <c r="CR186">
        <v>3800.7024638487001</v>
      </c>
      <c r="CS186">
        <v>1903.3019424336301</v>
      </c>
      <c r="CT186">
        <v>7327.7301413285804</v>
      </c>
      <c r="CU186">
        <v>11302.291848900401</v>
      </c>
      <c r="CV186">
        <v>11955.3865115189</v>
      </c>
      <c r="CW186">
        <v>14579.554972640501</v>
      </c>
      <c r="CX186">
        <v>18757.185354782399</v>
      </c>
      <c r="CY186">
        <v>21575.7135902679</v>
      </c>
      <c r="CZ186">
        <v>24976.393820064401</v>
      </c>
      <c r="DA186">
        <v>22665.191402492001</v>
      </c>
      <c r="DB186">
        <v>29851.672102060002</v>
      </c>
      <c r="DC186">
        <v>31240.7040633783</v>
      </c>
      <c r="DD186">
        <v>34525.9303791196</v>
      </c>
      <c r="DE186">
        <v>37814.958147211699</v>
      </c>
      <c r="DF186">
        <v>39449.195481914998</v>
      </c>
      <c r="DG186">
        <v>38384.837724086698</v>
      </c>
      <c r="DH186">
        <v>37976.2699796819</v>
      </c>
      <c r="DI186">
        <v>38107.030828603602</v>
      </c>
      <c r="DJ186">
        <v>35385.320144008903</v>
      </c>
      <c r="DK186">
        <v>34474.389540049597</v>
      </c>
      <c r="DL186">
        <v>33219.755526020999</v>
      </c>
      <c r="DM186">
        <v>28717.1134265119</v>
      </c>
      <c r="DN186">
        <v>24779.9337865958</v>
      </c>
      <c r="DO186">
        <v>25623.7006750445</v>
      </c>
      <c r="DP186">
        <v>22806.680037268299</v>
      </c>
      <c r="DQ186">
        <v>20522.6547434692</v>
      </c>
      <c r="DR186">
        <v>14933.407979112801</v>
      </c>
      <c r="DS186">
        <v>15866.3193495061</v>
      </c>
      <c r="DT186">
        <v>14284.968289005101</v>
      </c>
      <c r="DU186">
        <v>12266.880112301</v>
      </c>
      <c r="DV186">
        <v>8898.0158823711008</v>
      </c>
      <c r="DW186">
        <v>7902.6916697870302</v>
      </c>
      <c r="DX186">
        <v>9749.5335940566092</v>
      </c>
      <c r="DY186">
        <v>3999.28956191821</v>
      </c>
      <c r="DZ186">
        <v>6415.3451710360396</v>
      </c>
      <c r="EA186">
        <v>7647.2410328087299</v>
      </c>
      <c r="EB186">
        <v>5831.3939282986703</v>
      </c>
      <c r="EC186">
        <v>5178.2507630787104</v>
      </c>
      <c r="ED186">
        <v>4086.3193133325299</v>
      </c>
      <c r="EE186">
        <v>3376.4940051482499</v>
      </c>
      <c r="EF186">
        <v>7062.1219356718102</v>
      </c>
      <c r="EG186">
        <v>5218.1358797984103</v>
      </c>
      <c r="EH186">
        <v>4228.9199029393803</v>
      </c>
      <c r="EI186">
        <v>6113.4924491622196</v>
      </c>
      <c r="EJ186">
        <v>4561.8074956711998</v>
      </c>
      <c r="EK186">
        <v>5274.5109341849502</v>
      </c>
      <c r="EL186">
        <v>3598.7618948423401</v>
      </c>
      <c r="EM186">
        <v>7740.9489743444901</v>
      </c>
      <c r="EN186">
        <v>6920.7208567206799</v>
      </c>
      <c r="EO186">
        <v>9576.61521943351</v>
      </c>
      <c r="EP186">
        <v>11152.333568715499</v>
      </c>
      <c r="EQ186">
        <v>8900.8053093399303</v>
      </c>
      <c r="ER186">
        <v>10562.2107200722</v>
      </c>
      <c r="ES186">
        <v>10318.8802972048</v>
      </c>
      <c r="ET186">
        <v>9493.0325720086294</v>
      </c>
      <c r="EU186">
        <v>12842.589505821001</v>
      </c>
      <c r="EV186">
        <v>7641.4857111773499</v>
      </c>
      <c r="EW186">
        <v>8966.9504392355102</v>
      </c>
      <c r="EX186">
        <v>11021.528042035799</v>
      </c>
      <c r="EY186">
        <v>9315.8395024697693</v>
      </c>
      <c r="EZ186">
        <v>10751.482319241</v>
      </c>
      <c r="FA186">
        <v>10742.9488951773</v>
      </c>
      <c r="FB186">
        <v>9562.1322820159403</v>
      </c>
      <c r="FC186">
        <v>8472.3907548970001</v>
      </c>
      <c r="FD186">
        <v>9044.0848300840807</v>
      </c>
      <c r="FE186">
        <v>5413.3097190906701</v>
      </c>
      <c r="FF186">
        <v>7672.6044361047198</v>
      </c>
      <c r="FG186">
        <v>7190.8864919520402</v>
      </c>
      <c r="FH186">
        <v>6352.6724883399302</v>
      </c>
      <c r="FI186">
        <v>8584.4253725080107</v>
      </c>
      <c r="FJ186">
        <v>6702.1615431985701</v>
      </c>
      <c r="FK186">
        <v>5504.9488937446804</v>
      </c>
      <c r="FL186">
        <v>3164.2214100174401</v>
      </c>
      <c r="FM186">
        <v>5803.8054892550599</v>
      </c>
      <c r="FN186">
        <v>6812.5771980054797</v>
      </c>
      <c r="FO186">
        <v>5734.9848507018696</v>
      </c>
      <c r="FP186">
        <v>5180.4041225777801</v>
      </c>
      <c r="FQ186">
        <v>6376.2456381487</v>
      </c>
      <c r="FR186">
        <v>3892.8959761244801</v>
      </c>
      <c r="FS186">
        <v>3923.6169613473098</v>
      </c>
      <c r="FT186">
        <v>4975.7780156111003</v>
      </c>
      <c r="FU186">
        <v>2761.6582299839001</v>
      </c>
      <c r="FV186">
        <v>2730.3462578470499</v>
      </c>
      <c r="FW186">
        <v>1419.55919591522</v>
      </c>
      <c r="FX186">
        <v>2162.4516871852102</v>
      </c>
      <c r="FY186">
        <v>2430.7504219474299</v>
      </c>
      <c r="FZ186">
        <v>3085.14401550414</v>
      </c>
      <c r="GA186">
        <v>2112.4784219774501</v>
      </c>
      <c r="GB186">
        <v>1220.25204796875</v>
      </c>
      <c r="GC186">
        <v>1590.6305097327499</v>
      </c>
      <c r="GD186">
        <v>1315.20403366543</v>
      </c>
      <c r="GE186">
        <v>1359.7767234821899</v>
      </c>
      <c r="GF186">
        <v>2587.62221528085</v>
      </c>
      <c r="GG186">
        <v>1615.97558558484</v>
      </c>
      <c r="GH186">
        <v>3603.8102768895501</v>
      </c>
      <c r="GI186">
        <v>4601.66184841634</v>
      </c>
      <c r="GJ186">
        <v>2406.72114345914</v>
      </c>
      <c r="GK186">
        <v>6556.8973115237004</v>
      </c>
      <c r="GL186">
        <v>9207.6132482662506</v>
      </c>
      <c r="GM186">
        <v>6927.0367920103799</v>
      </c>
      <c r="GN186">
        <v>6412.4118022958701</v>
      </c>
      <c r="GO186">
        <v>10679.6681111855</v>
      </c>
      <c r="GP186">
        <v>11775.6132366077</v>
      </c>
      <c r="GQ186">
        <v>11580.793095298301</v>
      </c>
      <c r="GR186">
        <v>15853.293848606199</v>
      </c>
      <c r="GS186">
        <v>17487.588600069001</v>
      </c>
      <c r="GT186">
        <v>19314.841028143401</v>
      </c>
      <c r="GU186">
        <v>23735.804177624399</v>
      </c>
      <c r="GV186">
        <v>28824.556289967801</v>
      </c>
      <c r="GW186">
        <v>35355.702125993099</v>
      </c>
      <c r="GX186">
        <v>38180.767610786897</v>
      </c>
      <c r="GY186">
        <v>44281.195093903298</v>
      </c>
      <c r="GZ186">
        <v>48212.975733024097</v>
      </c>
      <c r="HA186">
        <v>53383.330095010097</v>
      </c>
      <c r="HB186">
        <v>60107.438867681703</v>
      </c>
      <c r="HC186">
        <v>62389.932348153598</v>
      </c>
      <c r="HD186">
        <v>70652.783571493303</v>
      </c>
      <c r="HE186">
        <v>75065.509206267598</v>
      </c>
      <c r="HF186">
        <v>77212.413875845596</v>
      </c>
      <c r="HG186">
        <v>84973.552591386702</v>
      </c>
      <c r="HH186">
        <v>85381.698039502793</v>
      </c>
      <c r="HI186">
        <v>86865.7845936308</v>
      </c>
      <c r="HJ186">
        <v>90613.0641486315</v>
      </c>
      <c r="HK186">
        <v>88564.799932581795</v>
      </c>
      <c r="HL186">
        <v>93925.292474863003</v>
      </c>
      <c r="HM186">
        <v>91527.568670741093</v>
      </c>
      <c r="HN186">
        <v>86133.096249989496</v>
      </c>
      <c r="HO186">
        <v>91168.662522641505</v>
      </c>
      <c r="HP186">
        <v>86511.933048271007</v>
      </c>
      <c r="HQ186">
        <v>79822.638298631893</v>
      </c>
      <c r="HR186">
        <v>79385.589959349702</v>
      </c>
      <c r="HS186">
        <v>75952.982533322007</v>
      </c>
      <c r="HT186">
        <v>73086.847467190499</v>
      </c>
      <c r="HU186">
        <v>72185.449075300901</v>
      </c>
      <c r="HV186">
        <v>66827.032097102507</v>
      </c>
      <c r="HW186">
        <v>63563.915379155202</v>
      </c>
      <c r="HX186">
        <v>60899.997335646302</v>
      </c>
      <c r="HY186">
        <v>56691.164595954302</v>
      </c>
      <c r="HZ186">
        <v>54183.537616310699</v>
      </c>
      <c r="IA186">
        <v>50263.721109858001</v>
      </c>
      <c r="IB186">
        <v>50397.314778447602</v>
      </c>
      <c r="IC186">
        <v>46680.4435103781</v>
      </c>
      <c r="ID186">
        <v>45161.8041589489</v>
      </c>
      <c r="IE186">
        <v>43323.430107760003</v>
      </c>
      <c r="IF186">
        <v>41560.081922827303</v>
      </c>
      <c r="IG186">
        <v>44802.1072764774</v>
      </c>
      <c r="IH186">
        <v>38670.3242426531</v>
      </c>
      <c r="II186">
        <v>39768.9534146363</v>
      </c>
      <c r="IJ186">
        <v>40308.102870861199</v>
      </c>
      <c r="IK186">
        <v>37281.7441191162</v>
      </c>
      <c r="IL186">
        <v>36007.2166775019</v>
      </c>
      <c r="IM186">
        <v>36121.540593047102</v>
      </c>
      <c r="IN186">
        <v>36345.076661447099</v>
      </c>
      <c r="IO186">
        <v>33203.665624946603</v>
      </c>
      <c r="IP186">
        <v>33165.517535036299</v>
      </c>
      <c r="IQ186">
        <v>31830.44877671</v>
      </c>
      <c r="IR186">
        <v>33723.687994806402</v>
      </c>
      <c r="IS186">
        <v>33006.242598207697</v>
      </c>
      <c r="IT186">
        <v>31323.1353437461</v>
      </c>
      <c r="IU186">
        <v>28797.430107546501</v>
      </c>
      <c r="IV186">
        <v>26085.435882776601</v>
      </c>
      <c r="IW186">
        <v>30308.009544361601</v>
      </c>
      <c r="IX186">
        <v>30143.153207387</v>
      </c>
      <c r="IY186">
        <v>29093.802864526799</v>
      </c>
      <c r="IZ186">
        <v>28621.820543704402</v>
      </c>
      <c r="JA186">
        <v>27726.198996856099</v>
      </c>
      <c r="JB186">
        <v>29364.931610458199</v>
      </c>
      <c r="JC186">
        <v>27639.288532920698</v>
      </c>
      <c r="JD186">
        <v>28307.817425444198</v>
      </c>
      <c r="JE186">
        <v>28953.475250284901</v>
      </c>
      <c r="JF186">
        <v>28805.738383460899</v>
      </c>
      <c r="JG186">
        <v>27572.3163936612</v>
      </c>
      <c r="JH186">
        <v>28970.088634850999</v>
      </c>
      <c r="JI186">
        <v>27191.8225296083</v>
      </c>
      <c r="JJ186">
        <v>23430.985102615101</v>
      </c>
      <c r="JK186">
        <v>29528.754871461901</v>
      </c>
      <c r="JL186">
        <v>24273.311003678398</v>
      </c>
      <c r="JM186">
        <v>23341.229556254199</v>
      </c>
      <c r="JN186">
        <v>21948.236888474101</v>
      </c>
      <c r="JO186">
        <v>22487.056757937298</v>
      </c>
      <c r="JP186">
        <v>23233.8763638825</v>
      </c>
      <c r="JQ186">
        <v>19531.189335680701</v>
      </c>
      <c r="JR186">
        <v>22876.093684850199</v>
      </c>
      <c r="JS186">
        <v>20835.070026795402</v>
      </c>
      <c r="JT186">
        <v>21689.697481054602</v>
      </c>
      <c r="JU186">
        <v>19121.022630245301</v>
      </c>
      <c r="JV186">
        <v>17424.348969575301</v>
      </c>
      <c r="JW186">
        <v>16895.645465604401</v>
      </c>
      <c r="JX186">
        <v>16174.7516644768</v>
      </c>
      <c r="JY186">
        <v>18056.615508601699</v>
      </c>
      <c r="JZ186">
        <v>16558.5389123155</v>
      </c>
      <c r="KA186">
        <v>16245.100921445801</v>
      </c>
      <c r="KB186">
        <v>20786.340614700301</v>
      </c>
      <c r="KC186">
        <v>15669.80081527</v>
      </c>
      <c r="KD186">
        <v>14095.9875204364</v>
      </c>
      <c r="KE186">
        <v>17567.0491505395</v>
      </c>
      <c r="KF186">
        <v>14513.7192038141</v>
      </c>
      <c r="KG186">
        <v>12983.1343856452</v>
      </c>
      <c r="KH186">
        <v>12164.1984625646</v>
      </c>
      <c r="KI186">
        <v>13241.7832296623</v>
      </c>
      <c r="KJ186">
        <v>12601.926919208299</v>
      </c>
      <c r="KK186">
        <v>12120.932324240999</v>
      </c>
      <c r="KL186">
        <v>12498.075332856301</v>
      </c>
      <c r="KM186">
        <v>13459.5658460947</v>
      </c>
      <c r="KN186">
        <v>10828.3983866792</v>
      </c>
      <c r="KO186">
        <v>11035.955941304999</v>
      </c>
      <c r="KP186">
        <v>11108.9120691751</v>
      </c>
      <c r="KQ186">
        <v>9830.2731791619408</v>
      </c>
      <c r="KR186">
        <v>11076.426277654</v>
      </c>
      <c r="KS186">
        <v>8437.9099027140801</v>
      </c>
      <c r="KT186">
        <v>8900.3417294372102</v>
      </c>
      <c r="KU186">
        <v>9213.7194691775003</v>
      </c>
      <c r="KV186">
        <v>6189.5122087665304</v>
      </c>
      <c r="KW186">
        <v>9803.4571264913302</v>
      </c>
      <c r="KX186">
        <v>8468.5079247506892</v>
      </c>
      <c r="KY186">
        <v>6555.6634788168403</v>
      </c>
      <c r="KZ186">
        <v>9808.2450634267007</v>
      </c>
      <c r="LA186">
        <v>6065.4105037497702</v>
      </c>
      <c r="LB186">
        <v>4528.4121152994503</v>
      </c>
      <c r="LC186">
        <v>5907.1827323499101</v>
      </c>
      <c r="LD186">
        <v>6375.3692853241701</v>
      </c>
      <c r="LE186">
        <v>5781.0295316665497</v>
      </c>
      <c r="LF186">
        <v>5655.4044187580403</v>
      </c>
      <c r="LG186">
        <v>5835.5134750521102</v>
      </c>
      <c r="LH186">
        <v>3218.6964967214699</v>
      </c>
      <c r="LI186">
        <v>3270.3485998810202</v>
      </c>
      <c r="LJ186">
        <v>2551.27350510217</v>
      </c>
      <c r="LK186">
        <v>2296.0587688539799</v>
      </c>
      <c r="LL186">
        <v>2543.6692099119</v>
      </c>
      <c r="LM186">
        <v>837.77200238746104</v>
      </c>
      <c r="LN186">
        <v>2786.37991278872</v>
      </c>
      <c r="LO186">
        <v>3778.2207141541098</v>
      </c>
      <c r="LP186">
        <v>2649.4947286998799</v>
      </c>
      <c r="LQ186">
        <v>1628.09659136951</v>
      </c>
      <c r="LR186">
        <v>3161.95241153292</v>
      </c>
      <c r="LS186">
        <v>4351.5623825109997</v>
      </c>
      <c r="LT186">
        <v>4807.6579517546998</v>
      </c>
      <c r="LU186">
        <v>3903.7429132921002</v>
      </c>
      <c r="LV186">
        <v>4265.6290115982902</v>
      </c>
      <c r="LW186">
        <v>4772.7020736749801</v>
      </c>
      <c r="LX186">
        <v>1523.73504965303</v>
      </c>
      <c r="LY186">
        <v>5365.61997208098</v>
      </c>
      <c r="LZ186">
        <v>4877.6564290270398</v>
      </c>
      <c r="MA186">
        <v>6491.3021044086499</v>
      </c>
      <c r="MB186">
        <v>5859.3304895920701</v>
      </c>
      <c r="MC186">
        <v>3914.2211051764398</v>
      </c>
      <c r="MD186">
        <v>6066.8477492825396</v>
      </c>
      <c r="ME186">
        <v>2931.90327466593</v>
      </c>
      <c r="MF186">
        <v>6061.0151950670197</v>
      </c>
      <c r="MG186">
        <v>4895.2007740426898</v>
      </c>
      <c r="MH186">
        <v>6461.5904212533696</v>
      </c>
      <c r="MI186">
        <v>4983.7159874407098</v>
      </c>
      <c r="MJ186">
        <v>5288.7078770286998</v>
      </c>
      <c r="MK186">
        <v>5450.1870695989101</v>
      </c>
      <c r="ML186">
        <v>6657.6126950162297</v>
      </c>
      <c r="MM186">
        <v>7934.7094453786603</v>
      </c>
      <c r="MN186">
        <v>5213.34602164219</v>
      </c>
      <c r="MO186">
        <v>5388.2842790361801</v>
      </c>
      <c r="MP186">
        <v>2756.9237958173098</v>
      </c>
      <c r="MQ186">
        <v>3283.7541032266899</v>
      </c>
      <c r="MR186">
        <v>4853.5367476913198</v>
      </c>
      <c r="MS186">
        <v>5331.7695007153497</v>
      </c>
      <c r="MT186">
        <v>2917.2764001250498</v>
      </c>
      <c r="MU186">
        <v>4515.8844227848504</v>
      </c>
      <c r="MV186">
        <v>4134.0040047258999</v>
      </c>
      <c r="MW186">
        <v>1316.8709653118699</v>
      </c>
      <c r="MX186">
        <v>3151.6366139061602</v>
      </c>
      <c r="MY186">
        <v>3957.8974980203998</v>
      </c>
      <c r="MZ186">
        <v>4642.1766024479002</v>
      </c>
      <c r="NA186">
        <v>3164.5692250325001</v>
      </c>
      <c r="NB186">
        <v>1166.0146216957701</v>
      </c>
      <c r="NC186">
        <v>2154.1438358269502</v>
      </c>
      <c r="ND186">
        <v>4760.2380726969004</v>
      </c>
      <c r="NE186">
        <v>3858.51256901023</v>
      </c>
      <c r="NF186">
        <v>4809.2433436985903</v>
      </c>
      <c r="NG186">
        <v>4260.8035456381904</v>
      </c>
      <c r="NH186">
        <v>1522.7915825280199</v>
      </c>
      <c r="NI186">
        <v>4478.7763154601998</v>
      </c>
      <c r="NJ186">
        <v>1910.0689283776901</v>
      </c>
      <c r="NK186">
        <v>3817.4074080477099</v>
      </c>
      <c r="NL186">
        <v>5188.1306805481699</v>
      </c>
      <c r="NM186">
        <v>2525.3935601313101</v>
      </c>
      <c r="NN186">
        <v>2139.5721663744498</v>
      </c>
      <c r="NO186">
        <v>2084.7414011646802</v>
      </c>
      <c r="NP186">
        <v>1033.12471935536</v>
      </c>
      <c r="NQ186">
        <v>3775.8140715796599</v>
      </c>
      <c r="NR186">
        <v>3044.7339853281201</v>
      </c>
      <c r="NS186">
        <v>404.23484613777498</v>
      </c>
      <c r="NT186">
        <v>1820.56378686118</v>
      </c>
      <c r="NU186">
        <v>1981.28399808479</v>
      </c>
      <c r="NV186">
        <v>2313.9444563831498</v>
      </c>
      <c r="NW186">
        <v>4079.60553875813</v>
      </c>
      <c r="NX186">
        <v>4185.5033620600998</v>
      </c>
      <c r="NY186">
        <v>2080.3923708081302</v>
      </c>
      <c r="NZ186">
        <v>1718.2463006975399</v>
      </c>
      <c r="OA186">
        <v>2239.4049100757802</v>
      </c>
      <c r="OB186">
        <v>3084.82566486422</v>
      </c>
      <c r="OC186">
        <v>1691.20184170728</v>
      </c>
      <c r="OD186">
        <v>4987.0608938151199</v>
      </c>
      <c r="OE186">
        <v>2199.2033501985702</v>
      </c>
      <c r="OF186">
        <v>5019.1357844299</v>
      </c>
      <c r="OG186">
        <v>7419.1442365872899</v>
      </c>
      <c r="OH186">
        <v>3938.25581569115</v>
      </c>
      <c r="OI186">
        <v>6911.3397981215803</v>
      </c>
      <c r="OJ186">
        <v>5183.5472561125598</v>
      </c>
      <c r="OK186">
        <v>6338.3131369867197</v>
      </c>
      <c r="OL186">
        <v>8306.5738844251591</v>
      </c>
      <c r="OM186">
        <v>6272.73279763132</v>
      </c>
      <c r="ON186">
        <v>8286.8069359622205</v>
      </c>
      <c r="OO186">
        <v>7948.8378345410802</v>
      </c>
      <c r="OP186">
        <v>7060.50974418848</v>
      </c>
      <c r="OQ186">
        <v>8132.7297911354999</v>
      </c>
      <c r="OR186">
        <v>10639.2301542974</v>
      </c>
      <c r="OS186">
        <v>9721.7963055768305</v>
      </c>
      <c r="OT186">
        <v>11546.849135230301</v>
      </c>
      <c r="OU186">
        <v>8945.3653161877701</v>
      </c>
      <c r="OV186">
        <v>6930.48321312603</v>
      </c>
      <c r="OW186">
        <v>10561.000430850399</v>
      </c>
      <c r="OX186">
        <v>9355.15831781202</v>
      </c>
      <c r="OY186">
        <v>7508.1821930760498</v>
      </c>
      <c r="OZ186">
        <v>10035.7782583595</v>
      </c>
      <c r="PA186">
        <v>11045.719919270001</v>
      </c>
      <c r="PB186">
        <v>9560.2419447460197</v>
      </c>
      <c r="PC186">
        <v>13357.306225676501</v>
      </c>
      <c r="PD186">
        <v>9162.8362489299507</v>
      </c>
      <c r="PE186">
        <v>9066.3117752951403</v>
      </c>
      <c r="PF186">
        <v>9853.0473924457201</v>
      </c>
      <c r="PG186">
        <v>8275.6213224806506</v>
      </c>
      <c r="PH186">
        <v>10299.4065825624</v>
      </c>
      <c r="PI186">
        <v>7573.8772387183299</v>
      </c>
      <c r="PJ186">
        <v>8389.9051929637808</v>
      </c>
      <c r="PK186">
        <v>9105.0688456849803</v>
      </c>
      <c r="PL186">
        <v>8961.8072225927299</v>
      </c>
      <c r="PM186">
        <v>10411.3829043202</v>
      </c>
      <c r="PN186">
        <v>8320.8691548926108</v>
      </c>
      <c r="PO186">
        <v>6438.51784963914</v>
      </c>
      <c r="PP186">
        <v>7736.3164319074303</v>
      </c>
      <c r="PQ186">
        <v>4648.9740820166098</v>
      </c>
      <c r="PR186">
        <v>8353.4919686457397</v>
      </c>
      <c r="PS186">
        <v>6121.26569805085</v>
      </c>
      <c r="PT186">
        <v>5528.1971095224299</v>
      </c>
      <c r="PU186">
        <v>7364.4207915758698</v>
      </c>
      <c r="PV186">
        <v>6067.0691916893702</v>
      </c>
      <c r="PW186">
        <v>7959.3812042253403</v>
      </c>
      <c r="PX186">
        <v>5495.07886500733</v>
      </c>
      <c r="PY186">
        <v>4381.0334210254596</v>
      </c>
      <c r="PZ186">
        <v>5818.0815127895603</v>
      </c>
      <c r="QA186">
        <v>4280.5200544498202</v>
      </c>
      <c r="QB186">
        <v>4225.5309345084797</v>
      </c>
      <c r="QC186">
        <v>5752.2648179954904</v>
      </c>
      <c r="QD186">
        <v>6254.65870578056</v>
      </c>
      <c r="QE186">
        <v>5939.9693447660402</v>
      </c>
      <c r="QF186">
        <v>3295.9526523417398</v>
      </c>
      <c r="QG186">
        <v>4347.1168617645899</v>
      </c>
      <c r="QH186">
        <v>3074.9546298578798</v>
      </c>
      <c r="QI186">
        <v>5073.4807491188203</v>
      </c>
      <c r="QJ186">
        <v>5834.8969555571703</v>
      </c>
      <c r="QK186">
        <v>3626.90662098538</v>
      </c>
      <c r="QL186">
        <v>4080.8599682118802</v>
      </c>
      <c r="QM186">
        <v>1363.4371933584</v>
      </c>
      <c r="QN186">
        <v>6021.5411812194798</v>
      </c>
      <c r="QO186">
        <v>5270.2146379163696</v>
      </c>
      <c r="QP186">
        <v>4295.5323961660197</v>
      </c>
      <c r="QQ186">
        <v>5007.4857950301202</v>
      </c>
      <c r="QR186">
        <v>4335.6561387687498</v>
      </c>
      <c r="QS186">
        <v>5413.8096756780496</v>
      </c>
      <c r="QT186">
        <v>4763.6336387113297</v>
      </c>
      <c r="QU186">
        <v>4314.7044059095697</v>
      </c>
      <c r="QV186">
        <v>3888.4566894680102</v>
      </c>
      <c r="QW186">
        <v>6909.5383591114396</v>
      </c>
      <c r="QX186">
        <v>6264.3820533962098</v>
      </c>
      <c r="QY186">
        <v>5379.5188460086101</v>
      </c>
      <c r="QZ186">
        <v>3082.00457717359</v>
      </c>
      <c r="RA186">
        <v>4250.9125944056896</v>
      </c>
      <c r="RB186">
        <v>6083.4064498322796</v>
      </c>
      <c r="RC186">
        <v>2712.0485396387999</v>
      </c>
      <c r="RD186">
        <v>3971.6744923994102</v>
      </c>
      <c r="RE186">
        <v>1004.86693001345</v>
      </c>
      <c r="RF186">
        <v>3288.9156594516899</v>
      </c>
      <c r="RG186">
        <v>2217.4233915733198</v>
      </c>
      <c r="RH186">
        <v>2531.5018242705601</v>
      </c>
      <c r="RI186">
        <v>2628.6411602841799</v>
      </c>
      <c r="RJ186">
        <v>1569.62729117708</v>
      </c>
      <c r="RK186">
        <v>2127.78736805483</v>
      </c>
      <c r="RL186">
        <v>721.48055057844999</v>
      </c>
      <c r="RM186">
        <v>2552.1870146680999</v>
      </c>
      <c r="RN186">
        <v>2155.4381207443798</v>
      </c>
      <c r="RO186">
        <v>1339.6592503383799</v>
      </c>
      <c r="RP186">
        <v>2396.87761610802</v>
      </c>
      <c r="RQ186">
        <v>3068.9525370957099</v>
      </c>
      <c r="RR186">
        <v>2021.4924950012401</v>
      </c>
      <c r="RS186">
        <v>2055.2565840860202</v>
      </c>
      <c r="RT186">
        <v>3455.1526401195802</v>
      </c>
      <c r="RU186">
        <v>1220.6426173279899</v>
      </c>
      <c r="RV186">
        <v>5889.7169736960996</v>
      </c>
      <c r="RW186">
        <v>3849.9571583974998</v>
      </c>
      <c r="RX186">
        <v>4354.1384382872502</v>
      </c>
      <c r="RY186">
        <v>5927.9903113875698</v>
      </c>
      <c r="RZ186">
        <v>3888.5734688144498</v>
      </c>
      <c r="SA186">
        <v>6158.4479752714496</v>
      </c>
      <c r="SB186">
        <v>3787.5358202791499</v>
      </c>
      <c r="SC186">
        <v>6526.0891979169</v>
      </c>
      <c r="SD186">
        <v>5243.0492137747497</v>
      </c>
      <c r="SE186">
        <v>3781.6447616784999</v>
      </c>
      <c r="SF186">
        <v>4785.7677647096998</v>
      </c>
      <c r="SG186">
        <v>3683.8122457643999</v>
      </c>
      <c r="SH186">
        <v>4628.5159040026301</v>
      </c>
      <c r="SI186">
        <v>3662.1308084611001</v>
      </c>
      <c r="SJ186">
        <v>4343.02760105163</v>
      </c>
      <c r="SK186">
        <v>5259.4060401748202</v>
      </c>
      <c r="SL186">
        <v>2051.6540557650901</v>
      </c>
      <c r="SM186">
        <v>3862.8104257016998</v>
      </c>
      <c r="SN186">
        <v>548.91672418814096</v>
      </c>
      <c r="SO186">
        <v>3113.6324214495098</v>
      </c>
      <c r="SP186">
        <v>1170.7287248842299</v>
      </c>
      <c r="SQ186">
        <v>4243.8710720928502</v>
      </c>
      <c r="SR186">
        <v>3482.5309499576902</v>
      </c>
      <c r="SS186">
        <v>2231.0460561588302</v>
      </c>
      <c r="ST186">
        <v>2366.2109776163602</v>
      </c>
    </row>
    <row r="187" spans="1:514" x14ac:dyDescent="0.25">
      <c r="A187" s="1">
        <v>12.9</v>
      </c>
      <c r="B187" s="1">
        <v>5.1299999999999998E-2</v>
      </c>
      <c r="C187" s="1">
        <v>0.2</v>
      </c>
      <c r="E187">
        <v>2833.0976507753599</v>
      </c>
      <c r="F187">
        <v>2472.4853612629199</v>
      </c>
      <c r="G187">
        <v>4001.5477523661698</v>
      </c>
      <c r="H187">
        <v>2962.9746163910299</v>
      </c>
      <c r="I187">
        <v>5069.39969300756</v>
      </c>
      <c r="J187">
        <v>2049.3961461388199</v>
      </c>
      <c r="K187">
        <v>4126.0511823736897</v>
      </c>
      <c r="L187">
        <v>4749.2453016277104</v>
      </c>
      <c r="M187">
        <v>5235.0745263337903</v>
      </c>
      <c r="N187">
        <v>4252.2235292694504</v>
      </c>
      <c r="O187">
        <v>3339.5652087651902</v>
      </c>
      <c r="P187">
        <v>5588.5510188717599</v>
      </c>
      <c r="Q187">
        <v>3640.26413623089</v>
      </c>
      <c r="R187">
        <v>7558.9630019655096</v>
      </c>
      <c r="S187">
        <v>7960.8476988979601</v>
      </c>
      <c r="T187">
        <v>6972.8241024030904</v>
      </c>
      <c r="U187">
        <v>5485.6193190534104</v>
      </c>
      <c r="V187">
        <v>7731.4967139392502</v>
      </c>
      <c r="W187">
        <v>7116.4163575987704</v>
      </c>
      <c r="X187">
        <v>6618.1466328038896</v>
      </c>
      <c r="Y187">
        <v>8514.0524651752694</v>
      </c>
      <c r="Z187">
        <v>7290.0105558642599</v>
      </c>
      <c r="AA187">
        <v>8064.7495655007697</v>
      </c>
      <c r="AB187">
        <v>9205.0041201944696</v>
      </c>
      <c r="AC187">
        <v>11443.973148365099</v>
      </c>
      <c r="AD187">
        <v>11066.7396303364</v>
      </c>
      <c r="AE187">
        <v>14001.7927428528</v>
      </c>
      <c r="AF187">
        <v>13098.816462131599</v>
      </c>
      <c r="AG187">
        <v>13502.960812142999</v>
      </c>
      <c r="AH187">
        <v>16761.815975743699</v>
      </c>
      <c r="AI187">
        <v>20033.940866279099</v>
      </c>
      <c r="AJ187">
        <v>19709.780463455001</v>
      </c>
      <c r="AK187">
        <v>21960.1025596976</v>
      </c>
      <c r="AL187">
        <v>26976.144734546499</v>
      </c>
      <c r="AM187">
        <v>27581.591157856001</v>
      </c>
      <c r="AN187">
        <v>33562.314982510397</v>
      </c>
      <c r="AO187">
        <v>39075.5116334212</v>
      </c>
      <c r="AP187">
        <v>43765.0403921283</v>
      </c>
      <c r="AQ187">
        <v>53932.467044041899</v>
      </c>
      <c r="AR187">
        <v>69949.662145466005</v>
      </c>
      <c r="AS187">
        <v>81450.512232002598</v>
      </c>
      <c r="AT187">
        <v>100114.637222579</v>
      </c>
      <c r="AU187">
        <v>126027.76613398299</v>
      </c>
      <c r="AV187">
        <v>152601.77650840301</v>
      </c>
      <c r="AW187">
        <v>196528.72123929099</v>
      </c>
      <c r="AX187">
        <v>234699.43503257699</v>
      </c>
      <c r="AY187">
        <v>274540.64606036601</v>
      </c>
      <c r="AZ187">
        <v>307593.56055579701</v>
      </c>
      <c r="BA187">
        <v>334244.56166885502</v>
      </c>
      <c r="BB187">
        <v>347564.56110495399</v>
      </c>
      <c r="BC187">
        <v>351982.27545788698</v>
      </c>
      <c r="BD187">
        <v>361827.92009938398</v>
      </c>
      <c r="BE187">
        <v>345822.31328135502</v>
      </c>
      <c r="BF187">
        <v>327195.21833297599</v>
      </c>
      <c r="BG187">
        <v>300454.10260310897</v>
      </c>
      <c r="BH187">
        <v>266215.25418232201</v>
      </c>
      <c r="BI187">
        <v>239998.904105528</v>
      </c>
      <c r="BJ187">
        <v>203636.432730837</v>
      </c>
      <c r="BK187">
        <v>172853.543771595</v>
      </c>
      <c r="BL187">
        <v>141195.68783255201</v>
      </c>
      <c r="BM187">
        <v>118027.587833073</v>
      </c>
      <c r="BN187">
        <v>104112.813356717</v>
      </c>
      <c r="BO187">
        <v>100763.068253151</v>
      </c>
      <c r="BP187">
        <v>102424.825553855</v>
      </c>
      <c r="BQ187">
        <v>107309.625935131</v>
      </c>
      <c r="BR187">
        <v>109914.840758014</v>
      </c>
      <c r="BS187">
        <v>106428.821834099</v>
      </c>
      <c r="BT187">
        <v>106782.16255193501</v>
      </c>
      <c r="BU187">
        <v>99307.147150677207</v>
      </c>
      <c r="BV187">
        <v>98367.117511722405</v>
      </c>
      <c r="BW187">
        <v>97087.332945900096</v>
      </c>
      <c r="BX187">
        <v>94577.373907310801</v>
      </c>
      <c r="BY187">
        <v>97187.442501474696</v>
      </c>
      <c r="BZ187">
        <v>93970.877192353903</v>
      </c>
      <c r="CA187">
        <v>96090.925548526197</v>
      </c>
      <c r="CB187">
        <v>91967.219597336094</v>
      </c>
      <c r="CC187">
        <v>85032.641655022293</v>
      </c>
      <c r="CD187">
        <v>80413.728329864694</v>
      </c>
      <c r="CE187">
        <v>70986.931571450405</v>
      </c>
      <c r="CF187">
        <v>58613.661735536101</v>
      </c>
      <c r="CG187">
        <v>46826.024740555098</v>
      </c>
      <c r="CH187">
        <v>37226.075872658897</v>
      </c>
      <c r="CI187">
        <v>25485.366737322001</v>
      </c>
      <c r="CJ187">
        <v>17393.489026240601</v>
      </c>
      <c r="CK187">
        <v>13547.318382568301</v>
      </c>
      <c r="CL187">
        <v>11295.8423152084</v>
      </c>
      <c r="CM187">
        <v>13725.1021818385</v>
      </c>
      <c r="CN187">
        <v>13377.454126267499</v>
      </c>
      <c r="CO187">
        <v>11062.443803882299</v>
      </c>
      <c r="CP187">
        <v>9522.1356477118206</v>
      </c>
      <c r="CQ187">
        <v>4191.1449686775904</v>
      </c>
      <c r="CR187">
        <v>4547.9154033049799</v>
      </c>
      <c r="CS187">
        <v>1715.76612013862</v>
      </c>
      <c r="CT187">
        <v>8582.6850537330793</v>
      </c>
      <c r="CU187">
        <v>12974.0864891699</v>
      </c>
      <c r="CV187">
        <v>13388.6330088265</v>
      </c>
      <c r="CW187">
        <v>17934.2033260588</v>
      </c>
      <c r="CX187">
        <v>20214.131275924199</v>
      </c>
      <c r="CY187">
        <v>22702.5719912026</v>
      </c>
      <c r="CZ187">
        <v>23742.992403312099</v>
      </c>
      <c r="DA187">
        <v>24002.641932394901</v>
      </c>
      <c r="DB187">
        <v>28165.8061435157</v>
      </c>
      <c r="DC187">
        <v>32868.1093578461</v>
      </c>
      <c r="DD187">
        <v>33839.989093131197</v>
      </c>
      <c r="DE187">
        <v>36112.648699663703</v>
      </c>
      <c r="DF187">
        <v>39317.262383112</v>
      </c>
      <c r="DG187">
        <v>36349.667239253104</v>
      </c>
      <c r="DH187">
        <v>37487.4492730157</v>
      </c>
      <c r="DI187">
        <v>38011.451148981898</v>
      </c>
      <c r="DJ187">
        <v>34919.8587979234</v>
      </c>
      <c r="DK187">
        <v>31948.606042628599</v>
      </c>
      <c r="DL187">
        <v>32669.466514767901</v>
      </c>
      <c r="DM187">
        <v>27757.619058854601</v>
      </c>
      <c r="DN187">
        <v>24195.862278186301</v>
      </c>
      <c r="DO187">
        <v>23540.1107035483</v>
      </c>
      <c r="DP187">
        <v>22176.815477037999</v>
      </c>
      <c r="DQ187">
        <v>19142.246309090599</v>
      </c>
      <c r="DR187">
        <v>16787.527838643098</v>
      </c>
      <c r="DS187">
        <v>13573.2358544788</v>
      </c>
      <c r="DT187">
        <v>10779.563239232</v>
      </c>
      <c r="DU187">
        <v>13018.7845142398</v>
      </c>
      <c r="DV187">
        <v>6425.90660375475</v>
      </c>
      <c r="DW187">
        <v>8274.4225312754297</v>
      </c>
      <c r="DX187">
        <v>7130.4380588501899</v>
      </c>
      <c r="DY187">
        <v>5811.3915515049202</v>
      </c>
      <c r="DZ187">
        <v>5068.7756158800903</v>
      </c>
      <c r="EA187">
        <v>3001.1329691693099</v>
      </c>
      <c r="EB187">
        <v>5580.7566591373698</v>
      </c>
      <c r="EC187">
        <v>7490.9735956288396</v>
      </c>
      <c r="ED187">
        <v>7954.28075614298</v>
      </c>
      <c r="EE187">
        <v>2420.7948113801699</v>
      </c>
      <c r="EF187">
        <v>5895.5488956394101</v>
      </c>
      <c r="EG187">
        <v>2887.1466353138799</v>
      </c>
      <c r="EH187">
        <v>4945.1247012256099</v>
      </c>
      <c r="EI187">
        <v>5822.3660384433297</v>
      </c>
      <c r="EJ187">
        <v>4285.5610049421302</v>
      </c>
      <c r="EK187">
        <v>4866.8789645244296</v>
      </c>
      <c r="EL187">
        <v>5906.42237138787</v>
      </c>
      <c r="EM187">
        <v>5253.2840456177701</v>
      </c>
      <c r="EN187">
        <v>6890.0309812241803</v>
      </c>
      <c r="EO187">
        <v>8784.7760112555898</v>
      </c>
      <c r="EP187">
        <v>8610.4464691487901</v>
      </c>
      <c r="EQ187">
        <v>11516.627892914101</v>
      </c>
      <c r="ER187">
        <v>7246.7119050031997</v>
      </c>
      <c r="ES187">
        <v>8980.1055674996896</v>
      </c>
      <c r="ET187">
        <v>11896.588346934101</v>
      </c>
      <c r="EU187">
        <v>11025.3637728671</v>
      </c>
      <c r="EV187">
        <v>9268.5917218659906</v>
      </c>
      <c r="EW187">
        <v>10234.046378778001</v>
      </c>
      <c r="EX187">
        <v>9514.8977010702692</v>
      </c>
      <c r="EY187">
        <v>12155.320715927</v>
      </c>
      <c r="EZ187">
        <v>11424.733663856799</v>
      </c>
      <c r="FA187">
        <v>10737.6886398308</v>
      </c>
      <c r="FB187">
        <v>9574.2333769176694</v>
      </c>
      <c r="FC187">
        <v>7690.0139497119899</v>
      </c>
      <c r="FD187">
        <v>9713.3444127600796</v>
      </c>
      <c r="FE187">
        <v>7024.35721782769</v>
      </c>
      <c r="FF187">
        <v>6611.0897374866299</v>
      </c>
      <c r="FG187">
        <v>5916.1555961091499</v>
      </c>
      <c r="FH187">
        <v>6197.3019194225499</v>
      </c>
      <c r="FI187">
        <v>6774.8784892549902</v>
      </c>
      <c r="FJ187">
        <v>7537.9178060347103</v>
      </c>
      <c r="FK187">
        <v>6129.4510881292499</v>
      </c>
      <c r="FL187">
        <v>3306.8901226002899</v>
      </c>
      <c r="FM187">
        <v>6160.3759851193499</v>
      </c>
      <c r="FN187">
        <v>5843.7520781974899</v>
      </c>
      <c r="FO187">
        <v>2145.8391646006398</v>
      </c>
      <c r="FP187">
        <v>4988.9605142106402</v>
      </c>
      <c r="FQ187">
        <v>6790.87905804808</v>
      </c>
      <c r="FR187">
        <v>3631.0107349264499</v>
      </c>
      <c r="FS187">
        <v>5562.1649241653404</v>
      </c>
      <c r="FT187">
        <v>5992.4078962170097</v>
      </c>
      <c r="FU187">
        <v>5943.4071741585203</v>
      </c>
      <c r="FV187">
        <v>3049.61025929589</v>
      </c>
      <c r="FW187">
        <v>3484.80936588636</v>
      </c>
      <c r="FX187">
        <v>5186.6280671373797</v>
      </c>
      <c r="FY187">
        <v>1684.14280487575</v>
      </c>
      <c r="FZ187">
        <v>2005.09831269492</v>
      </c>
      <c r="GA187">
        <v>2030.6183411689899</v>
      </c>
      <c r="GB187">
        <v>937.40240586214304</v>
      </c>
      <c r="GC187">
        <v>1874.3827292922899</v>
      </c>
      <c r="GD187">
        <v>2294.6355078946699</v>
      </c>
      <c r="GE187">
        <v>1533.78187647444</v>
      </c>
      <c r="GF187">
        <v>1197.75458238488</v>
      </c>
      <c r="GG187">
        <v>2744.4275031607099</v>
      </c>
      <c r="GH187">
        <v>2508.20450034019</v>
      </c>
      <c r="GI187">
        <v>1994.3949950184699</v>
      </c>
      <c r="GJ187">
        <v>4174.0747259603204</v>
      </c>
      <c r="GK187">
        <v>5900.6413200227198</v>
      </c>
      <c r="GL187">
        <v>5960.3872613506001</v>
      </c>
      <c r="GM187">
        <v>6584.9969323103796</v>
      </c>
      <c r="GN187">
        <v>10246.6676624006</v>
      </c>
      <c r="GO187">
        <v>10312.724994158099</v>
      </c>
      <c r="GP187">
        <v>10076.923652150101</v>
      </c>
      <c r="GQ187">
        <v>13330.9798112106</v>
      </c>
      <c r="GR187">
        <v>17696.596557860099</v>
      </c>
      <c r="GS187">
        <v>17701.642759187002</v>
      </c>
      <c r="GT187">
        <v>23307.803628477101</v>
      </c>
      <c r="GU187">
        <v>25249.563500834502</v>
      </c>
      <c r="GV187">
        <v>29168.244281110899</v>
      </c>
      <c r="GW187">
        <v>34745.281778087097</v>
      </c>
      <c r="GX187">
        <v>37398.311452534297</v>
      </c>
      <c r="GY187">
        <v>47289.4899545671</v>
      </c>
      <c r="GZ187">
        <v>48081.828687084002</v>
      </c>
      <c r="HA187">
        <v>53890.400043747002</v>
      </c>
      <c r="HB187">
        <v>58779.476720839099</v>
      </c>
      <c r="HC187">
        <v>62684.474609083401</v>
      </c>
      <c r="HD187">
        <v>69681.616174513503</v>
      </c>
      <c r="HE187">
        <v>70346.030301388106</v>
      </c>
      <c r="HF187">
        <v>74747.589832953905</v>
      </c>
      <c r="HG187">
        <v>83612.856330468305</v>
      </c>
      <c r="HH187">
        <v>82742.241871809296</v>
      </c>
      <c r="HI187">
        <v>85196.329810264899</v>
      </c>
      <c r="HJ187">
        <v>91323.874032256397</v>
      </c>
      <c r="HK187">
        <v>87065.630190594995</v>
      </c>
      <c r="HL187">
        <v>89607.964902421707</v>
      </c>
      <c r="HM187">
        <v>89948.301868258699</v>
      </c>
      <c r="HN187">
        <v>92157.522495942394</v>
      </c>
      <c r="HO187">
        <v>90383.220527802696</v>
      </c>
      <c r="HP187">
        <v>84592.665617984094</v>
      </c>
      <c r="HQ187">
        <v>82021.742313015595</v>
      </c>
      <c r="HR187">
        <v>76814.381393336094</v>
      </c>
      <c r="HS187">
        <v>75498.626353372107</v>
      </c>
      <c r="HT187">
        <v>72121.049346409505</v>
      </c>
      <c r="HU187">
        <v>67681.772044205703</v>
      </c>
      <c r="HV187">
        <v>65373.172648292799</v>
      </c>
      <c r="HW187">
        <v>62225.239188883701</v>
      </c>
      <c r="HX187">
        <v>56645.188264625802</v>
      </c>
      <c r="HY187">
        <v>55363.573854315298</v>
      </c>
      <c r="HZ187">
        <v>53614.450262311897</v>
      </c>
      <c r="IA187">
        <v>49549.5245454006</v>
      </c>
      <c r="IB187">
        <v>48094.455900905697</v>
      </c>
      <c r="IC187">
        <v>44898.442895359702</v>
      </c>
      <c r="ID187">
        <v>43098.402695564801</v>
      </c>
      <c r="IE187">
        <v>44349.5937651821</v>
      </c>
      <c r="IF187">
        <v>39247.357701126901</v>
      </c>
      <c r="IG187">
        <v>41640.488997913701</v>
      </c>
      <c r="IH187">
        <v>38412.354000042396</v>
      </c>
      <c r="II187">
        <v>40247.501956088097</v>
      </c>
      <c r="IJ187">
        <v>39011.050127367896</v>
      </c>
      <c r="IK187">
        <v>33431.148187889899</v>
      </c>
      <c r="IL187">
        <v>38419.9515770215</v>
      </c>
      <c r="IM187">
        <v>34233.234270473899</v>
      </c>
      <c r="IN187">
        <v>38478.140207766897</v>
      </c>
      <c r="IO187">
        <v>34457.228190773203</v>
      </c>
      <c r="IP187">
        <v>31187.323284267099</v>
      </c>
      <c r="IQ187">
        <v>33964.789800238301</v>
      </c>
      <c r="IR187">
        <v>30420.636770171299</v>
      </c>
      <c r="IS187">
        <v>31227.975837269802</v>
      </c>
      <c r="IT187">
        <v>31852.279740518301</v>
      </c>
      <c r="IU187">
        <v>29526.901330665401</v>
      </c>
      <c r="IV187">
        <v>29794.451433136699</v>
      </c>
      <c r="IW187">
        <v>31466.118613115701</v>
      </c>
      <c r="IX187">
        <v>27801.451693826999</v>
      </c>
      <c r="IY187">
        <v>26848.876987695199</v>
      </c>
      <c r="IZ187">
        <v>29426.760084753001</v>
      </c>
      <c r="JA187">
        <v>27614.9612880965</v>
      </c>
      <c r="JB187">
        <v>26884.812433300998</v>
      </c>
      <c r="JC187">
        <v>28122.4340575647</v>
      </c>
      <c r="JD187">
        <v>26583.0640140141</v>
      </c>
      <c r="JE187">
        <v>28827.3211955431</v>
      </c>
      <c r="JF187">
        <v>28854.6850310956</v>
      </c>
      <c r="JG187">
        <v>26072.358346767101</v>
      </c>
      <c r="JH187">
        <v>26936.4706429494</v>
      </c>
      <c r="JI187">
        <v>28715.739196476399</v>
      </c>
      <c r="JJ187">
        <v>27470.874140343902</v>
      </c>
      <c r="JK187">
        <v>26574.56833667</v>
      </c>
      <c r="JL187">
        <v>25548.227714449298</v>
      </c>
      <c r="JM187">
        <v>25171.027261159699</v>
      </c>
      <c r="JN187">
        <v>24428.722322584399</v>
      </c>
      <c r="JO187">
        <v>24869.461022726198</v>
      </c>
      <c r="JP187">
        <v>23819.680614191398</v>
      </c>
      <c r="JQ187">
        <v>24085.638686902799</v>
      </c>
      <c r="JR187">
        <v>21457.914381249098</v>
      </c>
      <c r="JS187">
        <v>16783.750986096598</v>
      </c>
      <c r="JT187">
        <v>20129.900099867999</v>
      </c>
      <c r="JU187">
        <v>18119.6736098365</v>
      </c>
      <c r="JV187">
        <v>19064.9687628926</v>
      </c>
      <c r="JW187">
        <v>17314.055897564602</v>
      </c>
      <c r="JX187">
        <v>18250.645181251701</v>
      </c>
      <c r="JY187">
        <v>15235.4033283059</v>
      </c>
      <c r="JZ187">
        <v>16574.625015360802</v>
      </c>
      <c r="KA187">
        <v>15764.230303476999</v>
      </c>
      <c r="KB187">
        <v>14986.6244756296</v>
      </c>
      <c r="KC187">
        <v>18722.452527154601</v>
      </c>
      <c r="KD187">
        <v>12063.1679963643</v>
      </c>
      <c r="KE187">
        <v>15639.9118996916</v>
      </c>
      <c r="KF187">
        <v>15210.438782797301</v>
      </c>
      <c r="KG187">
        <v>13099.634676102</v>
      </c>
      <c r="KH187">
        <v>14696.551529414601</v>
      </c>
      <c r="KI187">
        <v>13333.286203051501</v>
      </c>
      <c r="KJ187">
        <v>13155.9025481722</v>
      </c>
      <c r="KK187">
        <v>10212.451836914899</v>
      </c>
      <c r="KL187">
        <v>11074.9635465106</v>
      </c>
      <c r="KM187">
        <v>14592.7871943747</v>
      </c>
      <c r="KN187">
        <v>12206.8929470149</v>
      </c>
      <c r="KO187">
        <v>12528.7634947074</v>
      </c>
      <c r="KP187">
        <v>11597.4827519344</v>
      </c>
      <c r="KQ187">
        <v>10870.225485872699</v>
      </c>
      <c r="KR187">
        <v>13510.188147319601</v>
      </c>
      <c r="KS187">
        <v>12417.2555524904</v>
      </c>
      <c r="KT187">
        <v>12340.703696017499</v>
      </c>
      <c r="KU187">
        <v>9056.1439111070904</v>
      </c>
      <c r="KV187">
        <v>8329.3209891739407</v>
      </c>
      <c r="KW187">
        <v>9382.0566847683695</v>
      </c>
      <c r="KX187">
        <v>8902.5676329410198</v>
      </c>
      <c r="KY187">
        <v>7616.8911357098395</v>
      </c>
      <c r="KZ187">
        <v>6343.0379770509699</v>
      </c>
      <c r="LA187">
        <v>8721.3910005002708</v>
      </c>
      <c r="LB187">
        <v>6554.1959255799502</v>
      </c>
      <c r="LC187">
        <v>5109.9338593535804</v>
      </c>
      <c r="LD187">
        <v>4812.2965690587598</v>
      </c>
      <c r="LE187">
        <v>4895.49998908412</v>
      </c>
      <c r="LF187">
        <v>5504.9353611771003</v>
      </c>
      <c r="LG187">
        <v>2786.0058196406198</v>
      </c>
      <c r="LH187">
        <v>4070.9007112291001</v>
      </c>
      <c r="LI187">
        <v>4813.4893938639998</v>
      </c>
      <c r="LJ187">
        <v>5441.8626659722004</v>
      </c>
      <c r="LK187">
        <v>3990.5290631349098</v>
      </c>
      <c r="LL187">
        <v>1884.03890494179</v>
      </c>
      <c r="LM187">
        <v>3392.5027698867598</v>
      </c>
      <c r="LN187">
        <v>4208.1001040210103</v>
      </c>
      <c r="LO187">
        <v>4428.1720420735201</v>
      </c>
      <c r="LP187">
        <v>4321.6324707458298</v>
      </c>
      <c r="LQ187">
        <v>5330.4684976557101</v>
      </c>
      <c r="LR187">
        <v>1255.95014227208</v>
      </c>
      <c r="LS187">
        <v>4615.91522823376</v>
      </c>
      <c r="LT187">
        <v>5400.8843265071</v>
      </c>
      <c r="LU187">
        <v>2989.3962800069999</v>
      </c>
      <c r="LV187">
        <v>2001.17236138466</v>
      </c>
      <c r="LW187">
        <v>1303.2693842620699</v>
      </c>
      <c r="LX187">
        <v>1929.5123582236399</v>
      </c>
      <c r="LY187">
        <v>6075.8373705805698</v>
      </c>
      <c r="LZ187">
        <v>5493.7263584258899</v>
      </c>
      <c r="MA187">
        <v>2524.61514919707</v>
      </c>
      <c r="MB187">
        <v>6160.4816384278802</v>
      </c>
      <c r="MC187">
        <v>2160.04601416582</v>
      </c>
      <c r="MD187">
        <v>5908.2643531192698</v>
      </c>
      <c r="ME187">
        <v>4265.9050700095104</v>
      </c>
      <c r="MF187">
        <v>4685.6079434230896</v>
      </c>
      <c r="MG187">
        <v>4257.2664648995296</v>
      </c>
      <c r="MH187">
        <v>3606.5044527015998</v>
      </c>
      <c r="MI187">
        <v>4913.67848801117</v>
      </c>
      <c r="MJ187">
        <v>5732.1810579858002</v>
      </c>
      <c r="MK187">
        <v>6753.2554179217004</v>
      </c>
      <c r="ML187">
        <v>4870.0821467403703</v>
      </c>
      <c r="MM187">
        <v>7236.3872127742397</v>
      </c>
      <c r="MN187">
        <v>5084.0018469370398</v>
      </c>
      <c r="MO187">
        <v>4797.2758882781</v>
      </c>
      <c r="MP187">
        <v>5402.60156673437</v>
      </c>
      <c r="MQ187">
        <v>2982.8288289976399</v>
      </c>
      <c r="MR187">
        <v>2439.14132002718</v>
      </c>
      <c r="MS187">
        <v>3594.3336455165299</v>
      </c>
      <c r="MT187">
        <v>3860.0716326637398</v>
      </c>
      <c r="MU187">
        <v>3318.9392988592799</v>
      </c>
      <c r="MV187">
        <v>5050.8721148262202</v>
      </c>
      <c r="MW187">
        <v>3149.4309065601201</v>
      </c>
      <c r="MX187">
        <v>3111.9751156284301</v>
      </c>
      <c r="MY187">
        <v>4038.37764734046</v>
      </c>
      <c r="MZ187">
        <v>802.55507033140395</v>
      </c>
      <c r="NA187">
        <v>5176.2935490847804</v>
      </c>
      <c r="NB187">
        <v>3401.6306298162999</v>
      </c>
      <c r="NC187">
        <v>2013.1526890553801</v>
      </c>
      <c r="ND187">
        <v>4252.2237193523797</v>
      </c>
      <c r="NE187">
        <v>2506.2525472798102</v>
      </c>
      <c r="NF187">
        <v>591.74883376593198</v>
      </c>
      <c r="NG187">
        <v>2252.76618172182</v>
      </c>
      <c r="NH187">
        <v>1867.3800133510699</v>
      </c>
      <c r="NI187">
        <v>3366.6488990530002</v>
      </c>
      <c r="NJ187">
        <v>4826.8102210638799</v>
      </c>
      <c r="NK187">
        <v>1498.92489158636</v>
      </c>
      <c r="NL187">
        <v>2108.6882457123402</v>
      </c>
      <c r="NM187">
        <v>984.85650317135105</v>
      </c>
      <c r="NN187">
        <v>2657.8363447388101</v>
      </c>
      <c r="NO187">
        <v>2636.52901082987</v>
      </c>
      <c r="NP187">
        <v>1767.1796743223299</v>
      </c>
      <c r="NQ187">
        <v>3844.3758027224299</v>
      </c>
      <c r="NR187">
        <v>3631.9928716730401</v>
      </c>
      <c r="NS187">
        <v>4551.7404858796499</v>
      </c>
      <c r="NT187">
        <v>3884.1584202362601</v>
      </c>
      <c r="NU187">
        <v>1215.0097913633899</v>
      </c>
      <c r="NV187">
        <v>2108.6824396100301</v>
      </c>
      <c r="NW187">
        <v>1685.7822648440899</v>
      </c>
      <c r="NX187">
        <v>1203.2367887743401</v>
      </c>
      <c r="NY187">
        <v>570.34290624878804</v>
      </c>
      <c r="NZ187">
        <v>378.21420723675499</v>
      </c>
      <c r="OA187">
        <v>848.09320098097896</v>
      </c>
      <c r="OB187">
        <v>2954.1785722784998</v>
      </c>
      <c r="OC187">
        <v>3628.4857555744302</v>
      </c>
      <c r="OD187">
        <v>3733.1006752031599</v>
      </c>
      <c r="OE187">
        <v>3952.15349066094</v>
      </c>
      <c r="OF187">
        <v>5893.8754384918402</v>
      </c>
      <c r="OG187">
        <v>4848.9636584807304</v>
      </c>
      <c r="OH187">
        <v>4550.2798163443904</v>
      </c>
      <c r="OI187">
        <v>6495.1040552328795</v>
      </c>
      <c r="OJ187">
        <v>7254.8173390050797</v>
      </c>
      <c r="OK187">
        <v>8205.4297038613204</v>
      </c>
      <c r="OL187">
        <v>4205.4942433976403</v>
      </c>
      <c r="OM187">
        <v>5400.3365332018802</v>
      </c>
      <c r="ON187">
        <v>7391.3454060162203</v>
      </c>
      <c r="OO187">
        <v>9818.5816414166493</v>
      </c>
      <c r="OP187">
        <v>9070.6607163782992</v>
      </c>
      <c r="OQ187">
        <v>6776.5703177177402</v>
      </c>
      <c r="OR187">
        <v>10328.0940784671</v>
      </c>
      <c r="OS187">
        <v>11790.6701245607</v>
      </c>
      <c r="OT187">
        <v>8159.5693050034897</v>
      </c>
      <c r="OU187">
        <v>8494.2916376093108</v>
      </c>
      <c r="OV187">
        <v>12501.3880963055</v>
      </c>
      <c r="OW187">
        <v>8711.6667566401393</v>
      </c>
      <c r="OX187">
        <v>7278.5307977536404</v>
      </c>
      <c r="OY187">
        <v>8984.9057215871399</v>
      </c>
      <c r="OZ187">
        <v>10079.208487338499</v>
      </c>
      <c r="PA187">
        <v>8427.9463640576305</v>
      </c>
      <c r="PB187">
        <v>8893.6721944355395</v>
      </c>
      <c r="PC187">
        <v>10016.3833187608</v>
      </c>
      <c r="PD187">
        <v>8767.5909418531701</v>
      </c>
      <c r="PE187">
        <v>9195.2625973759696</v>
      </c>
      <c r="PF187">
        <v>7875.8621866561798</v>
      </c>
      <c r="PG187">
        <v>8658.3804777852292</v>
      </c>
      <c r="PH187">
        <v>9901.3112268110308</v>
      </c>
      <c r="PI187">
        <v>10122.5427157626</v>
      </c>
      <c r="PJ187">
        <v>7067.2896609842501</v>
      </c>
      <c r="PK187">
        <v>8047.9899739356397</v>
      </c>
      <c r="PL187">
        <v>6392.6620565409703</v>
      </c>
      <c r="PM187">
        <v>8762.0741836273501</v>
      </c>
      <c r="PN187">
        <v>9498.4811117596801</v>
      </c>
      <c r="PO187">
        <v>8845.4961329005691</v>
      </c>
      <c r="PP187">
        <v>9727.7775181071302</v>
      </c>
      <c r="PQ187">
        <v>7221.1337257885998</v>
      </c>
      <c r="PR187">
        <v>8044.3056974752799</v>
      </c>
      <c r="PS187">
        <v>5635.60874099391</v>
      </c>
      <c r="PT187">
        <v>6701.7228382490202</v>
      </c>
      <c r="PU187">
        <v>5139.3124120311004</v>
      </c>
      <c r="PV187">
        <v>6943.9840438692599</v>
      </c>
      <c r="PW187">
        <v>6115.2343418828405</v>
      </c>
      <c r="PX187">
        <v>5073.4364774223604</v>
      </c>
      <c r="PY187">
        <v>7857.4822653442197</v>
      </c>
      <c r="PZ187">
        <v>7331.4084251266504</v>
      </c>
      <c r="QA187">
        <v>8229.1770353326301</v>
      </c>
      <c r="QB187">
        <v>5738.3792243906</v>
      </c>
      <c r="QC187">
        <v>4067.5754384889101</v>
      </c>
      <c r="QD187">
        <v>7776.6761679994597</v>
      </c>
      <c r="QE187">
        <v>7049.24560155165</v>
      </c>
      <c r="QF187">
        <v>4068.9727599052399</v>
      </c>
      <c r="QG187">
        <v>4955.2579265241102</v>
      </c>
      <c r="QH187">
        <v>3590.1299242576602</v>
      </c>
      <c r="QI187">
        <v>6396.6746606237102</v>
      </c>
      <c r="QJ187">
        <v>4232.2847105615001</v>
      </c>
      <c r="QK187">
        <v>3783.5269058905501</v>
      </c>
      <c r="QL187">
        <v>6705.4570219323004</v>
      </c>
      <c r="QM187">
        <v>4451.5862290135301</v>
      </c>
      <c r="QN187">
        <v>4513.2569790675498</v>
      </c>
      <c r="QO187">
        <v>4576.84906726794</v>
      </c>
      <c r="QP187">
        <v>6353.1278247974997</v>
      </c>
      <c r="QQ187">
        <v>4412.1499977050998</v>
      </c>
      <c r="QR187">
        <v>3832.7278922988198</v>
      </c>
      <c r="QS187">
        <v>4096.5917608509399</v>
      </c>
      <c r="QT187">
        <v>5388.4756613134996</v>
      </c>
      <c r="QU187">
        <v>4097.4936075326004</v>
      </c>
      <c r="QV187">
        <v>5906.6422720171704</v>
      </c>
      <c r="QW187">
        <v>6021.3906818634896</v>
      </c>
      <c r="QX187">
        <v>3032.34761497407</v>
      </c>
      <c r="QY187">
        <v>4484.7226791364301</v>
      </c>
      <c r="QZ187">
        <v>2186.2483117619699</v>
      </c>
      <c r="RA187">
        <v>4660.66686247285</v>
      </c>
      <c r="RB187">
        <v>4881.2617757710696</v>
      </c>
      <c r="RC187">
        <v>4653.6550272823497</v>
      </c>
      <c r="RD187">
        <v>1311.2963761435301</v>
      </c>
      <c r="RE187">
        <v>2910.7261707638099</v>
      </c>
      <c r="RF187">
        <v>2054.7511924980599</v>
      </c>
      <c r="RG187">
        <v>2060.06005372453</v>
      </c>
      <c r="RH187">
        <v>2067.2229116275298</v>
      </c>
      <c r="RI187">
        <v>1628.6426167488601</v>
      </c>
      <c r="RJ187">
        <v>2970.6594055170499</v>
      </c>
      <c r="RK187">
        <v>2823.9485041940402</v>
      </c>
      <c r="RL187">
        <v>2498.3522398495602</v>
      </c>
      <c r="RM187">
        <v>1588.4715694638701</v>
      </c>
      <c r="RN187">
        <v>1160.7376565398699</v>
      </c>
      <c r="RO187">
        <v>1376.3829823185699</v>
      </c>
      <c r="RP187">
        <v>269.62398522450502</v>
      </c>
      <c r="RQ187">
        <v>1530.84422446293</v>
      </c>
      <c r="RR187">
        <v>1119.83381824655</v>
      </c>
      <c r="RS187">
        <v>5771.7351260797996</v>
      </c>
      <c r="RT187">
        <v>5164.6105199897202</v>
      </c>
      <c r="RU187">
        <v>2029.8918492135299</v>
      </c>
      <c r="RV187">
        <v>4824.6861328881096</v>
      </c>
      <c r="RW187">
        <v>2510.5771516724399</v>
      </c>
      <c r="RX187">
        <v>5152.8028915360101</v>
      </c>
      <c r="RY187">
        <v>5598.67775877646</v>
      </c>
      <c r="RZ187">
        <v>1590.9902343455101</v>
      </c>
      <c r="SA187">
        <v>5218.4062631244396</v>
      </c>
      <c r="SB187">
        <v>6120.7116360728296</v>
      </c>
      <c r="SC187">
        <v>2168.1086477622098</v>
      </c>
      <c r="SD187">
        <v>7510.9763871796304</v>
      </c>
      <c r="SE187">
        <v>6689.4839479952398</v>
      </c>
      <c r="SF187">
        <v>4010.4253226466299</v>
      </c>
      <c r="SG187">
        <v>4348.75305226603</v>
      </c>
      <c r="SH187">
        <v>6426.5172315333102</v>
      </c>
      <c r="SI187">
        <v>5910.1410074536598</v>
      </c>
      <c r="SJ187">
        <v>6779.6903429943704</v>
      </c>
      <c r="SK187">
        <v>2390.21734092099</v>
      </c>
      <c r="SL187">
        <v>3201.5514710832199</v>
      </c>
      <c r="SM187">
        <v>760.38777825736702</v>
      </c>
      <c r="SN187">
        <v>5357.3350201614303</v>
      </c>
      <c r="SO187">
        <v>3979.0140876700598</v>
      </c>
      <c r="SP187">
        <v>3051.5600639076902</v>
      </c>
      <c r="SQ187">
        <v>4139.9720242754502</v>
      </c>
      <c r="SR187">
        <v>1636.2172899466</v>
      </c>
      <c r="SS187">
        <v>3635.1042406494098</v>
      </c>
      <c r="ST187">
        <v>773.68857735654603</v>
      </c>
    </row>
    <row r="188" spans="1:514" x14ac:dyDescent="0.25">
      <c r="A188" s="1">
        <v>12.9</v>
      </c>
      <c r="B188" s="1">
        <v>5.1299999999999998E-2</v>
      </c>
      <c r="C188" s="1">
        <v>0.2</v>
      </c>
      <c r="E188">
        <v>2165.4239439774601</v>
      </c>
      <c r="F188">
        <v>3642.5134160268399</v>
      </c>
      <c r="G188">
        <v>4226.8589701989504</v>
      </c>
      <c r="H188">
        <v>4816.6908735300904</v>
      </c>
      <c r="I188">
        <v>2028.1165428685199</v>
      </c>
      <c r="J188">
        <v>5466.0593835032296</v>
      </c>
      <c r="K188">
        <v>6139.1439605073301</v>
      </c>
      <c r="L188">
        <v>4816.7368091947401</v>
      </c>
      <c r="M188">
        <v>7244.8267665147996</v>
      </c>
      <c r="N188">
        <v>5562.8022073557504</v>
      </c>
      <c r="O188">
        <v>5498.2241760940396</v>
      </c>
      <c r="P188">
        <v>2873.5438918674699</v>
      </c>
      <c r="Q188">
        <v>5459.9035132385197</v>
      </c>
      <c r="R188">
        <v>4579.3080244736202</v>
      </c>
      <c r="S188">
        <v>5228.3317806250798</v>
      </c>
      <c r="T188">
        <v>6220.4495979409203</v>
      </c>
      <c r="U188">
        <v>7523.5179972020296</v>
      </c>
      <c r="V188">
        <v>4130.9703849340203</v>
      </c>
      <c r="W188">
        <v>7182.1723698579799</v>
      </c>
      <c r="X188">
        <v>6867.6962745503097</v>
      </c>
      <c r="Y188">
        <v>8883.82026996885</v>
      </c>
      <c r="Z188">
        <v>5111.2193300117497</v>
      </c>
      <c r="AA188">
        <v>11543.060545309099</v>
      </c>
      <c r="AB188">
        <v>9168.0672802905792</v>
      </c>
      <c r="AC188">
        <v>12335.554121655599</v>
      </c>
      <c r="AD188">
        <v>9753.5421934919596</v>
      </c>
      <c r="AE188">
        <v>13286.123110169299</v>
      </c>
      <c r="AF188">
        <v>13761.305049730699</v>
      </c>
      <c r="AG188">
        <v>14818.260704102</v>
      </c>
      <c r="AH188">
        <v>19411.947177714701</v>
      </c>
      <c r="AI188">
        <v>21089.170929866101</v>
      </c>
      <c r="AJ188">
        <v>21070.267326866</v>
      </c>
      <c r="AK188">
        <v>21680.834753258099</v>
      </c>
      <c r="AL188">
        <v>27277.179022652301</v>
      </c>
      <c r="AM188">
        <v>29318.8710719152</v>
      </c>
      <c r="AN188">
        <v>32277.213331262399</v>
      </c>
      <c r="AO188">
        <v>38376.126363755699</v>
      </c>
      <c r="AP188">
        <v>44849.682436192801</v>
      </c>
      <c r="AQ188">
        <v>54550.652463682403</v>
      </c>
      <c r="AR188">
        <v>65458.646197034097</v>
      </c>
      <c r="AS188">
        <v>81855.527282179493</v>
      </c>
      <c r="AT188">
        <v>105153.528976125</v>
      </c>
      <c r="AU188">
        <v>129952.946611468</v>
      </c>
      <c r="AV188">
        <v>151589.838507265</v>
      </c>
      <c r="AW188">
        <v>190569.15977825801</v>
      </c>
      <c r="AX188">
        <v>240005.73659063299</v>
      </c>
      <c r="AY188">
        <v>273227.147296304</v>
      </c>
      <c r="AZ188">
        <v>306156.45834052801</v>
      </c>
      <c r="BA188">
        <v>334435.13522902899</v>
      </c>
      <c r="BB188">
        <v>356936.66151125898</v>
      </c>
      <c r="BC188">
        <v>357939.550165074</v>
      </c>
      <c r="BD188">
        <v>358983.64394387801</v>
      </c>
      <c r="BE188">
        <v>352041.46371484897</v>
      </c>
      <c r="BF188">
        <v>325981.37305077602</v>
      </c>
      <c r="BG188">
        <v>310228.818502373</v>
      </c>
      <c r="BH188">
        <v>276653.55044440698</v>
      </c>
      <c r="BI188">
        <v>237717.99828620901</v>
      </c>
      <c r="BJ188">
        <v>203090.594860629</v>
      </c>
      <c r="BK188">
        <v>172009.049006699</v>
      </c>
      <c r="BL188">
        <v>145091.81219021499</v>
      </c>
      <c r="BM188">
        <v>118595.62727570299</v>
      </c>
      <c r="BN188">
        <v>105496.273072916</v>
      </c>
      <c r="BO188">
        <v>99162.517930823495</v>
      </c>
      <c r="BP188">
        <v>101674.824647724</v>
      </c>
      <c r="BQ188">
        <v>105225.738957753</v>
      </c>
      <c r="BR188">
        <v>106756.415725846</v>
      </c>
      <c r="BS188">
        <v>106910.264972751</v>
      </c>
      <c r="BT188">
        <v>105919.3609995</v>
      </c>
      <c r="BU188">
        <v>103150.701392305</v>
      </c>
      <c r="BV188">
        <v>95172.977927261105</v>
      </c>
      <c r="BW188">
        <v>96304.144922505104</v>
      </c>
      <c r="BX188">
        <v>94608.300224633902</v>
      </c>
      <c r="BY188">
        <v>92193.4394854891</v>
      </c>
      <c r="BZ188">
        <v>95306.634342090707</v>
      </c>
      <c r="CA188">
        <v>93510.990456087704</v>
      </c>
      <c r="CB188">
        <v>90365.372792255803</v>
      </c>
      <c r="CC188">
        <v>86917.4245918339</v>
      </c>
      <c r="CD188">
        <v>80629.823607033002</v>
      </c>
      <c r="CE188">
        <v>69484.555073338895</v>
      </c>
      <c r="CF188">
        <v>54413.248243577997</v>
      </c>
      <c r="CG188">
        <v>44358.451392623698</v>
      </c>
      <c r="CH188">
        <v>35384.518836690702</v>
      </c>
      <c r="CI188">
        <v>22852.9773023489</v>
      </c>
      <c r="CJ188">
        <v>17959.2887836398</v>
      </c>
      <c r="CK188">
        <v>15898.404370996799</v>
      </c>
      <c r="CL188">
        <v>12002.7259679455</v>
      </c>
      <c r="CM188">
        <v>12963.762636613799</v>
      </c>
      <c r="CN188">
        <v>14277.793633912899</v>
      </c>
      <c r="CO188">
        <v>8984.5320721847293</v>
      </c>
      <c r="CP188">
        <v>7224.2929256020498</v>
      </c>
      <c r="CQ188">
        <v>5732.5880709579096</v>
      </c>
      <c r="CR188">
        <v>699.43913367991195</v>
      </c>
      <c r="CS188">
        <v>5337.9562043708402</v>
      </c>
      <c r="CT188">
        <v>10907.6949419783</v>
      </c>
      <c r="CU188">
        <v>11848.597868908</v>
      </c>
      <c r="CV188">
        <v>13613.0003521659</v>
      </c>
      <c r="CW188">
        <v>17307.635879803001</v>
      </c>
      <c r="CX188">
        <v>19409.0585046708</v>
      </c>
      <c r="CY188">
        <v>22920.146495346598</v>
      </c>
      <c r="CZ188">
        <v>21177.574151122299</v>
      </c>
      <c r="DA188">
        <v>26089.313000308</v>
      </c>
      <c r="DB188">
        <v>28830.176561829499</v>
      </c>
      <c r="DC188">
        <v>35095.984893537003</v>
      </c>
      <c r="DD188">
        <v>35430.610959088102</v>
      </c>
      <c r="DE188">
        <v>37023.581544786903</v>
      </c>
      <c r="DF188">
        <v>37710.956342844504</v>
      </c>
      <c r="DG188">
        <v>34849.940856351401</v>
      </c>
      <c r="DH188">
        <v>36497.515811559599</v>
      </c>
      <c r="DI188">
        <v>32964.482552484798</v>
      </c>
      <c r="DJ188">
        <v>31903.2704075898</v>
      </c>
      <c r="DK188">
        <v>30605.3489032412</v>
      </c>
      <c r="DL188">
        <v>30205.180079522899</v>
      </c>
      <c r="DM188">
        <v>27917.5833175855</v>
      </c>
      <c r="DN188">
        <v>25531.7329454354</v>
      </c>
      <c r="DO188">
        <v>23252.1305423663</v>
      </c>
      <c r="DP188">
        <v>18986.379086916</v>
      </c>
      <c r="DQ188">
        <v>17473.3091006461</v>
      </c>
      <c r="DR188">
        <v>17505.4566403545</v>
      </c>
      <c r="DS188">
        <v>12937.3768163189</v>
      </c>
      <c r="DT188">
        <v>13691.0912739219</v>
      </c>
      <c r="DU188">
        <v>12442.424247261701</v>
      </c>
      <c r="DV188">
        <v>9687.3616640023592</v>
      </c>
      <c r="DW188">
        <v>9795.3626999655698</v>
      </c>
      <c r="DX188">
        <v>9403.8966875294991</v>
      </c>
      <c r="DY188">
        <v>7074.3191199492403</v>
      </c>
      <c r="DZ188">
        <v>4010.4955661876902</v>
      </c>
      <c r="EA188">
        <v>7673.1670342873203</v>
      </c>
      <c r="EB188">
        <v>5422.1004426597901</v>
      </c>
      <c r="EC188">
        <v>2066.37617374504</v>
      </c>
      <c r="ED188">
        <v>5890.4877540200296</v>
      </c>
      <c r="EE188">
        <v>3320.4715588944</v>
      </c>
      <c r="EF188">
        <v>4840.3333841579697</v>
      </c>
      <c r="EG188">
        <v>5332.2087331048797</v>
      </c>
      <c r="EH188">
        <v>2593.6316329259598</v>
      </c>
      <c r="EI188">
        <v>7976.8188260074003</v>
      </c>
      <c r="EJ188">
        <v>5965.3865221906199</v>
      </c>
      <c r="EK188">
        <v>6325.0921442783701</v>
      </c>
      <c r="EL188">
        <v>5042.67958355462</v>
      </c>
      <c r="EM188">
        <v>7984.5352217032696</v>
      </c>
      <c r="EN188">
        <v>8298.5318914845993</v>
      </c>
      <c r="EO188">
        <v>7449.9468874722297</v>
      </c>
      <c r="EP188">
        <v>9334.5302694952497</v>
      </c>
      <c r="EQ188">
        <v>9394.5408546715007</v>
      </c>
      <c r="ER188">
        <v>11415.976448429699</v>
      </c>
      <c r="ES188">
        <v>8721.3876160760701</v>
      </c>
      <c r="ET188">
        <v>11870.5035633645</v>
      </c>
      <c r="EU188">
        <v>9496.1114125123495</v>
      </c>
      <c r="EV188">
        <v>7726.1667338297902</v>
      </c>
      <c r="EW188">
        <v>9864.2578517401398</v>
      </c>
      <c r="EX188">
        <v>12707.671425207</v>
      </c>
      <c r="EY188">
        <v>9560.8115037961106</v>
      </c>
      <c r="EZ188">
        <v>7411.3035150630203</v>
      </c>
      <c r="FA188">
        <v>10053.075898618201</v>
      </c>
      <c r="FB188">
        <v>9485.4576238882091</v>
      </c>
      <c r="FC188">
        <v>9222.6123767306708</v>
      </c>
      <c r="FD188">
        <v>7049.4337399350998</v>
      </c>
      <c r="FE188">
        <v>9838.3696370165799</v>
      </c>
      <c r="FF188">
        <v>5834.7608294609099</v>
      </c>
      <c r="FG188">
        <v>6740.8401837477904</v>
      </c>
      <c r="FH188">
        <v>7976.03407884018</v>
      </c>
      <c r="FI188">
        <v>3085.0064932822402</v>
      </c>
      <c r="FJ188">
        <v>7909.9222402496998</v>
      </c>
      <c r="FK188">
        <v>5482.8125879066602</v>
      </c>
      <c r="FL188">
        <v>4905.83781428564</v>
      </c>
      <c r="FM188">
        <v>5051.4614806090103</v>
      </c>
      <c r="FN188">
        <v>3209.4882154730899</v>
      </c>
      <c r="FO188">
        <v>3618.6889843399999</v>
      </c>
      <c r="FP188">
        <v>4280.7021622563998</v>
      </c>
      <c r="FQ188">
        <v>9231.1242225581991</v>
      </c>
      <c r="FR188">
        <v>7113.2694413782601</v>
      </c>
      <c r="FS188">
        <v>3321.99106542138</v>
      </c>
      <c r="FT188">
        <v>4225.3828569055504</v>
      </c>
      <c r="FU188">
        <v>3358.6569073085998</v>
      </c>
      <c r="FV188">
        <v>2363.5832931075402</v>
      </c>
      <c r="FW188">
        <v>2086.5552956695501</v>
      </c>
      <c r="FX188">
        <v>3114.3483512539401</v>
      </c>
      <c r="FY188">
        <v>2393.2113229148899</v>
      </c>
      <c r="FZ188">
        <v>2585.0758122275702</v>
      </c>
      <c r="GA188">
        <v>1842.3125997063801</v>
      </c>
      <c r="GB188">
        <v>1788.6892550474799</v>
      </c>
      <c r="GC188">
        <v>1738.7530683886</v>
      </c>
      <c r="GD188">
        <v>3643.7358913592102</v>
      </c>
      <c r="GE188">
        <v>4723.0572715047801</v>
      </c>
      <c r="GF188">
        <v>3620.6332116159701</v>
      </c>
      <c r="GG188">
        <v>886.50347387526699</v>
      </c>
      <c r="GH188">
        <v>4143.50217752343</v>
      </c>
      <c r="GI188">
        <v>5091.5992353539395</v>
      </c>
      <c r="GJ188">
        <v>5618.1384168347504</v>
      </c>
      <c r="GK188">
        <v>4117.29688574388</v>
      </c>
      <c r="GL188">
        <v>6177.5481542049401</v>
      </c>
      <c r="GM188">
        <v>8271.3397496473699</v>
      </c>
      <c r="GN188">
        <v>7370.2594084577204</v>
      </c>
      <c r="GO188">
        <v>10318.503713337899</v>
      </c>
      <c r="GP188">
        <v>10638.9402077007</v>
      </c>
      <c r="GQ188">
        <v>14456.4624694167</v>
      </c>
      <c r="GR188">
        <v>15503.260021354101</v>
      </c>
      <c r="GS188">
        <v>19858.630666360099</v>
      </c>
      <c r="GT188">
        <v>23348.245570518</v>
      </c>
      <c r="GU188">
        <v>26477.075306308299</v>
      </c>
      <c r="GV188">
        <v>29134.588297271101</v>
      </c>
      <c r="GW188">
        <v>33274.419741261401</v>
      </c>
      <c r="GX188">
        <v>39260.205334894898</v>
      </c>
      <c r="GY188">
        <v>44239.946011690103</v>
      </c>
      <c r="GZ188">
        <v>48062.358722000499</v>
      </c>
      <c r="HA188">
        <v>50336.774188465199</v>
      </c>
      <c r="HB188">
        <v>58784.318399592798</v>
      </c>
      <c r="HC188">
        <v>65652.770237939694</v>
      </c>
      <c r="HD188">
        <v>67722.346082004093</v>
      </c>
      <c r="HE188">
        <v>68895.838202068306</v>
      </c>
      <c r="HF188">
        <v>75782.447779908296</v>
      </c>
      <c r="HG188">
        <v>77579.704326136896</v>
      </c>
      <c r="HH188">
        <v>82474.330279456102</v>
      </c>
      <c r="HI188">
        <v>84734.7031095688</v>
      </c>
      <c r="HJ188">
        <v>82759.561816890593</v>
      </c>
      <c r="HK188">
        <v>87510.899182878202</v>
      </c>
      <c r="HL188">
        <v>84601.953576916101</v>
      </c>
      <c r="HM188">
        <v>84223.757526490299</v>
      </c>
      <c r="HN188">
        <v>84387.544450186906</v>
      </c>
      <c r="HO188">
        <v>81894.983222514798</v>
      </c>
      <c r="HP188">
        <v>81895.8820115579</v>
      </c>
      <c r="HQ188">
        <v>79708.541640895797</v>
      </c>
      <c r="HR188">
        <v>75497.432758200404</v>
      </c>
      <c r="HS188">
        <v>73424.053434214104</v>
      </c>
      <c r="HT188">
        <v>68025.657866712398</v>
      </c>
      <c r="HU188">
        <v>63360.192096510596</v>
      </c>
      <c r="HV188">
        <v>63062.809234321801</v>
      </c>
      <c r="HW188">
        <v>60321.773915514699</v>
      </c>
      <c r="HX188">
        <v>53566.412590879401</v>
      </c>
      <c r="HY188">
        <v>53677.302039658302</v>
      </c>
      <c r="HZ188">
        <v>53430.078139729201</v>
      </c>
      <c r="IA188">
        <v>47688.779268254497</v>
      </c>
      <c r="IB188">
        <v>47948.199435802599</v>
      </c>
      <c r="IC188">
        <v>44085.3205163046</v>
      </c>
      <c r="ID188">
        <v>44874.168849305897</v>
      </c>
      <c r="IE188">
        <v>43525.170072458197</v>
      </c>
      <c r="IF188">
        <v>41425.103881795098</v>
      </c>
      <c r="IG188">
        <v>38172.548841270604</v>
      </c>
      <c r="IH188">
        <v>36363.3135944936</v>
      </c>
      <c r="II188">
        <v>40085.289970332997</v>
      </c>
      <c r="IJ188">
        <v>36799.294217704497</v>
      </c>
      <c r="IK188">
        <v>35415.833133997701</v>
      </c>
      <c r="IL188">
        <v>37226.370069443103</v>
      </c>
      <c r="IM188">
        <v>35677.619032731302</v>
      </c>
      <c r="IN188">
        <v>33496.4190400675</v>
      </c>
      <c r="IO188">
        <v>32997.2392412849</v>
      </c>
      <c r="IP188">
        <v>31849.363262785799</v>
      </c>
      <c r="IQ188">
        <v>34185.2081477065</v>
      </c>
      <c r="IR188">
        <v>33572.020269020897</v>
      </c>
      <c r="IS188">
        <v>31196.8790747352</v>
      </c>
      <c r="IT188">
        <v>29159.321253562601</v>
      </c>
      <c r="IU188">
        <v>29720.6744213358</v>
      </c>
      <c r="IV188">
        <v>30647.714051682</v>
      </c>
      <c r="IW188">
        <v>27229.131506994199</v>
      </c>
      <c r="IX188">
        <v>28857.505018057702</v>
      </c>
      <c r="IY188">
        <v>25844.232790252201</v>
      </c>
      <c r="IZ188">
        <v>27960.8583921916</v>
      </c>
      <c r="JA188">
        <v>29326.963004605201</v>
      </c>
      <c r="JB188">
        <v>26933.846922024801</v>
      </c>
      <c r="JC188">
        <v>29487.590518578399</v>
      </c>
      <c r="JD188">
        <v>26162.915005729999</v>
      </c>
      <c r="JE188">
        <v>31815.895917462902</v>
      </c>
      <c r="JF188">
        <v>28997.687826333498</v>
      </c>
      <c r="JG188">
        <v>27106.280449789101</v>
      </c>
      <c r="JH188">
        <v>29851.5533335853</v>
      </c>
      <c r="JI188">
        <v>25778.101186403099</v>
      </c>
      <c r="JJ188">
        <v>28517.971553648</v>
      </c>
      <c r="JK188">
        <v>25349.615620223401</v>
      </c>
      <c r="JL188">
        <v>27548.000846293799</v>
      </c>
      <c r="JM188">
        <v>25215.420571764898</v>
      </c>
      <c r="JN188">
        <v>24731.7070593192</v>
      </c>
      <c r="JO188">
        <v>25367.4300455095</v>
      </c>
      <c r="JP188">
        <v>22777.03833395</v>
      </c>
      <c r="JQ188">
        <v>23770.9098116522</v>
      </c>
      <c r="JR188">
        <v>19199.0682812255</v>
      </c>
      <c r="JS188">
        <v>21252.8517019176</v>
      </c>
      <c r="JT188">
        <v>19715.969185522699</v>
      </c>
      <c r="JU188">
        <v>19151.0237581199</v>
      </c>
      <c r="JV188">
        <v>16884.671417179201</v>
      </c>
      <c r="JW188">
        <v>16953.2916706205</v>
      </c>
      <c r="JX188">
        <v>17709.639081851801</v>
      </c>
      <c r="JY188">
        <v>14976.195229459599</v>
      </c>
      <c r="JZ188">
        <v>16947.1151585552</v>
      </c>
      <c r="KA188">
        <v>13728.217572555701</v>
      </c>
      <c r="KB188">
        <v>16169.4890588198</v>
      </c>
      <c r="KC188">
        <v>16872.751022353899</v>
      </c>
      <c r="KD188">
        <v>13720.599239134201</v>
      </c>
      <c r="KE188">
        <v>15682.671514027001</v>
      </c>
      <c r="KF188">
        <v>16074.6398890649</v>
      </c>
      <c r="KG188">
        <v>13479.086221535001</v>
      </c>
      <c r="KH188">
        <v>13024.6444103101</v>
      </c>
      <c r="KI188">
        <v>13139.5007105409</v>
      </c>
      <c r="KJ188">
        <v>13183.0459091578</v>
      </c>
      <c r="KK188">
        <v>12156.290836709901</v>
      </c>
      <c r="KL188">
        <v>11137.4744570974</v>
      </c>
      <c r="KM188">
        <v>12136.287646970801</v>
      </c>
      <c r="KN188">
        <v>12245.0400339402</v>
      </c>
      <c r="KO188">
        <v>11350.5628488081</v>
      </c>
      <c r="KP188">
        <v>7808.7614887773998</v>
      </c>
      <c r="KQ188">
        <v>9836.7380309779692</v>
      </c>
      <c r="KR188">
        <v>9519.0422466513901</v>
      </c>
      <c r="KS188">
        <v>10239.7856100546</v>
      </c>
      <c r="KT188">
        <v>11730.441672564401</v>
      </c>
      <c r="KU188">
        <v>10887.5452861823</v>
      </c>
      <c r="KV188">
        <v>9467.8873285122208</v>
      </c>
      <c r="KW188">
        <v>6976.1882629637103</v>
      </c>
      <c r="KX188">
        <v>8685.0877694079209</v>
      </c>
      <c r="KY188">
        <v>4544.2685249209499</v>
      </c>
      <c r="KZ188">
        <v>8355.5363515688296</v>
      </c>
      <c r="LA188">
        <v>8779.3906475022795</v>
      </c>
      <c r="LB188">
        <v>4168.36120893107</v>
      </c>
      <c r="LC188">
        <v>6529.8189111013398</v>
      </c>
      <c r="LD188">
        <v>5014.3459105954498</v>
      </c>
      <c r="LE188">
        <v>4711.7419542137604</v>
      </c>
      <c r="LF188">
        <v>4367.7244403391296</v>
      </c>
      <c r="LG188">
        <v>4539.4490323212103</v>
      </c>
      <c r="LH188">
        <v>5023.6626532309201</v>
      </c>
      <c r="LI188">
        <v>5380.4182884011198</v>
      </c>
      <c r="LJ188">
        <v>3837.1965476330101</v>
      </c>
      <c r="LK188">
        <v>2489.8728599247102</v>
      </c>
      <c r="LL188">
        <v>4834.5667043373196</v>
      </c>
      <c r="LM188">
        <v>4671.5606400844999</v>
      </c>
      <c r="LN188">
        <v>3442.0228763185701</v>
      </c>
      <c r="LO188">
        <v>883.27751769292195</v>
      </c>
      <c r="LP188">
        <v>2684.4355530868802</v>
      </c>
      <c r="LQ188">
        <v>3121.4090883635399</v>
      </c>
      <c r="LR188">
        <v>2284.1395786890798</v>
      </c>
      <c r="LS188">
        <v>3748.9743503676</v>
      </c>
      <c r="LT188">
        <v>4321.3569677221103</v>
      </c>
      <c r="LU188">
        <v>3101.9245763139502</v>
      </c>
      <c r="LV188">
        <v>1737.6324164503001</v>
      </c>
      <c r="LW188">
        <v>6012.4218318293497</v>
      </c>
      <c r="LX188">
        <v>4244.9194114382499</v>
      </c>
      <c r="LY188">
        <v>2110.4249651922501</v>
      </c>
      <c r="LZ188">
        <v>4813.7512176606897</v>
      </c>
      <c r="MA188">
        <v>4325.1324951754104</v>
      </c>
      <c r="MB188">
        <v>3292.8214059748502</v>
      </c>
      <c r="MC188">
        <v>3171.15514354691</v>
      </c>
      <c r="MD188">
        <v>7417.4653736739301</v>
      </c>
      <c r="ME188">
        <v>5408.44850730289</v>
      </c>
      <c r="MF188">
        <v>5161.3373165155599</v>
      </c>
      <c r="MG188">
        <v>4616.1104586819802</v>
      </c>
      <c r="MH188">
        <v>6849.6712991823997</v>
      </c>
      <c r="MI188">
        <v>7484.24169666528</v>
      </c>
      <c r="MJ188">
        <v>3417.7137146847699</v>
      </c>
      <c r="MK188">
        <v>5229.4786172663798</v>
      </c>
      <c r="ML188">
        <v>3931.7203947080402</v>
      </c>
      <c r="MM188">
        <v>5413.3824806596704</v>
      </c>
      <c r="MN188">
        <v>2943.8367045946102</v>
      </c>
      <c r="MO188">
        <v>4890.7145776920797</v>
      </c>
      <c r="MP188">
        <v>4387.7484077340196</v>
      </c>
      <c r="MQ188">
        <v>2338.8828613996702</v>
      </c>
      <c r="MR188">
        <v>5488.1398425894404</v>
      </c>
      <c r="MS188">
        <v>4507.0206461061998</v>
      </c>
      <c r="MT188">
        <v>2323.6196353289502</v>
      </c>
      <c r="MU188">
        <v>3485.0221224914899</v>
      </c>
      <c r="MV188">
        <v>4492.6536161562699</v>
      </c>
      <c r="MW188">
        <v>4293.02849886678</v>
      </c>
      <c r="MX188">
        <v>6105.21865388271</v>
      </c>
      <c r="MY188">
        <v>3748.8957597961798</v>
      </c>
      <c r="MZ188">
        <v>1461.3489695544899</v>
      </c>
      <c r="NA188">
        <v>3664.8589841246198</v>
      </c>
      <c r="NB188">
        <v>2956.4561598857599</v>
      </c>
      <c r="NC188">
        <v>2489.4844568175799</v>
      </c>
      <c r="ND188">
        <v>2650.50384723969</v>
      </c>
      <c r="NE188">
        <v>2980.3489092784898</v>
      </c>
      <c r="NF188">
        <v>460.20153346390703</v>
      </c>
      <c r="NG188">
        <v>3124.2162729727402</v>
      </c>
      <c r="NH188">
        <v>3169.74955407374</v>
      </c>
      <c r="NI188">
        <v>1305.88256910822</v>
      </c>
      <c r="NJ188">
        <v>2630.195678861</v>
      </c>
      <c r="NK188">
        <v>460.12347537123901</v>
      </c>
      <c r="NL188">
        <v>3313.2574316813998</v>
      </c>
      <c r="NM188">
        <v>2391.0821743230699</v>
      </c>
      <c r="NN188">
        <v>1555.10369668467</v>
      </c>
      <c r="NO188">
        <v>2066.8733730827798</v>
      </c>
      <c r="NP188">
        <v>1986.1860474866501</v>
      </c>
      <c r="NQ188">
        <v>3096.7595774505999</v>
      </c>
      <c r="NR188">
        <v>1599.73210700104</v>
      </c>
      <c r="NS188">
        <v>107.826617439964</v>
      </c>
      <c r="NT188">
        <v>775.845096250295</v>
      </c>
      <c r="NU188">
        <v>1013.59603768801</v>
      </c>
      <c r="NV188">
        <v>845.93699023513398</v>
      </c>
      <c r="NW188">
        <v>801.708616255062</v>
      </c>
      <c r="NX188">
        <v>3068.7330327704699</v>
      </c>
      <c r="NY188">
        <v>2731.3036240036799</v>
      </c>
      <c r="NZ188">
        <v>2205.4958489883202</v>
      </c>
      <c r="OA188">
        <v>1689.8615750848801</v>
      </c>
      <c r="OB188">
        <v>2932.0639019485998</v>
      </c>
      <c r="OC188">
        <v>3247.3996325594399</v>
      </c>
      <c r="OD188">
        <v>4100.7565315203101</v>
      </c>
      <c r="OE188">
        <v>5880.3914201465504</v>
      </c>
      <c r="OF188">
        <v>3858.0012119616299</v>
      </c>
      <c r="OG188">
        <v>5140.84182826495</v>
      </c>
      <c r="OH188">
        <v>3151.5081566168401</v>
      </c>
      <c r="OI188">
        <v>7286.78904280603</v>
      </c>
      <c r="OJ188">
        <v>5150.0684929728204</v>
      </c>
      <c r="OK188">
        <v>8034.7107594068602</v>
      </c>
      <c r="OL188">
        <v>5723.9115257138701</v>
      </c>
      <c r="OM188">
        <v>7484.0374418554502</v>
      </c>
      <c r="ON188">
        <v>11077.7479255694</v>
      </c>
      <c r="OO188">
        <v>7060.3317846452401</v>
      </c>
      <c r="OP188">
        <v>9018.5787262283393</v>
      </c>
      <c r="OQ188">
        <v>7565.0840521729597</v>
      </c>
      <c r="OR188">
        <v>9686.8829303669008</v>
      </c>
      <c r="OS188">
        <v>8951.9292482694509</v>
      </c>
      <c r="OT188">
        <v>8558.9915894383303</v>
      </c>
      <c r="OU188">
        <v>7797.3803884152103</v>
      </c>
      <c r="OV188">
        <v>8967.0380784867702</v>
      </c>
      <c r="OW188">
        <v>7118.4754565969697</v>
      </c>
      <c r="OX188">
        <v>11045.954309590999</v>
      </c>
      <c r="OY188">
        <v>10197.841425619599</v>
      </c>
      <c r="OZ188">
        <v>7484.7699201584701</v>
      </c>
      <c r="PA188">
        <v>11018.128197338499</v>
      </c>
      <c r="PB188">
        <v>6735.7519219431797</v>
      </c>
      <c r="PC188">
        <v>6793.9278551848101</v>
      </c>
      <c r="PD188">
        <v>9827.0761203113507</v>
      </c>
      <c r="PE188">
        <v>12556.364470120299</v>
      </c>
      <c r="PF188">
        <v>6503.5287269691098</v>
      </c>
      <c r="PG188">
        <v>10348.6737416245</v>
      </c>
      <c r="PH188">
        <v>10883.428653557799</v>
      </c>
      <c r="PI188">
        <v>7600.7348366684801</v>
      </c>
      <c r="PJ188">
        <v>9744.6575390304406</v>
      </c>
      <c r="PK188">
        <v>8243.2253254933294</v>
      </c>
      <c r="PL188">
        <v>8872.8819171675095</v>
      </c>
      <c r="PM188">
        <v>8413.6073830660098</v>
      </c>
      <c r="PN188">
        <v>11172.8723508739</v>
      </c>
      <c r="PO188">
        <v>6171.0410053649803</v>
      </c>
      <c r="PP188">
        <v>7814.1742665257498</v>
      </c>
      <c r="PQ188">
        <v>8406.0189228988802</v>
      </c>
      <c r="PR188">
        <v>6398.6054114095496</v>
      </c>
      <c r="PS188">
        <v>6855.7589144973899</v>
      </c>
      <c r="PT188">
        <v>5776.9262755805003</v>
      </c>
      <c r="PU188">
        <v>7217.57380918132</v>
      </c>
      <c r="PV188">
        <v>5253.7892138979096</v>
      </c>
      <c r="PW188">
        <v>6798.6878113862504</v>
      </c>
      <c r="PX188">
        <v>3351.3324719874799</v>
      </c>
      <c r="PY188">
        <v>6971.3994503931699</v>
      </c>
      <c r="PZ188">
        <v>5461.8924615906999</v>
      </c>
      <c r="QA188">
        <v>3040.5132643193501</v>
      </c>
      <c r="QB188">
        <v>5184.4881703069004</v>
      </c>
      <c r="QC188">
        <v>4106.7233425644099</v>
      </c>
      <c r="QD188">
        <v>4048.5413379818701</v>
      </c>
      <c r="QE188">
        <v>2921.54437103494</v>
      </c>
      <c r="QF188">
        <v>4479.7299268332199</v>
      </c>
      <c r="QG188">
        <v>2847.3243433856901</v>
      </c>
      <c r="QH188">
        <v>4548.17486305685</v>
      </c>
      <c r="QI188">
        <v>3853.8444432302299</v>
      </c>
      <c r="QJ188">
        <v>4696.1533928229901</v>
      </c>
      <c r="QK188">
        <v>5334.0637268924302</v>
      </c>
      <c r="QL188">
        <v>4747.8863597810396</v>
      </c>
      <c r="QM188">
        <v>2796.1682842350001</v>
      </c>
      <c r="QN188">
        <v>5756.7679341481598</v>
      </c>
      <c r="QO188">
        <v>6650.2678472922998</v>
      </c>
      <c r="QP188">
        <v>1252.5575199849</v>
      </c>
      <c r="QQ188">
        <v>3832.9342753084902</v>
      </c>
      <c r="QR188">
        <v>4759.1209808821204</v>
      </c>
      <c r="QS188">
        <v>4696.7697144908698</v>
      </c>
      <c r="QT188">
        <v>4804.5629563288303</v>
      </c>
      <c r="QU188">
        <v>4958.9030620395697</v>
      </c>
      <c r="QV188">
        <v>3106.7646403672902</v>
      </c>
      <c r="QW188">
        <v>4580.0698386589802</v>
      </c>
      <c r="QX188">
        <v>4471.95250158607</v>
      </c>
      <c r="QY188">
        <v>4156.5499712107603</v>
      </c>
      <c r="QZ188">
        <v>2821.4161459256402</v>
      </c>
      <c r="RA188">
        <v>2217.8891579839701</v>
      </c>
      <c r="RB188">
        <v>2387.0142054599401</v>
      </c>
      <c r="RC188">
        <v>3311.5040889442798</v>
      </c>
      <c r="RD188">
        <v>1525.74414860666</v>
      </c>
      <c r="RE188">
        <v>1449.2383393029199</v>
      </c>
      <c r="RF188">
        <v>457.168003815421</v>
      </c>
      <c r="RG188">
        <v>2926.0029553240502</v>
      </c>
      <c r="RH188">
        <v>3289.4223265353999</v>
      </c>
      <c r="RI188">
        <v>1069.8737056596301</v>
      </c>
      <c r="RJ188">
        <v>428.98599497167498</v>
      </c>
      <c r="RK188">
        <v>1440.9630441627401</v>
      </c>
      <c r="RL188">
        <v>3144.2823646513302</v>
      </c>
      <c r="RM188">
        <v>4047.0339223047399</v>
      </c>
      <c r="RN188">
        <v>2887.2124724462201</v>
      </c>
      <c r="RO188">
        <v>3559.0573930369001</v>
      </c>
      <c r="RP188">
        <v>1087.5154530290099</v>
      </c>
      <c r="RQ188">
        <v>3838.5927720070799</v>
      </c>
      <c r="RR188">
        <v>3990.0399690244999</v>
      </c>
      <c r="RS188">
        <v>1454.8927830330199</v>
      </c>
      <c r="RT188">
        <v>5752.8783936908403</v>
      </c>
      <c r="RU188">
        <v>5469.1908265340699</v>
      </c>
      <c r="RV188">
        <v>3216.9844337579698</v>
      </c>
      <c r="RW188">
        <v>4992.2031498412498</v>
      </c>
      <c r="RX188">
        <v>3136.4970923777</v>
      </c>
      <c r="RY188">
        <v>3316.3455192644401</v>
      </c>
      <c r="RZ188">
        <v>4825.6306974126601</v>
      </c>
      <c r="SA188">
        <v>4698.6295684262996</v>
      </c>
      <c r="SB188">
        <v>5639.2620205272096</v>
      </c>
      <c r="SC188">
        <v>3848.2956642736599</v>
      </c>
      <c r="SD188">
        <v>3493.1044005890999</v>
      </c>
      <c r="SE188">
        <v>3888.5436496676598</v>
      </c>
      <c r="SF188">
        <v>4569.2137323855604</v>
      </c>
      <c r="SG188">
        <v>3604.85621514991</v>
      </c>
      <c r="SH188">
        <v>4688.51870703034</v>
      </c>
      <c r="SI188">
        <v>4807.2540155098504</v>
      </c>
      <c r="SJ188">
        <v>2310.7268098570198</v>
      </c>
      <c r="SK188">
        <v>2172.4756860389698</v>
      </c>
      <c r="SL188">
        <v>993.32304960096894</v>
      </c>
      <c r="SM188">
        <v>4085.8177054461999</v>
      </c>
      <c r="SN188">
        <v>3741.5956258578299</v>
      </c>
      <c r="SO188">
        <v>1062.6499078034501</v>
      </c>
      <c r="SP188">
        <v>1745.79946821013</v>
      </c>
      <c r="SQ188">
        <v>4130.1022431778902</v>
      </c>
      <c r="SR188">
        <v>3508.2948348325499</v>
      </c>
      <c r="SS188">
        <v>720.27221404218994</v>
      </c>
      <c r="ST188">
        <v>2398.0426427112102</v>
      </c>
    </row>
    <row r="189" spans="1:514" x14ac:dyDescent="0.25">
      <c r="A189" s="1">
        <v>12.9</v>
      </c>
      <c r="B189" s="1">
        <v>5.1299999999999998E-2</v>
      </c>
      <c r="C189" s="1">
        <v>0.2</v>
      </c>
      <c r="E189">
        <v>3869.0251456987899</v>
      </c>
      <c r="F189">
        <v>510.431920543557</v>
      </c>
      <c r="G189">
        <v>5057.7312514212599</v>
      </c>
      <c r="H189">
        <v>5082.4146615534</v>
      </c>
      <c r="I189">
        <v>2103.9862594193</v>
      </c>
      <c r="J189">
        <v>2524.45969586</v>
      </c>
      <c r="K189">
        <v>5993.2041530069</v>
      </c>
      <c r="L189">
        <v>5888.0345777863004</v>
      </c>
      <c r="M189">
        <v>5823.5520854460001</v>
      </c>
      <c r="N189">
        <v>4487.7711406323597</v>
      </c>
      <c r="O189">
        <v>3678.3016462982901</v>
      </c>
      <c r="P189">
        <v>2892.0951397825502</v>
      </c>
      <c r="Q189">
        <v>4187.5521400746802</v>
      </c>
      <c r="R189">
        <v>1342.09967112294</v>
      </c>
      <c r="S189">
        <v>6372.2902473613303</v>
      </c>
      <c r="T189">
        <v>6749.8689432780702</v>
      </c>
      <c r="U189">
        <v>5062.71068775819</v>
      </c>
      <c r="V189">
        <v>4124.3050056703296</v>
      </c>
      <c r="W189">
        <v>6136.8107230162304</v>
      </c>
      <c r="X189">
        <v>7981.2559990642703</v>
      </c>
      <c r="Y189">
        <v>6945.6206252271704</v>
      </c>
      <c r="Z189">
        <v>8379.4555124255694</v>
      </c>
      <c r="AA189">
        <v>7778.8252127177502</v>
      </c>
      <c r="AB189">
        <v>10822.9210489698</v>
      </c>
      <c r="AC189">
        <v>8309.7978443494994</v>
      </c>
      <c r="AD189">
        <v>15196.4005117501</v>
      </c>
      <c r="AE189">
        <v>13299.9450680183</v>
      </c>
      <c r="AF189">
        <v>13898.2525991192</v>
      </c>
      <c r="AG189">
        <v>10986.7744595733</v>
      </c>
      <c r="AH189">
        <v>16677.297878500201</v>
      </c>
      <c r="AI189">
        <v>20290.396001680299</v>
      </c>
      <c r="AJ189">
        <v>19238.419694819298</v>
      </c>
      <c r="AK189">
        <v>22706.381646345399</v>
      </c>
      <c r="AL189">
        <v>26600.055513884101</v>
      </c>
      <c r="AM189">
        <v>28341.285907465499</v>
      </c>
      <c r="AN189">
        <v>34244.0381240852</v>
      </c>
      <c r="AO189">
        <v>40250.6825535362</v>
      </c>
      <c r="AP189">
        <v>43502.533820645098</v>
      </c>
      <c r="AQ189">
        <v>54743.310697134097</v>
      </c>
      <c r="AR189">
        <v>64120.609577762698</v>
      </c>
      <c r="AS189">
        <v>82244.072905000998</v>
      </c>
      <c r="AT189">
        <v>100765.27685835</v>
      </c>
      <c r="AU189">
        <v>129198.780592209</v>
      </c>
      <c r="AV189">
        <v>159993.02322111101</v>
      </c>
      <c r="AW189">
        <v>198625.107838722</v>
      </c>
      <c r="AX189">
        <v>240043.73057741299</v>
      </c>
      <c r="AY189">
        <v>273323.90120792302</v>
      </c>
      <c r="AZ189">
        <v>302088.72131715901</v>
      </c>
      <c r="BA189">
        <v>335561.98888753197</v>
      </c>
      <c r="BB189">
        <v>355041.98480805702</v>
      </c>
      <c r="BC189">
        <v>362629.42322083202</v>
      </c>
      <c r="BD189">
        <v>363337.69184087799</v>
      </c>
      <c r="BE189">
        <v>354282.359171269</v>
      </c>
      <c r="BF189">
        <v>330746.49840995501</v>
      </c>
      <c r="BG189">
        <v>295269.40499981999</v>
      </c>
      <c r="BH189">
        <v>273398.56664282398</v>
      </c>
      <c r="BI189">
        <v>242428.557208504</v>
      </c>
      <c r="BJ189">
        <v>206973.962207112</v>
      </c>
      <c r="BK189">
        <v>173826.99612784199</v>
      </c>
      <c r="BL189">
        <v>138700.66937200699</v>
      </c>
      <c r="BM189">
        <v>118995.53134538401</v>
      </c>
      <c r="BN189">
        <v>104887.54116578599</v>
      </c>
      <c r="BO189">
        <v>100712.29997393199</v>
      </c>
      <c r="BP189">
        <v>102905.198879706</v>
      </c>
      <c r="BQ189">
        <v>104000.765872384</v>
      </c>
      <c r="BR189">
        <v>109007.49626052201</v>
      </c>
      <c r="BS189">
        <v>106738.708317321</v>
      </c>
      <c r="BT189">
        <v>107384.941790285</v>
      </c>
      <c r="BU189">
        <v>101461.44422753</v>
      </c>
      <c r="BV189">
        <v>96172.346383493699</v>
      </c>
      <c r="BW189">
        <v>93255.727804908704</v>
      </c>
      <c r="BX189">
        <v>96524.839588428003</v>
      </c>
      <c r="BY189">
        <v>92363.119745522796</v>
      </c>
      <c r="BZ189">
        <v>94627.934373314405</v>
      </c>
      <c r="CA189">
        <v>97525.052064406103</v>
      </c>
      <c r="CB189">
        <v>87784.658747099107</v>
      </c>
      <c r="CC189">
        <v>87873.570915012999</v>
      </c>
      <c r="CD189">
        <v>78507.650258953596</v>
      </c>
      <c r="CE189">
        <v>65997.483707785199</v>
      </c>
      <c r="CF189">
        <v>56775.907273314697</v>
      </c>
      <c r="CG189">
        <v>47651.948050300001</v>
      </c>
      <c r="CH189">
        <v>33449.393650067097</v>
      </c>
      <c r="CI189">
        <v>24105.8314057223</v>
      </c>
      <c r="CJ189">
        <v>18160.5558074398</v>
      </c>
      <c r="CK189">
        <v>10527.514918413401</v>
      </c>
      <c r="CL189">
        <v>11453.420283339199</v>
      </c>
      <c r="CM189">
        <v>12266.825134660699</v>
      </c>
      <c r="CN189">
        <v>11450.0761433403</v>
      </c>
      <c r="CO189">
        <v>11060.3861675877</v>
      </c>
      <c r="CP189">
        <v>4360.8111051484302</v>
      </c>
      <c r="CQ189">
        <v>5576.0407688820596</v>
      </c>
      <c r="CR189">
        <v>3351.7006964786601</v>
      </c>
      <c r="CS189">
        <v>6939.56105906213</v>
      </c>
      <c r="CT189">
        <v>9016.0997714936002</v>
      </c>
      <c r="CU189">
        <v>12469.554742984699</v>
      </c>
      <c r="CV189">
        <v>15970.631131874499</v>
      </c>
      <c r="CW189">
        <v>17484.978117611801</v>
      </c>
      <c r="CX189">
        <v>18381.157236256699</v>
      </c>
      <c r="CY189">
        <v>22064.837824300899</v>
      </c>
      <c r="CZ189">
        <v>23856.380831378399</v>
      </c>
      <c r="DA189">
        <v>26454.1890435725</v>
      </c>
      <c r="DB189">
        <v>27985.708630695601</v>
      </c>
      <c r="DC189">
        <v>31793.8498300348</v>
      </c>
      <c r="DD189">
        <v>31828.791181947399</v>
      </c>
      <c r="DE189">
        <v>33544.534943643499</v>
      </c>
      <c r="DF189">
        <v>34065.578506820602</v>
      </c>
      <c r="DG189">
        <v>35255.529803956597</v>
      </c>
      <c r="DH189">
        <v>34090.114047026596</v>
      </c>
      <c r="DI189">
        <v>35596.155073528098</v>
      </c>
      <c r="DJ189">
        <v>33596.942249146297</v>
      </c>
      <c r="DK189">
        <v>28872.912983214599</v>
      </c>
      <c r="DL189">
        <v>28395.8144937543</v>
      </c>
      <c r="DM189">
        <v>25012.7588038381</v>
      </c>
      <c r="DN189">
        <v>23234.7303462167</v>
      </c>
      <c r="DO189">
        <v>20362.248280087599</v>
      </c>
      <c r="DP189">
        <v>16764.194511613499</v>
      </c>
      <c r="DQ189">
        <v>17688.334729072201</v>
      </c>
      <c r="DR189">
        <v>13776.4484375597</v>
      </c>
      <c r="DS189">
        <v>13164.384776189399</v>
      </c>
      <c r="DT189">
        <v>13045.5459727241</v>
      </c>
      <c r="DU189">
        <v>8939.9928453644898</v>
      </c>
      <c r="DV189">
        <v>11870.5669449251</v>
      </c>
      <c r="DW189">
        <v>7906.1984852210198</v>
      </c>
      <c r="DX189">
        <v>6040.6914320374999</v>
      </c>
      <c r="DY189">
        <v>6246.6825225842604</v>
      </c>
      <c r="DZ189">
        <v>5041.8188499907001</v>
      </c>
      <c r="EA189">
        <v>6407.48839879359</v>
      </c>
      <c r="EB189">
        <v>5007.1694606833198</v>
      </c>
      <c r="EC189">
        <v>5724.8805230991202</v>
      </c>
      <c r="ED189">
        <v>6978.9475571521798</v>
      </c>
      <c r="EE189">
        <v>4060.7903009169099</v>
      </c>
      <c r="EF189">
        <v>2436.47014474364</v>
      </c>
      <c r="EG189">
        <v>3267.37153107419</v>
      </c>
      <c r="EH189">
        <v>5762.8550531771498</v>
      </c>
      <c r="EI189">
        <v>6443.0121444267797</v>
      </c>
      <c r="EJ189">
        <v>3322.6744434073598</v>
      </c>
      <c r="EK189">
        <v>8749.3560633268607</v>
      </c>
      <c r="EL189">
        <v>8870.4569501405604</v>
      </c>
      <c r="EM189">
        <v>8789.4901004107505</v>
      </c>
      <c r="EN189">
        <v>9056.6151623766691</v>
      </c>
      <c r="EO189">
        <v>8205.2710462271698</v>
      </c>
      <c r="EP189">
        <v>7944.1312993989004</v>
      </c>
      <c r="EQ189">
        <v>8634.9267284338803</v>
      </c>
      <c r="ER189">
        <v>10661.798357097499</v>
      </c>
      <c r="ES189">
        <v>10353.029816651</v>
      </c>
      <c r="ET189">
        <v>9355.35049741076</v>
      </c>
      <c r="EU189">
        <v>10916.6803777195</v>
      </c>
      <c r="EV189">
        <v>10151.5110683729</v>
      </c>
      <c r="EW189">
        <v>10877.273935245001</v>
      </c>
      <c r="EX189">
        <v>10822.7849813679</v>
      </c>
      <c r="EY189">
        <v>9154.8238236931302</v>
      </c>
      <c r="EZ189">
        <v>11305.359579792699</v>
      </c>
      <c r="FA189">
        <v>10669.960650765701</v>
      </c>
      <c r="FB189">
        <v>8396.0861582502803</v>
      </c>
      <c r="FC189">
        <v>9441.5617976493795</v>
      </c>
      <c r="FD189">
        <v>9883.1027803058005</v>
      </c>
      <c r="FE189">
        <v>5907.6877974429499</v>
      </c>
      <c r="FF189">
        <v>8442.6083742892006</v>
      </c>
      <c r="FG189">
        <v>7340.4116026207503</v>
      </c>
      <c r="FH189">
        <v>2239.7321636729798</v>
      </c>
      <c r="FI189">
        <v>6569.7661849545702</v>
      </c>
      <c r="FJ189">
        <v>6108.6924794905199</v>
      </c>
      <c r="FK189">
        <v>4885.4630128436402</v>
      </c>
      <c r="FL189">
        <v>4688.1994111188496</v>
      </c>
      <c r="FM189">
        <v>4488.87954405868</v>
      </c>
      <c r="FN189">
        <v>3221.16524484721</v>
      </c>
      <c r="FO189">
        <v>3878.65093680878</v>
      </c>
      <c r="FP189">
        <v>5161.2315031407998</v>
      </c>
      <c r="FQ189">
        <v>5502.4448850625804</v>
      </c>
      <c r="FR189">
        <v>3261.4081647308299</v>
      </c>
      <c r="FS189">
        <v>5356.1525038903201</v>
      </c>
      <c r="FT189">
        <v>4389.7593391197497</v>
      </c>
      <c r="FU189">
        <v>2725.8780113093599</v>
      </c>
      <c r="FV189">
        <v>4876.6540649525896</v>
      </c>
      <c r="FW189">
        <v>2792.5562794448801</v>
      </c>
      <c r="FX189">
        <v>1159.5510948337901</v>
      </c>
      <c r="FY189">
        <v>878.48860371960404</v>
      </c>
      <c r="FZ189">
        <v>3314.7610462755702</v>
      </c>
      <c r="GA189">
        <v>4146.18755208739</v>
      </c>
      <c r="GB189">
        <v>3158.3158547773</v>
      </c>
      <c r="GC189">
        <v>1650.1089947896901</v>
      </c>
      <c r="GD189">
        <v>2539.9582693540301</v>
      </c>
      <c r="GE189">
        <v>1656.4651919538401</v>
      </c>
      <c r="GF189">
        <v>1895.6442039455201</v>
      </c>
      <c r="GG189">
        <v>2575.8105237403402</v>
      </c>
      <c r="GH189">
        <v>1643.4565565487401</v>
      </c>
      <c r="GI189">
        <v>3244.2451289283799</v>
      </c>
      <c r="GJ189">
        <v>2937.8114585827402</v>
      </c>
      <c r="GK189">
        <v>5615.5708515491997</v>
      </c>
      <c r="GL189">
        <v>7290.9096838628202</v>
      </c>
      <c r="GM189">
        <v>5056.87526845512</v>
      </c>
      <c r="GN189">
        <v>7264.0375461735503</v>
      </c>
      <c r="GO189">
        <v>8170.0962413126999</v>
      </c>
      <c r="GP189">
        <v>12928.567779937501</v>
      </c>
      <c r="GQ189">
        <v>15896.876143199501</v>
      </c>
      <c r="GR189">
        <v>13803.9317716311</v>
      </c>
      <c r="GS189">
        <v>20598.351480777099</v>
      </c>
      <c r="GT189">
        <v>22380.2648002897</v>
      </c>
      <c r="GU189">
        <v>24761.798381964902</v>
      </c>
      <c r="GV189">
        <v>29121.5742410696</v>
      </c>
      <c r="GW189">
        <v>34048.229836562801</v>
      </c>
      <c r="GX189">
        <v>39283.160471418298</v>
      </c>
      <c r="GY189">
        <v>45024.260532424298</v>
      </c>
      <c r="GZ189">
        <v>49164.503018977397</v>
      </c>
      <c r="HA189">
        <v>49949.415483168101</v>
      </c>
      <c r="HB189">
        <v>57373.295867347602</v>
      </c>
      <c r="HC189">
        <v>63191.340151864002</v>
      </c>
      <c r="HD189">
        <v>67753.833688585393</v>
      </c>
      <c r="HE189">
        <v>70649.480767872999</v>
      </c>
      <c r="HF189">
        <v>72670.904217726697</v>
      </c>
      <c r="HG189">
        <v>76521.125693602997</v>
      </c>
      <c r="HH189">
        <v>80704.102197</v>
      </c>
      <c r="HI189">
        <v>82172.154303418603</v>
      </c>
      <c r="HJ189">
        <v>83822.552012951201</v>
      </c>
      <c r="HK189">
        <v>82453.851756816701</v>
      </c>
      <c r="HL189">
        <v>82345.139906310505</v>
      </c>
      <c r="HM189">
        <v>84825.958099905998</v>
      </c>
      <c r="HN189">
        <v>79947.041504014705</v>
      </c>
      <c r="HO189">
        <v>80693.755040699602</v>
      </c>
      <c r="HP189">
        <v>79950.696067708705</v>
      </c>
      <c r="HQ189">
        <v>77110.244887099398</v>
      </c>
      <c r="HR189">
        <v>76039.868808098603</v>
      </c>
      <c r="HS189">
        <v>70738.825322726101</v>
      </c>
      <c r="HT189">
        <v>64667.847946990099</v>
      </c>
      <c r="HU189">
        <v>62905.510548977203</v>
      </c>
      <c r="HV189">
        <v>62004.784941637197</v>
      </c>
      <c r="HW189">
        <v>57462.022462317604</v>
      </c>
      <c r="HX189">
        <v>55884.396067966001</v>
      </c>
      <c r="HY189">
        <v>52975.524053620597</v>
      </c>
      <c r="HZ189">
        <v>49852.924439260103</v>
      </c>
      <c r="IA189">
        <v>47642.420684762597</v>
      </c>
      <c r="IB189">
        <v>43709.630468150302</v>
      </c>
      <c r="IC189">
        <v>42291.978847609003</v>
      </c>
      <c r="ID189">
        <v>43962.182270255398</v>
      </c>
      <c r="IE189">
        <v>42073.317811396701</v>
      </c>
      <c r="IF189">
        <v>38635.587361284699</v>
      </c>
      <c r="IG189">
        <v>39563.4226875881</v>
      </c>
      <c r="IH189">
        <v>36769.347974487202</v>
      </c>
      <c r="II189">
        <v>35631.632330367102</v>
      </c>
      <c r="IJ189">
        <v>37758.299429084203</v>
      </c>
      <c r="IK189">
        <v>35620.7992210839</v>
      </c>
      <c r="IL189">
        <v>34970.848915048096</v>
      </c>
      <c r="IM189">
        <v>34894.080535080597</v>
      </c>
      <c r="IN189">
        <v>31818.8458478108</v>
      </c>
      <c r="IO189">
        <v>30181.769760163199</v>
      </c>
      <c r="IP189">
        <v>32786.002190654799</v>
      </c>
      <c r="IQ189">
        <v>31320.104460981202</v>
      </c>
      <c r="IR189">
        <v>29132.673101174001</v>
      </c>
      <c r="IS189">
        <v>29696.365895561601</v>
      </c>
      <c r="IT189">
        <v>27284.453077334601</v>
      </c>
      <c r="IU189">
        <v>29695.433141415699</v>
      </c>
      <c r="IV189">
        <v>29994.752186693298</v>
      </c>
      <c r="IW189">
        <v>28774.441210754601</v>
      </c>
      <c r="IX189">
        <v>28659.897542156101</v>
      </c>
      <c r="IY189">
        <v>26553.736327754101</v>
      </c>
      <c r="IZ189">
        <v>30162.978960089498</v>
      </c>
      <c r="JA189">
        <v>28466.299146203499</v>
      </c>
      <c r="JB189">
        <v>26091.663302184799</v>
      </c>
      <c r="JC189">
        <v>27157.333952426201</v>
      </c>
      <c r="JD189">
        <v>27792.350024727701</v>
      </c>
      <c r="JE189">
        <v>27458.394376068802</v>
      </c>
      <c r="JF189">
        <v>27794.1462445488</v>
      </c>
      <c r="JG189">
        <v>26995.541795499401</v>
      </c>
      <c r="JH189">
        <v>24038.990615659299</v>
      </c>
      <c r="JI189">
        <v>27336.918714248</v>
      </c>
      <c r="JJ189">
        <v>26092.325756699898</v>
      </c>
      <c r="JK189">
        <v>26343.840556568401</v>
      </c>
      <c r="JL189">
        <v>25990.607539344201</v>
      </c>
      <c r="JM189">
        <v>26505.2003943903</v>
      </c>
      <c r="JN189">
        <v>22922.031478549201</v>
      </c>
      <c r="JO189">
        <v>22961.8582968585</v>
      </c>
      <c r="JP189">
        <v>20722.9510542184</v>
      </c>
      <c r="JQ189">
        <v>19383.964877168099</v>
      </c>
      <c r="JR189">
        <v>23109.001981881102</v>
      </c>
      <c r="JS189">
        <v>18667.8832749131</v>
      </c>
      <c r="JT189">
        <v>21128.313059869499</v>
      </c>
      <c r="JU189">
        <v>18895.6678238489</v>
      </c>
      <c r="JV189">
        <v>19019.938805182501</v>
      </c>
      <c r="JW189">
        <v>14785.058826520401</v>
      </c>
      <c r="JX189">
        <v>17601.197822104299</v>
      </c>
      <c r="JY189">
        <v>17231.111880029701</v>
      </c>
      <c r="JZ189">
        <v>15976.669361775001</v>
      </c>
      <c r="KA189">
        <v>17058.481218663001</v>
      </c>
      <c r="KB189">
        <v>16637.662556744901</v>
      </c>
      <c r="KC189">
        <v>16188.2154165182</v>
      </c>
      <c r="KD189">
        <v>13415.5943833807</v>
      </c>
      <c r="KE189">
        <v>14257.092851933099</v>
      </c>
      <c r="KF189">
        <v>13448.7537201165</v>
      </c>
      <c r="KG189">
        <v>14429.7640332149</v>
      </c>
      <c r="KH189">
        <v>13106.789872256601</v>
      </c>
      <c r="KI189">
        <v>12392.865956661601</v>
      </c>
      <c r="KJ189">
        <v>12733.4507178638</v>
      </c>
      <c r="KK189">
        <v>13440.960820480401</v>
      </c>
      <c r="KL189">
        <v>8568.8909279501095</v>
      </c>
      <c r="KM189">
        <v>15234.868781942499</v>
      </c>
      <c r="KN189">
        <v>14070.417101286501</v>
      </c>
      <c r="KO189">
        <v>10393.4159551796</v>
      </c>
      <c r="KP189">
        <v>11700.317413336599</v>
      </c>
      <c r="KQ189">
        <v>9641.8190330796897</v>
      </c>
      <c r="KR189">
        <v>8659.29076893003</v>
      </c>
      <c r="KS189">
        <v>5622.4924834757503</v>
      </c>
      <c r="KT189">
        <v>9800.8413654649594</v>
      </c>
      <c r="KU189">
        <v>9504.0475424901197</v>
      </c>
      <c r="KV189">
        <v>8245.7884773790702</v>
      </c>
      <c r="KW189">
        <v>7765.9573669076099</v>
      </c>
      <c r="KX189">
        <v>7803.7019626335896</v>
      </c>
      <c r="KY189">
        <v>5818.2533946434996</v>
      </c>
      <c r="KZ189">
        <v>8506.3003511060106</v>
      </c>
      <c r="LA189">
        <v>5211.9181062690104</v>
      </c>
      <c r="LB189">
        <v>8631.5988102516003</v>
      </c>
      <c r="LC189">
        <v>8679.7572254348906</v>
      </c>
      <c r="LD189">
        <v>3648.8849697939099</v>
      </c>
      <c r="LE189">
        <v>5230.71539126056</v>
      </c>
      <c r="LF189">
        <v>2008.25211459508</v>
      </c>
      <c r="LG189">
        <v>5683.7574977897602</v>
      </c>
      <c r="LH189">
        <v>1994.4466640077701</v>
      </c>
      <c r="LI189">
        <v>4159.1494615229103</v>
      </c>
      <c r="LJ189">
        <v>4414.6956534264</v>
      </c>
      <c r="LK189">
        <v>4864.6045148323801</v>
      </c>
      <c r="LL189">
        <v>4255.2062628922504</v>
      </c>
      <c r="LM189">
        <v>1973.1781199019799</v>
      </c>
      <c r="LN189">
        <v>4307.2518850964098</v>
      </c>
      <c r="LO189">
        <v>2244.83771199393</v>
      </c>
      <c r="LP189">
        <v>3147.0081016660201</v>
      </c>
      <c r="LQ189">
        <v>4380.4373669257302</v>
      </c>
      <c r="LR189">
        <v>3831.3905674986099</v>
      </c>
      <c r="LS189">
        <v>903.86645712556401</v>
      </c>
      <c r="LT189">
        <v>4432.0609161763696</v>
      </c>
      <c r="LU189">
        <v>2986.2527516002801</v>
      </c>
      <c r="LV189">
        <v>1819.43210679255</v>
      </c>
      <c r="LW189">
        <v>1780.7877448324</v>
      </c>
      <c r="LX189">
        <v>3659.8229420673601</v>
      </c>
      <c r="LY189">
        <v>4987.4530863479704</v>
      </c>
      <c r="LZ189">
        <v>3332.1079838475798</v>
      </c>
      <c r="MA189">
        <v>5532.16185168221</v>
      </c>
      <c r="MB189">
        <v>6376.9024546821402</v>
      </c>
      <c r="MC189">
        <v>3629.42121156239</v>
      </c>
      <c r="MD189">
        <v>3865.2056086674102</v>
      </c>
      <c r="ME189">
        <v>2629.8226008082001</v>
      </c>
      <c r="MF189">
        <v>5262.4390129438798</v>
      </c>
      <c r="MG189">
        <v>5775.6993934331804</v>
      </c>
      <c r="MH189">
        <v>5867.8987328322501</v>
      </c>
      <c r="MI189">
        <v>6622.3786352153602</v>
      </c>
      <c r="MJ189">
        <v>4724.6324203552804</v>
      </c>
      <c r="MK189">
        <v>2639.1906924488999</v>
      </c>
      <c r="ML189">
        <v>5131.3097721096501</v>
      </c>
      <c r="MM189">
        <v>2583.6311561328498</v>
      </c>
      <c r="MN189">
        <v>3044.76623807838</v>
      </c>
      <c r="MO189">
        <v>3405.9192561743698</v>
      </c>
      <c r="MP189">
        <v>2757.6352447746199</v>
      </c>
      <c r="MQ189">
        <v>4149.3892960295398</v>
      </c>
      <c r="MR189">
        <v>2098.7818197085899</v>
      </c>
      <c r="MS189">
        <v>5062.0244777873904</v>
      </c>
      <c r="MT189">
        <v>1075.31526681686</v>
      </c>
      <c r="MU189">
        <v>4240.1463406590701</v>
      </c>
      <c r="MV189">
        <v>2848.2774647127899</v>
      </c>
      <c r="MW189">
        <v>2568.8575464308701</v>
      </c>
      <c r="MX189">
        <v>4022.3639699017299</v>
      </c>
      <c r="MY189">
        <v>1365.6811706047799</v>
      </c>
      <c r="MZ189">
        <v>2068.66658732426</v>
      </c>
      <c r="NA189">
        <v>983.173460808973</v>
      </c>
      <c r="NB189">
        <v>2187.0924177119</v>
      </c>
      <c r="NC189">
        <v>3537.1821862749598</v>
      </c>
      <c r="ND189">
        <v>3311.2891474089301</v>
      </c>
      <c r="NE189">
        <v>3447.3209427172001</v>
      </c>
      <c r="NF189">
        <v>2159.6688448669602</v>
      </c>
      <c r="NG189">
        <v>1664.4831319247201</v>
      </c>
      <c r="NH189">
        <v>3331.2786010077398</v>
      </c>
      <c r="NI189">
        <v>1659.79683292447</v>
      </c>
      <c r="NJ189">
        <v>2608.9395459883899</v>
      </c>
      <c r="NK189">
        <v>1429.3192168825601</v>
      </c>
      <c r="NL189">
        <v>2629.6036611214199</v>
      </c>
      <c r="NM189">
        <v>2010.8327381806801</v>
      </c>
      <c r="NN189">
        <v>2305.1857713919699</v>
      </c>
      <c r="NO189">
        <v>2245.0493099097798</v>
      </c>
      <c r="NP189">
        <v>1683.96209814398</v>
      </c>
      <c r="NQ189">
        <v>3152.7232051451501</v>
      </c>
      <c r="NR189">
        <v>3117.0352847528802</v>
      </c>
      <c r="NS189">
        <v>979.34109582097199</v>
      </c>
      <c r="NT189">
        <v>728.72334775683396</v>
      </c>
      <c r="NU189">
        <v>707.31155684518501</v>
      </c>
      <c r="NV189">
        <v>1824.1727264011799</v>
      </c>
      <c r="NW189">
        <v>505.29901636366299</v>
      </c>
      <c r="NX189">
        <v>2147.0529519767001</v>
      </c>
      <c r="NY189">
        <v>1869.4600970890999</v>
      </c>
      <c r="NZ189">
        <v>3331.0476842161802</v>
      </c>
      <c r="OA189">
        <v>2728.89883944854</v>
      </c>
      <c r="OB189">
        <v>4139.2186254927201</v>
      </c>
      <c r="OC189">
        <v>3381.2602198638101</v>
      </c>
      <c r="OD189">
        <v>5120.0904935059398</v>
      </c>
      <c r="OE189">
        <v>4543.4067112431903</v>
      </c>
      <c r="OF189">
        <v>5008.57026893905</v>
      </c>
      <c r="OG189">
        <v>6032.4330648526002</v>
      </c>
      <c r="OH189">
        <v>6255.9202895738799</v>
      </c>
      <c r="OI189">
        <v>5420.9518588035198</v>
      </c>
      <c r="OJ189">
        <v>5236.7432766146003</v>
      </c>
      <c r="OK189">
        <v>5881.9403851234601</v>
      </c>
      <c r="OL189">
        <v>7763.2363430694304</v>
      </c>
      <c r="OM189">
        <v>8053.5640190356798</v>
      </c>
      <c r="ON189">
        <v>6164.0699120917398</v>
      </c>
      <c r="OO189">
        <v>9344.3566132515407</v>
      </c>
      <c r="OP189">
        <v>6486.4426219573197</v>
      </c>
      <c r="OQ189">
        <v>9036.7388825481194</v>
      </c>
      <c r="OR189">
        <v>9156.0779770477693</v>
      </c>
      <c r="OS189">
        <v>7769.9156845268099</v>
      </c>
      <c r="OT189">
        <v>7455.7531707566604</v>
      </c>
      <c r="OU189">
        <v>9116.0437150591697</v>
      </c>
      <c r="OV189">
        <v>9945.7385821944699</v>
      </c>
      <c r="OW189">
        <v>11605.440035170701</v>
      </c>
      <c r="OX189">
        <v>9415.03812936543</v>
      </c>
      <c r="OY189">
        <v>8461.7461467511603</v>
      </c>
      <c r="OZ189">
        <v>8012.2594669496802</v>
      </c>
      <c r="PA189">
        <v>7719.46856811209</v>
      </c>
      <c r="PB189">
        <v>10376.1440924703</v>
      </c>
      <c r="PC189">
        <v>8083.0951842657296</v>
      </c>
      <c r="PD189">
        <v>9422.1700438099997</v>
      </c>
      <c r="PE189">
        <v>6589.7551409203497</v>
      </c>
      <c r="PF189">
        <v>10636.8736583358</v>
      </c>
      <c r="PG189">
        <v>11111.5047276763</v>
      </c>
      <c r="PH189">
        <v>7875.5869039898798</v>
      </c>
      <c r="PI189">
        <v>12249.032012117401</v>
      </c>
      <c r="PJ189">
        <v>10588.483677669499</v>
      </c>
      <c r="PK189">
        <v>6417.7091659943198</v>
      </c>
      <c r="PL189">
        <v>9755.3717382576997</v>
      </c>
      <c r="PM189">
        <v>8919.1321152825094</v>
      </c>
      <c r="PN189">
        <v>8017.0817479902998</v>
      </c>
      <c r="PO189">
        <v>7410.27975958556</v>
      </c>
      <c r="PP189">
        <v>7862.79162778095</v>
      </c>
      <c r="PQ189">
        <v>7165.6934517809204</v>
      </c>
      <c r="PR189">
        <v>7277.9879102162704</v>
      </c>
      <c r="PS189">
        <v>9824.1854946885796</v>
      </c>
      <c r="PT189">
        <v>6348.8822701011504</v>
      </c>
      <c r="PU189">
        <v>5871.2185778521698</v>
      </c>
      <c r="PV189">
        <v>7711.7996424185203</v>
      </c>
      <c r="PW189">
        <v>3748.10237593085</v>
      </c>
      <c r="PX189">
        <v>5558.0917853535102</v>
      </c>
      <c r="PY189">
        <v>4928.3765462108304</v>
      </c>
      <c r="PZ189">
        <v>5886.3179485318897</v>
      </c>
      <c r="QA189">
        <v>6941.7494170817199</v>
      </c>
      <c r="QB189">
        <v>4195.1766476131197</v>
      </c>
      <c r="QC189">
        <v>5788.5177094948403</v>
      </c>
      <c r="QD189">
        <v>5053.4222041746098</v>
      </c>
      <c r="QE189">
        <v>6509.8005773185596</v>
      </c>
      <c r="QF189">
        <v>3681.21314380683</v>
      </c>
      <c r="QG189">
        <v>3964.8178678723698</v>
      </c>
      <c r="QH189">
        <v>2962.1500437074201</v>
      </c>
      <c r="QI189">
        <v>6108.0350009422</v>
      </c>
      <c r="QJ189">
        <v>7364.0924640939702</v>
      </c>
      <c r="QK189">
        <v>2946.8349945053601</v>
      </c>
      <c r="QL189">
        <v>4871.5844203738097</v>
      </c>
      <c r="QM189">
        <v>2498.68083143371</v>
      </c>
      <c r="QN189">
        <v>4694.7067776399899</v>
      </c>
      <c r="QO189">
        <v>3080.67666395581</v>
      </c>
      <c r="QP189">
        <v>3460.86406706355</v>
      </c>
      <c r="QQ189">
        <v>3986.6815741760602</v>
      </c>
      <c r="QR189">
        <v>3070.1716996405598</v>
      </c>
      <c r="QS189">
        <v>3577.4196005161998</v>
      </c>
      <c r="QT189">
        <v>5010.5859436830497</v>
      </c>
      <c r="QU189">
        <v>3849.4045070912398</v>
      </c>
      <c r="QV189">
        <v>3229.4512593447798</v>
      </c>
      <c r="QW189">
        <v>3157.2437796777699</v>
      </c>
      <c r="QX189">
        <v>4740.2753226009299</v>
      </c>
      <c r="QY189">
        <v>4709.2813006532097</v>
      </c>
      <c r="QZ189">
        <v>4153.6876689138599</v>
      </c>
      <c r="RA189">
        <v>4527.3258666395996</v>
      </c>
      <c r="RB189">
        <v>4774.0022141885202</v>
      </c>
      <c r="RC189">
        <v>2612.57488600022</v>
      </c>
      <c r="RD189">
        <v>3932.6456798920999</v>
      </c>
      <c r="RE189">
        <v>4338.5302623364996</v>
      </c>
      <c r="RF189">
        <v>853.11829131153297</v>
      </c>
      <c r="RG189">
        <v>2365.7156974055201</v>
      </c>
      <c r="RH189">
        <v>905.27123307823797</v>
      </c>
      <c r="RI189">
        <v>2947.66035424132</v>
      </c>
      <c r="RJ189">
        <v>1486.3983555930899</v>
      </c>
      <c r="RK189">
        <v>2985.2134709020102</v>
      </c>
      <c r="RL189">
        <v>2670.6275837117901</v>
      </c>
      <c r="RM189">
        <v>2483.6528681825998</v>
      </c>
      <c r="RN189">
        <v>2337.9939371918099</v>
      </c>
      <c r="RO189">
        <v>1312.3286678423999</v>
      </c>
      <c r="RP189">
        <v>3514.0867030689201</v>
      </c>
      <c r="RQ189">
        <v>1685.5636240271499</v>
      </c>
      <c r="RR189">
        <v>2139.07087588083</v>
      </c>
      <c r="RS189">
        <v>452.98714355887302</v>
      </c>
      <c r="RT189">
        <v>5188.9837049227999</v>
      </c>
      <c r="RU189">
        <v>4075.1987221619402</v>
      </c>
      <c r="RV189">
        <v>2766.3064037877998</v>
      </c>
      <c r="RW189">
        <v>4573.8981057104102</v>
      </c>
      <c r="RX189">
        <v>2926.5759398517598</v>
      </c>
      <c r="RY189">
        <v>4932.2459242797904</v>
      </c>
      <c r="RZ189">
        <v>1680.46753679925</v>
      </c>
      <c r="SA189">
        <v>5621.53000567456</v>
      </c>
      <c r="SB189">
        <v>5829.84147325911</v>
      </c>
      <c r="SC189">
        <v>4834.5986891207804</v>
      </c>
      <c r="SD189">
        <v>2597.5771615204098</v>
      </c>
      <c r="SE189">
        <v>5332.8878236380497</v>
      </c>
      <c r="SF189">
        <v>5491.07332546608</v>
      </c>
      <c r="SG189">
        <v>4425.5811878008199</v>
      </c>
      <c r="SH189">
        <v>2749.1149822146299</v>
      </c>
      <c r="SI189">
        <v>4193.9805165053403</v>
      </c>
      <c r="SJ189">
        <v>3210.0531509094899</v>
      </c>
      <c r="SK189">
        <v>3223.4231737508699</v>
      </c>
      <c r="SL189">
        <v>1678.8122135210001</v>
      </c>
      <c r="SM189">
        <v>3573.6877523652001</v>
      </c>
      <c r="SN189">
        <v>2573.4403534949602</v>
      </c>
      <c r="SO189">
        <v>4542.2836033327303</v>
      </c>
      <c r="SP189">
        <v>840.81670209782897</v>
      </c>
      <c r="SQ189">
        <v>2699.9231337338701</v>
      </c>
      <c r="SR189">
        <v>623.83752588023799</v>
      </c>
      <c r="SS189">
        <v>3747.31983941409</v>
      </c>
      <c r="ST189">
        <v>1747.01412291258</v>
      </c>
    </row>
    <row r="190" spans="1:514" x14ac:dyDescent="0.25">
      <c r="A190" s="1">
        <v>12.9</v>
      </c>
      <c r="B190" s="1">
        <v>5.1299999999999998E-2</v>
      </c>
      <c r="C190" s="1">
        <v>0.2</v>
      </c>
      <c r="E190">
        <v>205.06422946399999</v>
      </c>
      <c r="F190">
        <v>3803.5901150457398</v>
      </c>
      <c r="G190">
        <v>2495.8256424096799</v>
      </c>
      <c r="H190">
        <v>1736.5649573798401</v>
      </c>
      <c r="I190">
        <v>3828.0293832040302</v>
      </c>
      <c r="J190">
        <v>5625.8735998738603</v>
      </c>
      <c r="K190">
        <v>3790.4895798631401</v>
      </c>
      <c r="L190">
        <v>7063.5620356460104</v>
      </c>
      <c r="M190">
        <v>5904.2257121897001</v>
      </c>
      <c r="N190">
        <v>7183.4708505613598</v>
      </c>
      <c r="O190">
        <v>5582.6133237799604</v>
      </c>
      <c r="P190">
        <v>5900.17881379356</v>
      </c>
      <c r="Q190">
        <v>1929.76178548705</v>
      </c>
      <c r="R190">
        <v>7573.00410491204</v>
      </c>
      <c r="S190">
        <v>5673.71139670704</v>
      </c>
      <c r="T190">
        <v>3959.6453913351102</v>
      </c>
      <c r="U190">
        <v>4421.2667431114396</v>
      </c>
      <c r="V190">
        <v>4870.2114885279098</v>
      </c>
      <c r="W190">
        <v>7473.8311989160002</v>
      </c>
      <c r="X190">
        <v>8200.8855258815001</v>
      </c>
      <c r="Y190">
        <v>4877.2451207735703</v>
      </c>
      <c r="Z190">
        <v>10416.6213248844</v>
      </c>
      <c r="AA190">
        <v>8081.5204891347803</v>
      </c>
      <c r="AB190">
        <v>10484.421286868301</v>
      </c>
      <c r="AC190">
        <v>9795.7952442868209</v>
      </c>
      <c r="AD190">
        <v>10206.6172086188</v>
      </c>
      <c r="AE190">
        <v>12284.0203366428</v>
      </c>
      <c r="AF190">
        <v>16189.461862489001</v>
      </c>
      <c r="AG190">
        <v>14528.2396129922</v>
      </c>
      <c r="AH190">
        <v>17507.210097224401</v>
      </c>
      <c r="AI190">
        <v>17768.4855639329</v>
      </c>
      <c r="AJ190">
        <v>19972.3699284949</v>
      </c>
      <c r="AK190">
        <v>23299.602892356699</v>
      </c>
      <c r="AL190">
        <v>25445.132703383901</v>
      </c>
      <c r="AM190">
        <v>28180.921633191501</v>
      </c>
      <c r="AN190">
        <v>35762.468559512003</v>
      </c>
      <c r="AO190">
        <v>35025.057597647901</v>
      </c>
      <c r="AP190">
        <v>46311.449095079399</v>
      </c>
      <c r="AQ190">
        <v>54086.167618018</v>
      </c>
      <c r="AR190">
        <v>66347.657856770602</v>
      </c>
      <c r="AS190">
        <v>77098.836691556906</v>
      </c>
      <c r="AT190">
        <v>101769.46002126799</v>
      </c>
      <c r="AU190">
        <v>120755.000524025</v>
      </c>
      <c r="AV190">
        <v>161729.16853543499</v>
      </c>
      <c r="AW190">
        <v>189688.481727481</v>
      </c>
      <c r="AX190">
        <v>226138.12976286199</v>
      </c>
      <c r="AY190">
        <v>274323.34949649702</v>
      </c>
      <c r="AZ190">
        <v>303248.386058376</v>
      </c>
      <c r="BA190">
        <v>336229.09030813503</v>
      </c>
      <c r="BB190">
        <v>356003.99203359598</v>
      </c>
      <c r="BC190">
        <v>360478.779409991</v>
      </c>
      <c r="BD190">
        <v>347446.44692749198</v>
      </c>
      <c r="BE190">
        <v>364155.60432950902</v>
      </c>
      <c r="BF190">
        <v>347501.66267096699</v>
      </c>
      <c r="BG190">
        <v>301809.44274924998</v>
      </c>
      <c r="BH190">
        <v>277883.88899990398</v>
      </c>
      <c r="BI190">
        <v>241471.136902197</v>
      </c>
      <c r="BJ190">
        <v>209579.993199777</v>
      </c>
      <c r="BK190">
        <v>172513.96088048001</v>
      </c>
      <c r="BL190">
        <v>145326.96546450001</v>
      </c>
      <c r="BM190">
        <v>118575.211475013</v>
      </c>
      <c r="BN190">
        <v>107923.615627869</v>
      </c>
      <c r="BO190">
        <v>99047.191707008402</v>
      </c>
      <c r="BP190">
        <v>104215.830374292</v>
      </c>
      <c r="BQ190">
        <v>107846.23891283901</v>
      </c>
      <c r="BR190">
        <v>106196.43419551699</v>
      </c>
      <c r="BS190">
        <v>105078.48412976001</v>
      </c>
      <c r="BT190">
        <v>103413.046384391</v>
      </c>
      <c r="BU190">
        <v>98571.092868407897</v>
      </c>
      <c r="BV190">
        <v>96876.822657525903</v>
      </c>
      <c r="BW190">
        <v>91115.287560496698</v>
      </c>
      <c r="BX190">
        <v>93233.782207679702</v>
      </c>
      <c r="BY190">
        <v>94654.060851447401</v>
      </c>
      <c r="BZ190">
        <v>95150.1649540621</v>
      </c>
      <c r="CA190">
        <v>95218.708642950398</v>
      </c>
      <c r="CB190">
        <v>94187.316636718097</v>
      </c>
      <c r="CC190">
        <v>88224.469433998005</v>
      </c>
      <c r="CD190">
        <v>76489.866180327896</v>
      </c>
      <c r="CE190">
        <v>71609.8948497495</v>
      </c>
      <c r="CF190">
        <v>57429.152999672297</v>
      </c>
      <c r="CG190">
        <v>46784.528349342101</v>
      </c>
      <c r="CH190">
        <v>34602.656968136602</v>
      </c>
      <c r="CI190">
        <v>20689.882663684999</v>
      </c>
      <c r="CJ190">
        <v>17113.115368504499</v>
      </c>
      <c r="CK190">
        <v>12041.831488943701</v>
      </c>
      <c r="CL190">
        <v>6847.7494643786204</v>
      </c>
      <c r="CM190">
        <v>10030.9718817709</v>
      </c>
      <c r="CN190">
        <v>10876.7099799836</v>
      </c>
      <c r="CO190">
        <v>8335.4835319975591</v>
      </c>
      <c r="CP190">
        <v>8670.8894611735104</v>
      </c>
      <c r="CQ190">
        <v>3337.6147236959</v>
      </c>
      <c r="CR190">
        <v>5091.9990221032203</v>
      </c>
      <c r="CS190">
        <v>5357.3392123570702</v>
      </c>
      <c r="CT190">
        <v>11813.3551586756</v>
      </c>
      <c r="CU190">
        <v>14277.920950870601</v>
      </c>
      <c r="CV190">
        <v>17524.632216784899</v>
      </c>
      <c r="CW190">
        <v>18247.462312924501</v>
      </c>
      <c r="CX190">
        <v>19610.048803682901</v>
      </c>
      <c r="CY190">
        <v>19672.760144443</v>
      </c>
      <c r="CZ190">
        <v>24623.658409890799</v>
      </c>
      <c r="DA190">
        <v>26429.831788273401</v>
      </c>
      <c r="DB190">
        <v>28775.568457868299</v>
      </c>
      <c r="DC190">
        <v>29486.549383372701</v>
      </c>
      <c r="DD190">
        <v>32720.548577521</v>
      </c>
      <c r="DE190">
        <v>31801.8290549909</v>
      </c>
      <c r="DF190">
        <v>33390.228501195001</v>
      </c>
      <c r="DG190">
        <v>34614.961520812198</v>
      </c>
      <c r="DH190">
        <v>32303.144501006798</v>
      </c>
      <c r="DI190">
        <v>33629.0437628082</v>
      </c>
      <c r="DJ190">
        <v>29586.4152480517</v>
      </c>
      <c r="DK190">
        <v>27938.8664572339</v>
      </c>
      <c r="DL190">
        <v>26343.908417526301</v>
      </c>
      <c r="DM190">
        <v>26756.653123803801</v>
      </c>
      <c r="DN190">
        <v>20586.344098290301</v>
      </c>
      <c r="DO190">
        <v>18557.406499692301</v>
      </c>
      <c r="DP190">
        <v>17235.210537770301</v>
      </c>
      <c r="DQ190">
        <v>15634.6647248109</v>
      </c>
      <c r="DR190">
        <v>13562.1879748793</v>
      </c>
      <c r="DS190">
        <v>12891.77262294</v>
      </c>
      <c r="DT190">
        <v>9607.9120332931398</v>
      </c>
      <c r="DU190">
        <v>9548.4020507815494</v>
      </c>
      <c r="DV190">
        <v>9247.5239635753205</v>
      </c>
      <c r="DW190">
        <v>6303.3283663296497</v>
      </c>
      <c r="DX190">
        <v>6183.5625716785898</v>
      </c>
      <c r="DY190">
        <v>6518.3669993943804</v>
      </c>
      <c r="DZ190">
        <v>5931.9103726327203</v>
      </c>
      <c r="EA190">
        <v>4184.4076819705597</v>
      </c>
      <c r="EB190">
        <v>5194.4436516801497</v>
      </c>
      <c r="EC190">
        <v>2874.2812980980102</v>
      </c>
      <c r="ED190">
        <v>3700.9296891003301</v>
      </c>
      <c r="EE190">
        <v>3389.7975137459298</v>
      </c>
      <c r="EF190">
        <v>4827.1043070925298</v>
      </c>
      <c r="EG190">
        <v>3604.7111247621501</v>
      </c>
      <c r="EH190">
        <v>4858.6918121682302</v>
      </c>
      <c r="EI190">
        <v>6393.2503684111998</v>
      </c>
      <c r="EJ190">
        <v>7220.3894227225901</v>
      </c>
      <c r="EK190">
        <v>7915.6143649005498</v>
      </c>
      <c r="EL190">
        <v>4483.4757224948698</v>
      </c>
      <c r="EM190">
        <v>8084.5880939451099</v>
      </c>
      <c r="EN190">
        <v>5834.9347590241096</v>
      </c>
      <c r="EO190">
        <v>8843.2353223522405</v>
      </c>
      <c r="EP190">
        <v>9253.5316059799297</v>
      </c>
      <c r="EQ190">
        <v>8250.9893018474395</v>
      </c>
      <c r="ER190">
        <v>10339.991048681601</v>
      </c>
      <c r="ES190">
        <v>10727.785138564101</v>
      </c>
      <c r="ET190">
        <v>9368.6510727158893</v>
      </c>
      <c r="EU190">
        <v>10484.0175141665</v>
      </c>
      <c r="EV190">
        <v>11591.844568488499</v>
      </c>
      <c r="EW190">
        <v>10628.720142878899</v>
      </c>
      <c r="EX190">
        <v>10847.7668334918</v>
      </c>
      <c r="EY190">
        <v>10300.5215863622</v>
      </c>
      <c r="EZ190">
        <v>10444.0586605957</v>
      </c>
      <c r="FA190">
        <v>10481.7096440573</v>
      </c>
      <c r="FB190">
        <v>10223.630462254099</v>
      </c>
      <c r="FC190">
        <v>9195.2671364577509</v>
      </c>
      <c r="FD190">
        <v>7764.7836587101901</v>
      </c>
      <c r="FE190">
        <v>9872.1720152713297</v>
      </c>
      <c r="FF190">
        <v>8901.9923766536995</v>
      </c>
      <c r="FG190">
        <v>6243.2765169716404</v>
      </c>
      <c r="FH190">
        <v>8191.3248026361098</v>
      </c>
      <c r="FI190">
        <v>5572.9985184741799</v>
      </c>
      <c r="FJ190">
        <v>4010.1289551637501</v>
      </c>
      <c r="FK190">
        <v>5993.5787289630098</v>
      </c>
      <c r="FL190">
        <v>2816.7706918398399</v>
      </c>
      <c r="FM190">
        <v>4969.7457502942398</v>
      </c>
      <c r="FN190">
        <v>5801.9384911549696</v>
      </c>
      <c r="FO190">
        <v>2393.8494847683701</v>
      </c>
      <c r="FP190">
        <v>5934.44056740827</v>
      </c>
      <c r="FQ190">
        <v>5415.59567350624</v>
      </c>
      <c r="FR190">
        <v>4257.4892013950903</v>
      </c>
      <c r="FS190">
        <v>5137.5243117600603</v>
      </c>
      <c r="FT190">
        <v>3721.2858811144201</v>
      </c>
      <c r="FU190">
        <v>3311.5621908185199</v>
      </c>
      <c r="FV190">
        <v>2539.25123880407</v>
      </c>
      <c r="FW190">
        <v>6277.2097623961499</v>
      </c>
      <c r="FX190">
        <v>4311.4848276026796</v>
      </c>
      <c r="FY190">
        <v>548.30513174373596</v>
      </c>
      <c r="FZ190">
        <v>2275.0850492804402</v>
      </c>
      <c r="GA190">
        <v>2923.6559915857101</v>
      </c>
      <c r="GB190">
        <v>2669.5402431302</v>
      </c>
      <c r="GC190">
        <v>1508.05179497532</v>
      </c>
      <c r="GD190">
        <v>1741.8220679767001</v>
      </c>
      <c r="GE190">
        <v>1676.1222685421901</v>
      </c>
      <c r="GF190">
        <v>1672.5444529734</v>
      </c>
      <c r="GG190">
        <v>1562.8771397354899</v>
      </c>
      <c r="GH190">
        <v>4167.3430694986901</v>
      </c>
      <c r="GI190">
        <v>2935.8444566753601</v>
      </c>
      <c r="GJ190">
        <v>6373.1564534142499</v>
      </c>
      <c r="GK190">
        <v>6479.32268663386</v>
      </c>
      <c r="GL190">
        <v>4571.2555867125102</v>
      </c>
      <c r="GM190">
        <v>8583.2622404230406</v>
      </c>
      <c r="GN190">
        <v>6793.07384314299</v>
      </c>
      <c r="GO190">
        <v>9248.4471304334002</v>
      </c>
      <c r="GP190">
        <v>11258.5113192075</v>
      </c>
      <c r="GQ190">
        <v>16366.4551494724</v>
      </c>
      <c r="GR190">
        <v>18803.048473031002</v>
      </c>
      <c r="GS190">
        <v>19277.214329315098</v>
      </c>
      <c r="GT190">
        <v>22815.255947563499</v>
      </c>
      <c r="GU190">
        <v>26589.8340558817</v>
      </c>
      <c r="GV190">
        <v>30468.097174742601</v>
      </c>
      <c r="GW190">
        <v>35010.907541857698</v>
      </c>
      <c r="GX190">
        <v>41097.150395165299</v>
      </c>
      <c r="GY190">
        <v>41075.8793791594</v>
      </c>
      <c r="GZ190">
        <v>47945.892821519403</v>
      </c>
      <c r="HA190">
        <v>50560.232112621597</v>
      </c>
      <c r="HB190">
        <v>54513.8731612423</v>
      </c>
      <c r="HC190">
        <v>61282.2957173248</v>
      </c>
      <c r="HD190">
        <v>62378.677279099</v>
      </c>
      <c r="HE190">
        <v>69481.788770492101</v>
      </c>
      <c r="HF190">
        <v>71756.9351546252</v>
      </c>
      <c r="HG190">
        <v>74317.816377150695</v>
      </c>
      <c r="HH190">
        <v>77153.055740009193</v>
      </c>
      <c r="HI190">
        <v>77356.337519388297</v>
      </c>
      <c r="HJ190">
        <v>78400.954543080297</v>
      </c>
      <c r="HK190">
        <v>80284.100837059799</v>
      </c>
      <c r="HL190">
        <v>77579.055031574593</v>
      </c>
      <c r="HM190">
        <v>78856.418938573406</v>
      </c>
      <c r="HN190">
        <v>79473.815589723905</v>
      </c>
      <c r="HO190">
        <v>75797.585308215901</v>
      </c>
      <c r="HP190">
        <v>76495.880884900296</v>
      </c>
      <c r="HQ190">
        <v>73500.3019155949</v>
      </c>
      <c r="HR190">
        <v>69333.216520089598</v>
      </c>
      <c r="HS190">
        <v>67267.111147181495</v>
      </c>
      <c r="HT190">
        <v>66842.342694696999</v>
      </c>
      <c r="HU190">
        <v>59758.947852012498</v>
      </c>
      <c r="HV190">
        <v>60257.2963920654</v>
      </c>
      <c r="HW190">
        <v>55312.797754676503</v>
      </c>
      <c r="HX190">
        <v>49784.602526851799</v>
      </c>
      <c r="HY190">
        <v>52459.961209780202</v>
      </c>
      <c r="HZ190">
        <v>48864.840620073599</v>
      </c>
      <c r="IA190">
        <v>46515.1525246889</v>
      </c>
      <c r="IB190">
        <v>40000.933954925204</v>
      </c>
      <c r="IC190">
        <v>43000.239499646297</v>
      </c>
      <c r="ID190">
        <v>41267.906983760899</v>
      </c>
      <c r="IE190">
        <v>38107.891242751502</v>
      </c>
      <c r="IF190">
        <v>38102.430917822501</v>
      </c>
      <c r="IG190">
        <v>36682.899835276497</v>
      </c>
      <c r="IH190">
        <v>40110.0852155264</v>
      </c>
      <c r="II190">
        <v>36242.605503728701</v>
      </c>
      <c r="IJ190">
        <v>34101.833763117902</v>
      </c>
      <c r="IK190">
        <v>34109.872146625501</v>
      </c>
      <c r="IL190">
        <v>35448.976092922698</v>
      </c>
      <c r="IM190">
        <v>32902.414626547303</v>
      </c>
      <c r="IN190">
        <v>30207.504763392299</v>
      </c>
      <c r="IO190">
        <v>32514.5204591238</v>
      </c>
      <c r="IP190">
        <v>29505.443091147499</v>
      </c>
      <c r="IQ190">
        <v>31078.9393472595</v>
      </c>
      <c r="IR190">
        <v>29006.283376498199</v>
      </c>
      <c r="IS190">
        <v>30121.500901105301</v>
      </c>
      <c r="IT190">
        <v>29952.039317753399</v>
      </c>
      <c r="IU190">
        <v>28124.431909576499</v>
      </c>
      <c r="IV190">
        <v>27645.3087221198</v>
      </c>
      <c r="IW190">
        <v>27815.789626783098</v>
      </c>
      <c r="IX190">
        <v>28305.797375084399</v>
      </c>
      <c r="IY190">
        <v>27255.414773138898</v>
      </c>
      <c r="IZ190">
        <v>29883.2456382952</v>
      </c>
      <c r="JA190">
        <v>26581.0182795816</v>
      </c>
      <c r="JB190">
        <v>27628.92488038</v>
      </c>
      <c r="JC190">
        <v>27048.157803992101</v>
      </c>
      <c r="JD190">
        <v>29013.698858426302</v>
      </c>
      <c r="JE190">
        <v>26394.786884492602</v>
      </c>
      <c r="JF190">
        <v>28138.482992144302</v>
      </c>
      <c r="JG190">
        <v>28744.216181149201</v>
      </c>
      <c r="JH190">
        <v>23949.233163967299</v>
      </c>
      <c r="JI190">
        <v>28268.823121353402</v>
      </c>
      <c r="JJ190">
        <v>25556.581446759799</v>
      </c>
      <c r="JK190">
        <v>25629.0438014311</v>
      </c>
      <c r="JL190">
        <v>24458.943856738901</v>
      </c>
      <c r="JM190">
        <v>23896.885306645399</v>
      </c>
      <c r="JN190">
        <v>21266.989293507599</v>
      </c>
      <c r="JO190">
        <v>21729.925453259399</v>
      </c>
      <c r="JP190">
        <v>23548.074542803701</v>
      </c>
      <c r="JQ190">
        <v>21860.3446279325</v>
      </c>
      <c r="JR190">
        <v>17326.141523645299</v>
      </c>
      <c r="JS190">
        <v>20418.724834439799</v>
      </c>
      <c r="JT190">
        <v>19276.878682252802</v>
      </c>
      <c r="JU190">
        <v>17712.667426839798</v>
      </c>
      <c r="JV190">
        <v>21497.0282784763</v>
      </c>
      <c r="JW190">
        <v>19373.8324089495</v>
      </c>
      <c r="JX190">
        <v>18766.842840997699</v>
      </c>
      <c r="JY190">
        <v>15740.3592018298</v>
      </c>
      <c r="JZ190">
        <v>20299.885916214</v>
      </c>
      <c r="KA190">
        <v>16641.223011358201</v>
      </c>
      <c r="KB190">
        <v>15360.969186361201</v>
      </c>
      <c r="KC190">
        <v>16765.6858413683</v>
      </c>
      <c r="KD190">
        <v>13917.965091212</v>
      </c>
      <c r="KE190">
        <v>16603.028761728499</v>
      </c>
      <c r="KF190">
        <v>16332.483448671401</v>
      </c>
      <c r="KG190">
        <v>15953.880956392901</v>
      </c>
      <c r="KH190">
        <v>12934.220372219001</v>
      </c>
      <c r="KI190">
        <v>12420.6904024168</v>
      </c>
      <c r="KJ190">
        <v>16158.8159989417</v>
      </c>
      <c r="KK190">
        <v>12527.476061804</v>
      </c>
      <c r="KL190">
        <v>10460.7342657017</v>
      </c>
      <c r="KM190">
        <v>14345.809778749601</v>
      </c>
      <c r="KN190">
        <v>10991.3920884362</v>
      </c>
      <c r="KO190">
        <v>10136.395545274199</v>
      </c>
      <c r="KP190">
        <v>10689.073727773601</v>
      </c>
      <c r="KQ190">
        <v>10973.274348781501</v>
      </c>
      <c r="KR190">
        <v>10644.6182949142</v>
      </c>
      <c r="KS190">
        <v>7548.9644601652999</v>
      </c>
      <c r="KT190">
        <v>10474.9144319119</v>
      </c>
      <c r="KU190">
        <v>10919.193864198</v>
      </c>
      <c r="KV190">
        <v>8055.6030489118702</v>
      </c>
      <c r="KW190">
        <v>8566.0922108268005</v>
      </c>
      <c r="KX190">
        <v>8061.0548470679896</v>
      </c>
      <c r="KY190">
        <v>7512.1541523733704</v>
      </c>
      <c r="KZ190">
        <v>7652.1850614978302</v>
      </c>
      <c r="LA190">
        <v>7715.5108952866703</v>
      </c>
      <c r="LB190">
        <v>6148.4867587673198</v>
      </c>
      <c r="LC190">
        <v>4652.11995526789</v>
      </c>
      <c r="LD190">
        <v>4578.2751558537902</v>
      </c>
      <c r="LE190">
        <v>3923.0861627101499</v>
      </c>
      <c r="LF190">
        <v>4866.2050159690498</v>
      </c>
      <c r="LG190">
        <v>3139.73194400293</v>
      </c>
      <c r="LH190">
        <v>4841.85034957468</v>
      </c>
      <c r="LI190">
        <v>2639.5867929762298</v>
      </c>
      <c r="LJ190">
        <v>3742.2457605111499</v>
      </c>
      <c r="LK190">
        <v>5349.0277731263895</v>
      </c>
      <c r="LL190">
        <v>3054.29682599018</v>
      </c>
      <c r="LM190">
        <v>5236.3426295483496</v>
      </c>
      <c r="LN190">
        <v>3433.5522469187999</v>
      </c>
      <c r="LO190">
        <v>1911.0672249459799</v>
      </c>
      <c r="LP190">
        <v>3231.2422266614999</v>
      </c>
      <c r="LQ190">
        <v>2684.5823643650601</v>
      </c>
      <c r="LR190">
        <v>1671.1288427473301</v>
      </c>
      <c r="LS190">
        <v>3341.3064977433201</v>
      </c>
      <c r="LT190">
        <v>3210.1437604749499</v>
      </c>
      <c r="LU190">
        <v>5246.4616214612497</v>
      </c>
      <c r="LV190">
        <v>5907.4685971033996</v>
      </c>
      <c r="LW190">
        <v>4094.2478304539</v>
      </c>
      <c r="LX190">
        <v>2678.5503448905902</v>
      </c>
      <c r="LY190">
        <v>4053.1512643992401</v>
      </c>
      <c r="LZ190">
        <v>5404.2692406373899</v>
      </c>
      <c r="MA190">
        <v>4767.2005553423396</v>
      </c>
      <c r="MB190">
        <v>5286.1262117693896</v>
      </c>
      <c r="MC190">
        <v>2410.7941010330201</v>
      </c>
      <c r="MD190">
        <v>5216.8807679913298</v>
      </c>
      <c r="ME190">
        <v>1267.3104934287401</v>
      </c>
      <c r="MF190">
        <v>5701.8607215863303</v>
      </c>
      <c r="MG190">
        <v>4004.34598283581</v>
      </c>
      <c r="MH190">
        <v>4708.3211347442902</v>
      </c>
      <c r="MI190">
        <v>5989.5141493825004</v>
      </c>
      <c r="MJ190">
        <v>3723.8565597507099</v>
      </c>
      <c r="MK190">
        <v>6315.8283784708801</v>
      </c>
      <c r="ML190">
        <v>3506.0602984443999</v>
      </c>
      <c r="MM190">
        <v>4348.8566486695699</v>
      </c>
      <c r="MN190">
        <v>2344.44634981744</v>
      </c>
      <c r="MO190">
        <v>3251.0980972831098</v>
      </c>
      <c r="MP190">
        <v>2111.7443319429799</v>
      </c>
      <c r="MQ190">
        <v>3681.6115283958202</v>
      </c>
      <c r="MR190">
        <v>2545.6243912896298</v>
      </c>
      <c r="MS190">
        <v>3104.4159297694</v>
      </c>
      <c r="MT190">
        <v>3363.5387065475102</v>
      </c>
      <c r="MU190">
        <v>703.75480508334294</v>
      </c>
      <c r="MV190">
        <v>3357.10747321607</v>
      </c>
      <c r="MW190">
        <v>2218.5602738529501</v>
      </c>
      <c r="MX190">
        <v>1200.2768650313701</v>
      </c>
      <c r="MY190">
        <v>2226.2827163523102</v>
      </c>
      <c r="MZ190">
        <v>1222.55605081819</v>
      </c>
      <c r="NA190">
        <v>1235.3261251230499</v>
      </c>
      <c r="NB190">
        <v>2671.6399695139298</v>
      </c>
      <c r="NC190">
        <v>2870.8974726800702</v>
      </c>
      <c r="ND190">
        <v>1999.17740309449</v>
      </c>
      <c r="NE190">
        <v>681.12995352805297</v>
      </c>
      <c r="NF190">
        <v>463.94786065957499</v>
      </c>
      <c r="NG190">
        <v>2184.2959560395698</v>
      </c>
      <c r="NH190">
        <v>3134.3294485885199</v>
      </c>
      <c r="NI190">
        <v>2059.0061096368399</v>
      </c>
      <c r="NJ190">
        <v>4458.44537439131</v>
      </c>
      <c r="NK190">
        <v>2366.3525787674198</v>
      </c>
      <c r="NL190">
        <v>2611.4270375170299</v>
      </c>
      <c r="NM190">
        <v>2979.2043191067501</v>
      </c>
      <c r="NN190">
        <v>1611.8950471023099</v>
      </c>
      <c r="NO190">
        <v>3234.26198589864</v>
      </c>
      <c r="NP190">
        <v>915.99335041582697</v>
      </c>
      <c r="NQ190">
        <v>607.53881555851206</v>
      </c>
      <c r="NR190">
        <v>1610.0160619173701</v>
      </c>
      <c r="NS190">
        <v>3109.97241974809</v>
      </c>
      <c r="NT190">
        <v>1160.4167454404401</v>
      </c>
      <c r="NU190">
        <v>3162.1406309356198</v>
      </c>
      <c r="NV190">
        <v>2687.4832173447198</v>
      </c>
      <c r="NW190">
        <v>3916.0988689076398</v>
      </c>
      <c r="NX190">
        <v>2279.6972660318202</v>
      </c>
      <c r="NY190">
        <v>4517.6241456815897</v>
      </c>
      <c r="NZ190">
        <v>6679.6215559333596</v>
      </c>
      <c r="OA190">
        <v>2483.7276729648001</v>
      </c>
      <c r="OB190">
        <v>4667.3562872750899</v>
      </c>
      <c r="OC190">
        <v>3719.8746152169001</v>
      </c>
      <c r="OD190">
        <v>4491.77440619358</v>
      </c>
      <c r="OE190">
        <v>6821.0573442232999</v>
      </c>
      <c r="OF190">
        <v>6374.7090173055003</v>
      </c>
      <c r="OG190">
        <v>9427.1097125220895</v>
      </c>
      <c r="OH190">
        <v>8353.5466880120293</v>
      </c>
      <c r="OI190">
        <v>8642.7324729646698</v>
      </c>
      <c r="OJ190">
        <v>8462.2847092763695</v>
      </c>
      <c r="OK190">
        <v>4323.9472442070301</v>
      </c>
      <c r="OL190">
        <v>8724.1305837445198</v>
      </c>
      <c r="OM190">
        <v>6588.7432045484002</v>
      </c>
      <c r="ON190">
        <v>6983.1397004161799</v>
      </c>
      <c r="OO190">
        <v>11136.8218971034</v>
      </c>
      <c r="OP190">
        <v>6105.1220404025598</v>
      </c>
      <c r="OQ190">
        <v>8066.8866603693996</v>
      </c>
      <c r="OR190">
        <v>7873.2441743639001</v>
      </c>
      <c r="OS190">
        <v>8947.8994439327507</v>
      </c>
      <c r="OT190">
        <v>11835.594335559599</v>
      </c>
      <c r="OU190">
        <v>8951.0272127133394</v>
      </c>
      <c r="OV190">
        <v>9868.1351192840793</v>
      </c>
      <c r="OW190">
        <v>11557.7419603733</v>
      </c>
      <c r="OX190">
        <v>9369.4118778906304</v>
      </c>
      <c r="OY190">
        <v>8335.5309041320397</v>
      </c>
      <c r="OZ190">
        <v>9881.4486239286107</v>
      </c>
      <c r="PA190">
        <v>8566.6678610188301</v>
      </c>
      <c r="PB190">
        <v>10026.406440749501</v>
      </c>
      <c r="PC190">
        <v>7333.0989140296997</v>
      </c>
      <c r="PD190">
        <v>10205.6533712042</v>
      </c>
      <c r="PE190">
        <v>10136.30403542</v>
      </c>
      <c r="PF190">
        <v>9606.2182170002998</v>
      </c>
      <c r="PG190">
        <v>9588.25227345641</v>
      </c>
      <c r="PH190">
        <v>6255.2651489171903</v>
      </c>
      <c r="PI190">
        <v>8601.0153709309998</v>
      </c>
      <c r="PJ190">
        <v>5999.9879181915703</v>
      </c>
      <c r="PK190">
        <v>9122.8645279870507</v>
      </c>
      <c r="PL190">
        <v>9085.5592111100905</v>
      </c>
      <c r="PM190">
        <v>8293.0111036121198</v>
      </c>
      <c r="PN190">
        <v>5385.0443019637196</v>
      </c>
      <c r="PO190">
        <v>6015.5695868074999</v>
      </c>
      <c r="PP190">
        <v>9192.1247818477295</v>
      </c>
      <c r="PQ190">
        <v>9655.0870704825102</v>
      </c>
      <c r="PR190">
        <v>8063.8619996222897</v>
      </c>
      <c r="PS190">
        <v>7908.2677769627398</v>
      </c>
      <c r="PT190">
        <v>7046.9527230009498</v>
      </c>
      <c r="PU190">
        <v>6068.4245921301999</v>
      </c>
      <c r="PV190">
        <v>7604.8709748341898</v>
      </c>
      <c r="PW190">
        <v>4434.7942300673003</v>
      </c>
      <c r="PX190">
        <v>7225.0953146028996</v>
      </c>
      <c r="PY190">
        <v>5146.6323581587003</v>
      </c>
      <c r="PZ190">
        <v>5784.4698148647904</v>
      </c>
      <c r="QA190">
        <v>5015.4248449155102</v>
      </c>
      <c r="QB190">
        <v>3352.62707478111</v>
      </c>
      <c r="QC190">
        <v>5385.9431383104502</v>
      </c>
      <c r="QD190">
        <v>3557.4949497213902</v>
      </c>
      <c r="QE190">
        <v>2779.16410000823</v>
      </c>
      <c r="QF190">
        <v>2952.2126669427998</v>
      </c>
      <c r="QG190">
        <v>3428.0971358107299</v>
      </c>
      <c r="QH190">
        <v>2224.1521391210899</v>
      </c>
      <c r="QI190">
        <v>6102.4130589861697</v>
      </c>
      <c r="QJ190">
        <v>5034.9970058419503</v>
      </c>
      <c r="QK190">
        <v>2573.7656529802698</v>
      </c>
      <c r="QL190">
        <v>3454.8961835189598</v>
      </c>
      <c r="QM190">
        <v>4913.7605402046602</v>
      </c>
      <c r="QN190">
        <v>3813.09740627566</v>
      </c>
      <c r="QO190">
        <v>3790.1454733323799</v>
      </c>
      <c r="QP190">
        <v>5184.5082746580401</v>
      </c>
      <c r="QQ190">
        <v>2486.4128789240799</v>
      </c>
      <c r="QR190">
        <v>3592.2217237772702</v>
      </c>
      <c r="QS190">
        <v>918.98463272121001</v>
      </c>
      <c r="QT190">
        <v>4631.8558679240496</v>
      </c>
      <c r="QU190">
        <v>2803.1539694831399</v>
      </c>
      <c r="QV190">
        <v>4554.2224896574098</v>
      </c>
      <c r="QW190">
        <v>4911.4411596795599</v>
      </c>
      <c r="QX190">
        <v>1660.7913069889701</v>
      </c>
      <c r="QY190">
        <v>5379.5217319461599</v>
      </c>
      <c r="QZ190">
        <v>2129.82853858628</v>
      </c>
      <c r="RA190">
        <v>3688.6252444165302</v>
      </c>
      <c r="RB190">
        <v>1454.4265559386499</v>
      </c>
      <c r="RC190">
        <v>6423.7910170456998</v>
      </c>
      <c r="RD190">
        <v>5746.6574369964601</v>
      </c>
      <c r="RE190">
        <v>1326.9907530319099</v>
      </c>
      <c r="RF190">
        <v>2941.9625652731702</v>
      </c>
      <c r="RG190">
        <v>2048.2468432853898</v>
      </c>
      <c r="RH190">
        <v>5413.59602987588</v>
      </c>
      <c r="RI190">
        <v>2794.8900924517602</v>
      </c>
      <c r="RJ190">
        <v>1926.2229105244</v>
      </c>
      <c r="RK190">
        <v>2634.8903452065802</v>
      </c>
      <c r="RL190">
        <v>2478.5814786799501</v>
      </c>
      <c r="RM190">
        <v>1682.4834126834401</v>
      </c>
      <c r="RN190">
        <v>581.16853727125397</v>
      </c>
      <c r="RO190">
        <v>1268.84490776082</v>
      </c>
      <c r="RP190">
        <v>1291.9319004282399</v>
      </c>
      <c r="RQ190">
        <v>2402.8437865840401</v>
      </c>
      <c r="RR190">
        <v>1656.4930286522001</v>
      </c>
      <c r="RS190">
        <v>1291.5978740661101</v>
      </c>
      <c r="RT190">
        <v>1758.6977141059201</v>
      </c>
      <c r="RU190">
        <v>3603.8830894845701</v>
      </c>
      <c r="RV190">
        <v>4955.7318889915396</v>
      </c>
      <c r="RW190">
        <v>2898.5979076405401</v>
      </c>
      <c r="RX190">
        <v>3921.3877168643999</v>
      </c>
      <c r="RY190">
        <v>4680.90685987897</v>
      </c>
      <c r="RZ190">
        <v>2537.07329179819</v>
      </c>
      <c r="SA190">
        <v>4586.78802060217</v>
      </c>
      <c r="SB190">
        <v>4671.4646083757998</v>
      </c>
      <c r="SC190">
        <v>1126.59313453093</v>
      </c>
      <c r="SD190">
        <v>4803.4397531305804</v>
      </c>
      <c r="SE190">
        <v>3066.24567486141</v>
      </c>
      <c r="SF190">
        <v>4323.6050157805303</v>
      </c>
      <c r="SG190">
        <v>3715.3933620664402</v>
      </c>
      <c r="SH190">
        <v>3561.4107360056701</v>
      </c>
      <c r="SI190">
        <v>2111.6465094067198</v>
      </c>
      <c r="SJ190">
        <v>2899.33902851126</v>
      </c>
      <c r="SK190">
        <v>4842.5015577991699</v>
      </c>
      <c r="SL190">
        <v>2772.1003301638102</v>
      </c>
      <c r="SM190">
        <v>2787.3591639202</v>
      </c>
      <c r="SN190">
        <v>4233.2385496646802</v>
      </c>
      <c r="SO190">
        <v>298.48686239198003</v>
      </c>
      <c r="SP190">
        <v>2435.4623386061398</v>
      </c>
      <c r="SQ190">
        <v>944.74380035538002</v>
      </c>
      <c r="SR190">
        <v>2896.5971880970001</v>
      </c>
      <c r="SS190">
        <v>1167.63657754671</v>
      </c>
      <c r="ST190">
        <v>4035.8592864703</v>
      </c>
    </row>
  </sheetData>
  <mergeCells count="12">
    <mergeCell ref="C163:D163"/>
    <mergeCell ref="C2:E2"/>
    <mergeCell ref="C3:D3"/>
    <mergeCell ref="C33:E33"/>
    <mergeCell ref="C34:D34"/>
    <mergeCell ref="C65:E65"/>
    <mergeCell ref="C66:D66"/>
    <mergeCell ref="C97:E97"/>
    <mergeCell ref="C98:D98"/>
    <mergeCell ref="C129:E129"/>
    <mergeCell ref="C130:D130"/>
    <mergeCell ref="C162:E1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1_layer_TEST_ExpData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Ishfaq Aziz</dc:creator>
  <cp:lastModifiedBy>Ishfaq Aziz</cp:lastModifiedBy>
  <dcterms:created xsi:type="dcterms:W3CDTF">2024-08-28T22:02:11Z</dcterms:created>
  <dcterms:modified xsi:type="dcterms:W3CDTF">2024-08-29T01:56:08Z</dcterms:modified>
</cp:coreProperties>
</file>