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10 أكتوبر 2026 · وقت النشر موحّد الساعة 5 العصر كل يوم · عدّل عمود "الحالة" من القائمة، واكتب ملاحظاتك في عمود "ملاحظات".</t>
        </is>
      </c>
    </row>
    <row r="3"/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/>
      <c r="C9" s="23" t="n"/>
      <c r="D9" s="23" t="n"/>
      <c r="E9" s="22" t="inlineStr">
        <is>
          <t>مستند خطة الكاروسيلات السبعة</t>
        </is>
      </c>
      <c r="F9" s="23" t="inlineStr">
        <is>
          <t>مستند</t>
        </is>
      </c>
      <c r="G9" s="23" t="n"/>
      <c r="H9" s="23" t="inlineStr">
        <is>
          <t>جاهز</t>
        </is>
      </c>
      <c r="I9" s="24" t="inlineStr">
        <is>
          <t>رابط المستند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5:00 م</t>
        </is>
      </c>
      <c r="E10" s="22" t="inlineStr">
        <is>
          <t>ملخص أسبوع الذكاء الاصطناعي (العدد 1)</t>
        </is>
      </c>
      <c r="F10" s="23" t="inlineStr">
        <is>
          <t>كاروسل</t>
        </is>
      </c>
      <c r="G10" s="23" t="n">
        <v>15</v>
      </c>
      <c r="H10" s="23" t="inlineStr">
        <is>
          <t>جاهز</t>
        </is>
      </c>
      <c r="I10" s="22" t="inlineStr">
        <is>
          <t>زياد ينشره يدويًا 5 العصر (15 شريحة أكثر من حد النشر التلقائي). صفحة الروابط في البايو. "سيارة بلا مقود" تأجلت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المجاني بدأ ينكمش</t>
        </is>
      </c>
      <c r="F11" s="23" t="inlineStr">
        <is>
          <t>كاروسل</t>
        </is>
      </c>
      <c r="G11" s="23" t="n"/>
      <c r="H11" s="23" t="inlineStr">
        <is>
          <t>ما تصمّم</t>
        </is>
      </c>
      <c r="I11" s="22" t="inlineStr">
        <is>
          <t>اليوم 3</t>
        </is>
      </c>
    </row>
    <row r="12" ht="33.75" customHeight="1" s="16">
      <c r="A12" s="23" t="n">
        <v>8</v>
      </c>
      <c r="B12" s="21" t="n">
        <v>46309</v>
      </c>
      <c r="C12" s="23" t="inlineStr">
        <is>
          <t>الأربعاء</t>
        </is>
      </c>
      <c r="D12" s="23" t="inlineStr">
        <is>
          <t>5:00 م</t>
        </is>
      </c>
      <c r="E12" s="22" t="inlineStr">
        <is>
          <t>500 مشروع درون (يعرّف فيك)</t>
        </is>
      </c>
      <c r="F12" s="23" t="inlineStr">
        <is>
          <t>كاروسل</t>
        </is>
      </c>
      <c r="G12" s="23" t="n"/>
      <c r="H12" s="23" t="inlineStr">
        <is>
          <t>ما تصمّم</t>
        </is>
      </c>
      <c r="I12" s="22" t="inlineStr">
        <is>
          <t>اليوم 4</t>
        </is>
      </c>
    </row>
    <row r="13" ht="33.75" customHeight="1" s="16">
      <c r="A13" s="23" t="n">
        <v>9</v>
      </c>
      <c r="B13" s="21" t="n">
        <v>46310</v>
      </c>
      <c r="C13" s="23" t="inlineStr">
        <is>
          <t>الخميس</t>
        </is>
      </c>
      <c r="D13" s="23" t="inlineStr">
        <is>
          <t>5:00 م</t>
        </is>
      </c>
      <c r="E13" s="22" t="inlineStr">
        <is>
          <t>ذكاء اصطناعي يسوق معك</t>
        </is>
      </c>
      <c r="F13" s="23" t="inlineStr">
        <is>
          <t>كاروسل</t>
        </is>
      </c>
      <c r="G13" s="23" t="n"/>
      <c r="H13" s="23" t="inlineStr">
        <is>
          <t>ما تصمّم</t>
        </is>
      </c>
      <c r="I13" s="22" t="inlineStr">
        <is>
          <t>اليوم 5</t>
        </is>
      </c>
    </row>
    <row r="14" ht="33.75" customHeight="1" s="16">
      <c r="A14" s="23" t="n">
        <v>10</v>
      </c>
      <c r="B14" s="21" t="n">
        <v>46311</v>
      </c>
      <c r="C14" s="23" t="inlineStr">
        <is>
          <t>الجمعة</t>
        </is>
      </c>
      <c r="D14" s="23" t="inlineStr">
        <is>
          <t>5:00 م</t>
        </is>
      </c>
      <c r="E14" s="22" t="inlineStr">
        <is>
          <t>رسالة المخالفة فخ</t>
        </is>
      </c>
      <c r="F14" s="23" t="inlineStr">
        <is>
          <t>كاروسل</t>
        </is>
      </c>
      <c r="G14" s="23" t="n"/>
      <c r="H14" s="23" t="inlineStr">
        <is>
          <t>ما تصمّم</t>
        </is>
      </c>
      <c r="I14" s="22" t="inlineStr">
        <is>
          <t>اليوم 6</t>
        </is>
      </c>
    </row>
    <row r="15" ht="33.75" customHeight="1" s="16">
      <c r="A15" s="23" t="n">
        <v>11</v>
      </c>
      <c r="B15" s="21" t="n">
        <v>46312</v>
      </c>
      <c r="C15" s="23" t="inlineStr">
        <is>
          <t>السبت</t>
        </is>
      </c>
      <c r="D15" s="23" t="inlineStr">
        <is>
          <t>5:00 م</t>
        </is>
      </c>
      <c r="E15" s="22" t="inlineStr">
        <is>
          <t>روبوت بسعر سيارة</t>
        </is>
      </c>
      <c r="F15" s="23" t="inlineStr">
        <is>
          <t>كاروسل</t>
        </is>
      </c>
      <c r="G15" s="23" t="n"/>
      <c r="H15" s="23" t="inlineStr">
        <is>
          <t>ما تصمّم</t>
        </is>
      </c>
      <c r="I15" s="22" t="inlineStr">
        <is>
          <t>اليوم 7</t>
        </is>
      </c>
    </row>
    <row r="16"/>
    <row r="17"/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2026-10-12T07:53:28Z</dcterms:modified>
  <cp:revision>0</cp:revision>
</cp:coreProperties>
</file>