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<sst xmlns="http://schemas.openxmlformats.org/spreadsheetml/2006/main" count="4" uniqueCount="3">
  <si>
    <t>升温T</t>
  </si>
  <si>
    <t>条纹数</t>
  </si>
  <si>
    <t>降温T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</si>
</sst>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4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升温过程温度</a:t>
            </a:r>
            <a:r>
              <a:rPr lang="en-US" altLang="zh-CN"/>
              <a:t>-</a:t>
            </a:r>
            <a:r>
              <a:rPr altLang="en-US"/>
              <a:t>条纹数关系图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384550797649"/>
          <c:y val="0.118955061421241"/>
          <c:w val="0.881601595298069"/>
          <c:h val="0.768682941999689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条纹数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11636828644501"/>
                  <c:y val="0.03428747905112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Sheet1!$E$4:$E$17</c:f>
              <c:numCache>
                <c:formatCode>General</c:formatCode>
                <c:ptCount val="14"/>
                <c:pt idx="0">
                  <c:v>30.65</c:v>
                </c:pt>
                <c:pt idx="1">
                  <c:v>32.12</c:v>
                </c:pt>
                <c:pt idx="2">
                  <c:v>33.67</c:v>
                </c:pt>
                <c:pt idx="3">
                  <c:v>35.17</c:v>
                </c:pt>
                <c:pt idx="4">
                  <c:v>36.67</c:v>
                </c:pt>
                <c:pt idx="5">
                  <c:v>38.17</c:v>
                </c:pt>
                <c:pt idx="6">
                  <c:v>39.67</c:v>
                </c:pt>
                <c:pt idx="7">
                  <c:v>41.17</c:v>
                </c:pt>
                <c:pt idx="8">
                  <c:v>42.67</c:v>
                </c:pt>
                <c:pt idx="9">
                  <c:v>44.17</c:v>
                </c:pt>
                <c:pt idx="10">
                  <c:v>45.67</c:v>
                </c:pt>
                <c:pt idx="11">
                  <c:v>47.17</c:v>
                </c:pt>
                <c:pt idx="12">
                  <c:v>48.67</c:v>
                </c:pt>
                <c:pt idx="13">
                  <c:v>50.17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8369"/>
        <c:axId val="89387676"/>
      </c:scatterChart>
      <c:valAx>
        <c:axId val="489228369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温度</a:t>
                </a:r>
                <a:r>
                  <a:rPr lang="en-US" altLang="zh-CN"/>
                  <a:t> / </a:t>
                </a:r>
                <a:r>
                  <a:rPr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12063086104"/>
              <c:y val="0.9435546571295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676"/>
        <c:crosses val="autoZero"/>
        <c:crossBetween val="midCat"/>
      </c:valAx>
      <c:valAx>
        <c:axId val="893876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条纹数</a:t>
                </a:r>
              </a:p>
            </c:rich>
          </c:tx>
          <c:layout>
            <c:manualLayout>
              <c:xMode val="edge"/>
              <c:yMode val="edge"/>
              <c:x val="0.0200341005967604"/>
              <c:y val="0.442186285181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2283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降温过程温度</a:t>
            </a:r>
            <a:r>
              <a:rPr lang="en-US" altLang="zh-CN"/>
              <a:t>-</a:t>
            </a:r>
            <a:r>
              <a:rPr altLang="en-US"/>
              <a:t>条纹数关系图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0253164556962"/>
          <c:y val="0.103926456840137"/>
          <c:w val="0.884061181434599"/>
          <c:h val="0.819102524150826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条纹数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3245725518"/>
                  <c:y val="0.2081156237552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Sheet1!$I$4:$I$17</c:f>
              <c:numCache>
                <c:formatCode>General</c:formatCode>
                <c:ptCount val="14"/>
                <c:pt idx="0">
                  <c:v>49.94</c:v>
                </c:pt>
                <c:pt idx="1">
                  <c:v>48.91</c:v>
                </c:pt>
                <c:pt idx="2">
                  <c:v>47.86</c:v>
                </c:pt>
                <c:pt idx="3">
                  <c:v>46.82</c:v>
                </c:pt>
                <c:pt idx="4">
                  <c:v>45.77</c:v>
                </c:pt>
                <c:pt idx="5">
                  <c:v>44.73</c:v>
                </c:pt>
                <c:pt idx="6">
                  <c:v>43.68</c:v>
                </c:pt>
                <c:pt idx="7">
                  <c:v>42.64</c:v>
                </c:pt>
                <c:pt idx="8">
                  <c:v>41.59</c:v>
                </c:pt>
                <c:pt idx="9">
                  <c:v>40.55</c:v>
                </c:pt>
                <c:pt idx="10" c:formatCode="0.00_ ">
                  <c:v>39.5</c:v>
                </c:pt>
                <c:pt idx="11">
                  <c:v>38.46</c:v>
                </c:pt>
                <c:pt idx="12">
                  <c:v>37.41</c:v>
                </c:pt>
                <c:pt idx="13">
                  <c:v>36.36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53060"/>
        <c:axId val="677005094"/>
      </c:scatterChart>
      <c:valAx>
        <c:axId val="361753060"/>
        <c:scaling>
          <c:orientation val="minMax"/>
          <c:max val="5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温度 / ℃</a:t>
                </a:r>
              </a:p>
            </c:rich>
          </c:tx>
          <c:layout>
            <c:manualLayout>
              <c:xMode val="edge"/>
              <c:yMode val="edge"/>
              <c:x val="0.464586122266845"/>
              <c:y val="0.9377101397982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05094"/>
        <c:crosses val="autoZero"/>
        <c:crossBetween val="midCat"/>
      </c:valAx>
      <c:valAx>
        <c:axId val="677005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条纹数</a:t>
                </a:r>
              </a:p>
            </c:rich>
          </c:tx>
          <c:layout>
            <c:manualLayout>
              <c:xMode val="edge"/>
              <c:yMode val="edge"/>
              <c:x val="0.0108210620258813"/>
              <c:y val="0.4425765351265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7530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386080</xdr:colOff>
      <xdr:row>25</xdr:row>
      <xdr:rowOff>63500</xdr:rowOff>
    </xdr:from>
    <xdr:to>
      <xdr:col>14</xdr:col>
      <xdr:colOff>264160</xdr:colOff>
      <xdr:row>47</xdr:row>
      <xdr:rowOff>123825</xdr:rowOff>
    </xdr:to>
    <xdr:graphicFrame>
      <xdr:nvGraphicFramePr>
        <xdr:cNvPr id="3" name="图表 2"/>
        <xdr:cNvGraphicFramePr/>
      </xdr:nvGraphicFramePr>
      <xdr:xfrm>
        <a:off x="2854960" y="4635500"/>
        <a:ext cx="6050280" cy="408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47</xdr:row>
      <xdr:rowOff>178435</xdr:rowOff>
    </xdr:from>
    <xdr:to>
      <xdr:col>14</xdr:col>
      <xdr:colOff>279400</xdr:colOff>
      <xdr:row>70</xdr:row>
      <xdr:rowOff>47625</xdr:rowOff>
    </xdr:to>
    <xdr:graphicFrame>
      <xdr:nvGraphicFramePr>
        <xdr:cNvPr id="4" name="图表 3"/>
        <xdr:cNvGraphicFramePr/>
      </xdr:nvGraphicFramePr>
      <xdr:xfrm>
        <a:off x="2900680" y="8773795"/>
        <a:ext cx="6019800" cy="407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J17"/>
  <sheetViews>
    <sheetView tabSelected="1" workbookViewId="0">
      <selection activeCell="Q61" sqref="Q61"/>
    </sheetView>
  </sheetViews>
  <sheetFormatPr defaultColWidth="9" defaultRowHeight="14.4"/>
  <sheetData>
    <row r="3" spans="5:10">
      <c r="E3" t="s">
        <v>0</v>
      </c>
      <c r="F3" t="s">
        <v>1</v>
      </c>
      <c r="I3" t="s">
        <v>2</v>
      </c>
      <c r="J3" t="s">
        <v>1</v>
      </c>
    </row>
    <row r="4" spans="5:10">
      <c r="E4">
        <v>30.65</v>
      </c>
      <c r="F4">
        <v>0</v>
      </c>
      <c r="I4">
        <v>49.94</v>
      </c>
      <c r="J4">
        <v>0</v>
      </c>
    </row>
    <row r="5" spans="5:10">
      <c r="E5">
        <v>32.12</v>
      </c>
      <c r="F5">
        <v>3</v>
      </c>
      <c r="I5">
        <v>48.91</v>
      </c>
      <c r="J5">
        <v>-3</v>
      </c>
    </row>
    <row r="6" spans="5:10">
      <c r="E6">
        <v>33.67</v>
      </c>
      <c r="F6">
        <v>6</v>
      </c>
      <c r="I6">
        <v>47.86</v>
      </c>
      <c r="J6">
        <v>-6</v>
      </c>
    </row>
    <row r="7" spans="5:10">
      <c r="E7">
        <v>35.17</v>
      </c>
      <c r="F7">
        <v>9</v>
      </c>
      <c r="I7">
        <v>46.82</v>
      </c>
      <c r="J7">
        <v>-9</v>
      </c>
    </row>
    <row r="8" spans="5:10">
      <c r="E8">
        <v>36.67</v>
      </c>
      <c r="F8">
        <v>12</v>
      </c>
      <c r="I8">
        <v>45.77</v>
      </c>
      <c r="J8">
        <v>-12</v>
      </c>
    </row>
    <row r="9" spans="5:10">
      <c r="E9">
        <v>38.17</v>
      </c>
      <c r="F9">
        <v>15</v>
      </c>
      <c r="I9">
        <v>44.73</v>
      </c>
      <c r="J9">
        <v>-15</v>
      </c>
    </row>
    <row r="10" spans="5:10">
      <c r="E10">
        <v>39.67</v>
      </c>
      <c r="F10">
        <v>18</v>
      </c>
      <c r="I10">
        <v>43.68</v>
      </c>
      <c r="J10">
        <v>-18</v>
      </c>
    </row>
    <row r="11" spans="5:10">
      <c r="E11">
        <v>41.17</v>
      </c>
      <c r="F11">
        <v>21</v>
      </c>
      <c r="I11">
        <v>42.64</v>
      </c>
      <c r="J11">
        <v>-21</v>
      </c>
    </row>
    <row r="12" spans="5:10">
      <c r="E12">
        <v>42.67</v>
      </c>
      <c r="F12">
        <v>24</v>
      </c>
      <c r="I12">
        <v>41.59</v>
      </c>
      <c r="J12">
        <v>-24</v>
      </c>
    </row>
    <row r="13" spans="5:10">
      <c r="E13">
        <v>44.17</v>
      </c>
      <c r="F13">
        <v>27</v>
      </c>
      <c r="I13">
        <v>40.55</v>
      </c>
      <c r="J13">
        <v>-27</v>
      </c>
    </row>
    <row r="14" spans="5:10">
      <c r="E14">
        <v>45.67</v>
      </c>
      <c r="F14">
        <v>30</v>
      </c>
      <c r="I14" s="1">
        <v>39.5</v>
      </c>
      <c r="J14">
        <v>-30</v>
      </c>
    </row>
    <row r="15" spans="5:10">
      <c r="E15">
        <v>47.17</v>
      </c>
      <c r="F15">
        <v>33</v>
      </c>
      <c r="I15">
        <v>38.46</v>
      </c>
      <c r="J15">
        <v>-33</v>
      </c>
    </row>
    <row r="16" spans="5:10">
      <c r="E16">
        <v>48.67</v>
      </c>
      <c r="F16">
        <v>36</v>
      </c>
      <c r="I16">
        <v>37.41</v>
      </c>
      <c r="J16">
        <v>-36</v>
      </c>
    </row>
    <row r="17" spans="5:10">
      <c r="E17">
        <v>50.17</v>
      </c>
      <c r="F17">
        <v>39</v>
      </c>
      <c r="I17">
        <v>36.36</v>
      </c>
      <c r="J17">
        <v>-39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小猫儿乖乖</cp:lastModifiedBy>
  <dcterms:created xsi:type="dcterms:W3CDTF">2022-04-25T05:55:21Z</dcterms:created>
  <dcterms:modified xsi:type="dcterms:W3CDTF">2022-04-25T06:20:38Z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eyJoZGlkIjoiY2YxMzllMzRhOTA2YmEzZGY4Zjg5MDkwNGU0Yjc1OGQifQ==</vt:lpwstr>
  </property>
  <property fmtid="{D5CDD505-2E9C-101B-9397-08002B2CF9AE}" pid="3" name="ICV">
    <vt:lpwstr>2548F0F32B2E417486FC253C72FD972C</vt:lpwstr>
  </property>
  <property fmtid="{D5CDD505-2E9C-101B-9397-08002B2CF9AE}" pid="4" name="KSOProductBuildVer">
    <vt:lpwstr>2052-11.1.0.11636</vt:lpwstr>
  </property>
</Properties>
</file>