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<sst xmlns="http://schemas.openxmlformats.org/spreadsheetml/2006/main" count="2" uniqueCount="2">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</sst>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微安表电流值与温度（</a:t>
            </a:r>
            <a:r>
              <a:rPr lang="en-US" altLang="zh-CN"/>
              <a:t>I - T</a:t>
            </a:r>
            <a:r>
              <a:rPr altLang="en-US"/>
              <a:t>）</a:t>
            </a:r>
            <a:r>
              <a:rPr lang="en-US" altLang="zh-CN"/>
              <a:t> </a:t>
            </a:r>
            <a:r>
              <a:rPr altLang="en-US"/>
              <a:t>图像</a:t>
            </a:r>
            <a:endParaRPr lang="en-US" altLang="zh-CN"/>
          </a:p>
        </c:rich>
      </c:tx>
      <c:layout>
        <c:manualLayout>
          <c:xMode val="edge"/>
          <c:yMode val="edge"/>
          <c:x val="0.302943667937315"/>
          <c:y val="0.025849212924606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76919934640523"/>
          <c:y val="0.126760563380282"/>
          <c:w val="0.863092320261438"/>
          <c:h val="0.723844241922121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660736975857687"/>
                  <c:y val="0.0079536039768019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Sheet1!$F$4:$F$14</c:f>
              <c:numCache>
                <c:formatCode>General</c:formatCode>
                <c:ptCount val="11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</c:numCache>
            </c:numRef>
          </c:xVal>
          <c:yVal>
            <c:numRef>
              <c:f>Sheet1!$G$4:$G$14</c:f>
              <c:numCache>
                <c:formatCode>General</c:formatCode>
                <c:ptCount val="11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65.2</c:v>
                </c:pt>
                <c:pt idx="7">
                  <c:v>75</c:v>
                </c:pt>
                <c:pt idx="8">
                  <c:v>84</c:v>
                </c:pt>
                <c:pt idx="9">
                  <c:v>92.5</c:v>
                </c:pt>
                <c:pt idx="1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655304"/>
        <c:axId val="803817535"/>
      </c:scatterChart>
      <c:valAx>
        <c:axId val="8776553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温度值</a:t>
                </a:r>
                <a:r>
                  <a:rPr lang="en-US" altLang="zh-CN"/>
                  <a:t> T / </a:t>
                </a:r>
                <a:r>
                  <a:rPr altLang="en-US"/>
                  <a:t>℃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3863789437842"/>
              <c:y val="0.9190413176225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817535"/>
        <c:crosses val="autoZero"/>
        <c:crossBetween val="midCat"/>
      </c:valAx>
      <c:valAx>
        <c:axId val="8038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微安表电流值</a:t>
                </a:r>
                <a:r>
                  <a:rPr lang="en-US" altLang="zh-CN"/>
                  <a:t> I / μA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05555555555556"/>
              <c:y val="0.2869675925925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7655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45720</xdr:colOff>
      <xdr:row>3</xdr:row>
      <xdr:rowOff>48260</xdr:rowOff>
    </xdr:from>
    <xdr:to>
      <xdr:col>16</xdr:col>
      <xdr:colOff>91440</xdr:colOff>
      <xdr:row>24</xdr:row>
      <xdr:rowOff>40005</xdr:rowOff>
    </xdr:to>
    <xdr:graphicFrame>
      <xdr:nvGraphicFramePr>
        <xdr:cNvPr id="3" name="图表 2"/>
        <xdr:cNvGraphicFramePr/>
      </xdr:nvGraphicFramePr>
      <xdr:xfrm>
        <a:off x="3749040" y="596900"/>
        <a:ext cx="6217920" cy="3832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G14"/>
  <sheetViews>
    <sheetView tabSelected="1" workbookViewId="0">
      <selection activeCell="M28" sqref="M28"/>
    </sheetView>
  </sheetViews>
  <sheetFormatPr defaultColWidth="9" defaultRowHeight="14.4" outlineLevelCol="6"/>
  <sheetData>
    <row r="3" spans="6:7">
      <c r="F3" t="s">
        <v>0</v>
      </c>
      <c r="G3" t="s">
        <v>1</v>
      </c>
    </row>
    <row r="4" spans="6:7">
      <c r="F4">
        <v>20</v>
      </c>
      <c r="G4">
        <v>0</v>
      </c>
    </row>
    <row r="5" spans="6:7">
      <c r="F5">
        <v>25</v>
      </c>
      <c r="G5">
        <v>11</v>
      </c>
    </row>
    <row r="6" spans="6:7">
      <c r="F6">
        <v>30</v>
      </c>
      <c r="G6">
        <v>22</v>
      </c>
    </row>
    <row r="7" spans="6:7">
      <c r="F7">
        <v>35</v>
      </c>
      <c r="G7">
        <v>33</v>
      </c>
    </row>
    <row r="8" spans="6:7">
      <c r="F8">
        <v>40</v>
      </c>
      <c r="G8">
        <v>44</v>
      </c>
    </row>
    <row r="9" spans="6:7">
      <c r="F9">
        <v>45</v>
      </c>
      <c r="G9">
        <v>55</v>
      </c>
    </row>
    <row r="10" spans="6:7">
      <c r="F10">
        <v>50</v>
      </c>
      <c r="G10">
        <v>65.2</v>
      </c>
    </row>
    <row r="11" spans="6:7">
      <c r="F11">
        <v>55</v>
      </c>
      <c r="G11">
        <v>75</v>
      </c>
    </row>
    <row r="12" spans="6:7">
      <c r="F12">
        <v>60</v>
      </c>
      <c r="G12">
        <v>84</v>
      </c>
    </row>
    <row r="13" spans="6:7">
      <c r="F13">
        <v>65</v>
      </c>
      <c r="G13">
        <v>92.5</v>
      </c>
    </row>
    <row r="14" spans="6:7">
      <c r="F14">
        <v>70</v>
      </c>
      <c r="G14">
        <v>100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小猫儿乖乖</cp:lastModifiedBy>
  <dcterms:created xsi:type="dcterms:W3CDTF">2022-04-22T15:45:48Z</dcterms:created>
  <dcterms:modified xsi:type="dcterms:W3CDTF">2022-04-22T16:02:31Z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eyJoZGlkIjoiY2YxMzllMzRhOTA2YmEzZGY4Zjg5MDkwNGU0Yjc1OGQifQ==</vt:lpwstr>
  </property>
  <property fmtid="{D5CDD505-2E9C-101B-9397-08002B2CF9AE}" pid="3" name="ICV">
    <vt:lpwstr>F436EBE5A3AA41D7944016B287257675</vt:lpwstr>
  </property>
  <property fmtid="{D5CDD505-2E9C-101B-9397-08002B2CF9AE}" pid="4" name="KSOProductBuildVer">
    <vt:lpwstr>2052-11.1.0.11636</vt:lpwstr>
  </property>
</Properties>
</file>