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xtClassificatio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>
        <f>+B25+A1:D2+A1:A1:F2</f>
        <v/>
      </c>
      <c r="B1" t="inlineStr">
        <is>
          <t>选项个数（需求方必填）</t>
        </is>
      </c>
      <c r="C1" t="inlineStr">
        <is>
          <t>参考答案(需求方选填，填写可进行自动审核)</t>
        </is>
      </c>
      <c r="D1" t="inlineStr">
        <is>
          <t>选项（需求方必填）</t>
        </is>
      </c>
      <c r="E1" t="inlineStr">
        <is>
          <t>标注结果（标注方必填）</t>
        </is>
      </c>
    </row>
    <row r="2">
      <c r="A2" t="inlineStr">
        <is>
          <t>下面是动物的是</t>
        </is>
      </c>
      <c r="B2" t="n">
        <v>4</v>
      </c>
      <c r="C2" t="inlineStr">
        <is>
          <t>1, 2（序号从0开始，两个答案之间以英文逗号分隔）</t>
        </is>
      </c>
      <c r="D2" t="inlineStr">
        <is>
          <t>大树 | 狗 | 猫 | 花（以英文竖线分隔）</t>
        </is>
      </c>
      <c r="E2" t="inlineStr">
        <is>
          <t>1，2（序号从0开始，以英文逗号分隔）</t>
        </is>
      </c>
      <c r="F2" t="inlineStr">
        <is>
          <t>（本行为示例，请不要删除，请在下面的行按照本示例来添加题目）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2023-05-23T15:32:27Z</dcterms:created>
  <dcterms:modified xsi:type="dcterms:W3CDTF">2023-05-24T12:40:52Z</dcterms:modified>
</cp:coreProperties>
</file>