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zhen Ji\UofT\2021Winter\ECE295\m0\"/>
    </mc:Choice>
  </mc:AlternateContent>
  <xr:revisionPtr revIDLastSave="0" documentId="8_{D8117F50-2FF9-4F8E-BC6F-F1734711C71E}" xr6:coauthVersionLast="47" xr6:coauthVersionMax="47" xr10:uidLastSave="{00000000-0000-0000-0000-000000000000}"/>
  <bookViews>
    <workbookView xWindow="-120" yWindow="-120" windowWidth="38640" windowHeight="21240" xr2:uid="{3202A040-AF05-4D03-BAA4-0C48C4A36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<sst xmlns="http://schemas.openxmlformats.org/spreadsheetml/2006/main" count="4" uniqueCount="4">
  <si>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X--Trace 1::[(5-V(PR1))/V(PR1), rrl]</t>
  </si>
  <si>
    <t>Y--Trace 1::[(5-V(PR1))/V(PR1), rrl]</t>
  </si>
  <si>
    <t>X--Trace 2::[I(RL), rrl]</t>
  </si>
  <si>
    <t>Y--Trace 2::[I(RL), rrl]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</si>
</sst>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regulation vs. load current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Sheet1!$E$2:$E$101</c:f>
              <c:numCache>
                <c:formatCode>General</c:formatCode>
                <c:ptCount val="100"/>
                <c:pt idx="0">
                  <c:v>0.9999932365391131</c:v>
                </c:pt>
                <c:pt idx="1">
                  <c:v>0.33221310576343971</c:v>
                </c:pt>
                <c:pt idx="2">
                  <c:v>0.19919423433926953</c:v>
                </c:pt>
                <c:pt idx="3">
                  <c:v>0.14224072833451182</c:v>
                </c:pt>
                <c:pt idx="4">
                  <c:v>0.11061402697561995</c:v>
                </c:pt>
                <c:pt idx="5">
                  <c:v>9.049319835603549E-2</c:v>
                </c:pt>
                <c:pt idx="6">
                  <c:v>7.6565786952984355E-2</c:v>
                </c:pt>
                <c:pt idx="7">
                  <c:v>6.6353596017866112E-2</c:v>
                </c:pt>
                <c:pt idx="8">
                  <c:v>5.8544983713472033E-2</c:v>
                </c:pt>
                <c:pt idx="9">
                  <c:v>5.238072449697237E-2</c:v>
                </c:pt>
                <c:pt idx="10">
                  <c:v>4.7390890777102464E-2</c:v>
                </c:pt>
                <c:pt idx="11">
                  <c:v>4.326885654916432E-2</c:v>
                </c:pt>
                <c:pt idx="12">
                  <c:v>3.9806824818914018E-2</c:v>
                </c:pt>
                <c:pt idx="13">
                  <c:v>3.6857486768489954E-2</c:v>
                </c:pt>
                <c:pt idx="14">
                  <c:v>3.4315277390429569E-2</c:v>
                </c:pt>
                <c:pt idx="15">
                  <c:v>3.2100926819123354E-2</c:v>
                </c:pt>
                <c:pt idx="16">
                  <c:v>3.0155216830156307E-2</c:v>
                </c:pt>
                <c:pt idx="17">
                  <c:v>2.8431733508151431E-2</c:v>
                </c:pt>
                <c:pt idx="18">
                  <c:v>2.6894750928833214E-2</c:v>
                </c:pt>
                <c:pt idx="19">
                  <c:v>2.5515290246607727E-2</c:v>
                </c:pt>
                <c:pt idx="20">
                  <c:v>2.4270551431291209E-2</c:v>
                </c:pt>
                <c:pt idx="21">
                  <c:v>2.3141503202906127E-2</c:v>
                </c:pt>
                <c:pt idx="22">
                  <c:v>2.2112928360595124E-2</c:v>
                </c:pt>
                <c:pt idx="23">
                  <c:v>2.1171807334050659E-2</c:v>
                </c:pt>
                <c:pt idx="24">
                  <c:v>2.0307606382545709E-2</c:v>
                </c:pt>
                <c:pt idx="25">
                  <c:v>1.95111131950177E-2</c:v>
                </c:pt>
                <c:pt idx="26">
                  <c:v>1.877481165637333E-2</c:v>
                </c:pt>
                <c:pt idx="27">
                  <c:v>1.8091996182766849E-2</c:v>
                </c:pt>
                <c:pt idx="28">
                  <c:v>1.7457164971611219E-2</c:v>
                </c:pt>
                <c:pt idx="29">
                  <c:v>1.6865317872385582E-2</c:v>
                </c:pt>
                <c:pt idx="30">
                  <c:v>1.6312338632598167E-2</c:v>
                </c:pt>
                <c:pt idx="31">
                  <c:v>1.5794420402474932E-2</c:v>
                </c:pt>
                <c:pt idx="32">
                  <c:v>1.5308424883020668E-2</c:v>
                </c:pt>
                <c:pt idx="33">
                  <c:v>1.4851400683310711E-2</c:v>
                </c:pt>
                <c:pt idx="34">
                  <c:v>1.4420915401394153E-2</c:v>
                </c:pt>
                <c:pt idx="35">
                  <c:v>1.4014644073224645E-2</c:v>
                </c:pt>
                <c:pt idx="36">
                  <c:v>1.3630673922833327E-2</c:v>
                </c:pt>
                <c:pt idx="37">
                  <c:v>1.326714735895412E-2</c:v>
                </c:pt>
                <c:pt idx="38">
                  <c:v>1.2922540810902336E-2</c:v>
                </c:pt>
                <c:pt idx="39">
                  <c:v>1.2595351228740968E-2</c:v>
                </c:pt>
                <c:pt idx="40">
                  <c:v>1.2284351103918838E-2</c:v>
                </c:pt>
                <c:pt idx="41">
                  <c:v>1.1988310372066206E-2</c:v>
                </c:pt>
                <c:pt idx="42">
                  <c:v>1.1706229859553493E-2</c:v>
                </c:pt>
                <c:pt idx="43">
                  <c:v>1.1437092523610966E-2</c:v>
                </c:pt>
                <c:pt idx="44">
                  <c:v>1.1180077501677859E-2</c:v>
                </c:pt>
                <c:pt idx="45">
                  <c:v>1.0934336004845684E-2</c:v>
                </c:pt>
                <c:pt idx="46">
                  <c:v>1.0699188005381667E-2</c:v>
                </c:pt>
                <c:pt idx="47">
                  <c:v>1.047391907249093E-2</c:v>
                </c:pt>
                <c:pt idx="48">
                  <c:v>1.0257961551891737E-2</c:v>
                </c:pt>
                <c:pt idx="49">
                  <c:v>1.0050709397736281E-2</c:v>
                </c:pt>
                <c:pt idx="50">
                  <c:v>9.8516854637297185E-3</c:v>
                </c:pt>
                <c:pt idx="51">
                  <c:v>9.660371946662338E-3</c:v>
                </c:pt>
                <c:pt idx="52">
                  <c:v>9.4763652234856003E-3</c:v>
                </c:pt>
                <c:pt idx="53">
                  <c:v>9.2992199487621097E-3</c:v>
                </c:pt>
                <c:pt idx="54">
                  <c:v>9.1285926935968289E-3</c:v>
                </c:pt>
                <c:pt idx="55">
                  <c:v>8.9640980769012096E-3</c:v>
                </c:pt>
                <c:pt idx="56">
                  <c:v>8.8054423207477635E-3</c:v>
                </c:pt>
                <c:pt idx="57">
                  <c:v>8.6522900253645785E-3</c:v>
                </c:pt>
                <c:pt idx="58">
                  <c:v>8.504388648238324E-3</c:v>
                </c:pt>
                <c:pt idx="59">
                  <c:v>8.3614447291537504E-3</c:v>
                </c:pt>
                <c:pt idx="60">
                  <c:v>8.2232401768975553E-3</c:v>
                </c:pt>
                <c:pt idx="61">
                  <c:v>8.0895169565483767E-3</c:v>
                </c:pt>
                <c:pt idx="62">
                  <c:v>7.9600859300612385E-3</c:v>
                </c:pt>
                <c:pt idx="63">
                  <c:v>7.8347191552611637E-3</c:v>
                </c:pt>
                <c:pt idx="64">
                  <c:v>7.7132519608024393E-3</c:v>
                </c:pt>
                <c:pt idx="65">
                  <c:v>7.5954821096054781E-3</c:v>
                </c:pt>
                <c:pt idx="66">
                  <c:v>7.4812657084711732E-3</c:v>
                </c:pt>
                <c:pt idx="67">
                  <c:v>7.370422591691417E-3</c:v>
                </c:pt>
                <c:pt idx="68">
                  <c:v>7.2628265940092984E-3</c:v>
                </c:pt>
                <c:pt idx="69">
                  <c:v>7.1583165974755565E-3</c:v>
                </c:pt>
                <c:pt idx="70">
                  <c:v>7.0567816298862046E-3</c:v>
                </c:pt>
                <c:pt idx="71">
                  <c:v>6.9580770803130019E-3</c:v>
                </c:pt>
                <c:pt idx="72">
                  <c:v>6.8621050576250153E-3</c:v>
                </c:pt>
                <c:pt idx="73">
                  <c:v>6.7687353177607722E-3</c:v>
                </c:pt>
                <c:pt idx="74">
                  <c:v>6.6778812711090286E-3</c:v>
                </c:pt>
                <c:pt idx="75">
                  <c:v>6.589425232806991E-3</c:v>
                </c:pt>
                <c:pt idx="76">
                  <c:v>6.5032904162794095E-3</c:v>
                </c:pt>
                <c:pt idx="77">
                  <c:v>6.4193701554274623E-3</c:v>
                </c:pt>
                <c:pt idx="78">
                  <c:v>6.3375961956765956E-3</c:v>
                </c:pt>
                <c:pt idx="79">
                  <c:v>6.2578715731042593E-3</c:v>
                </c:pt>
                <c:pt idx="80">
                  <c:v>6.1801354849981248E-3</c:v>
                </c:pt>
                <c:pt idx="81">
                  <c:v>6.1042995416415542E-3</c:v>
                </c:pt>
                <c:pt idx="82">
                  <c:v>6.0303094645092325E-3</c:v>
                </c:pt>
                <c:pt idx="83">
                  <c:v>5.9580844706407466E-3</c:v>
                </c:pt>
                <c:pt idx="84">
                  <c:v>5.8875760112085231E-3</c:v>
                </c:pt>
                <c:pt idx="85">
                  <c:v>5.8187100679681887E-3</c:v>
                </c:pt>
                <c:pt idx="86">
                  <c:v>5.7514431398386981E-3</c:v>
                </c:pt>
                <c:pt idx="87">
                  <c:v>5.6857072452855236E-3</c:v>
                </c:pt>
                <c:pt idx="88">
                  <c:v>5.6214633418435224E-3</c:v>
                </c:pt>
                <c:pt idx="89">
                  <c:v>5.5586488458435248E-3</c:v>
                </c:pt>
                <c:pt idx="90">
                  <c:v>5.4972286654977514E-3</c:v>
                </c:pt>
                <c:pt idx="91">
                  <c:v>5.4371450615138036E-3</c:v>
                </c:pt>
                <c:pt idx="92">
                  <c:v>5.3783664457080103E-3</c:v>
                </c:pt>
                <c:pt idx="93">
                  <c:v>5.3208394359754467E-3</c:v>
                </c:pt>
                <c:pt idx="94">
                  <c:v>5.2645355641988394E-3</c:v>
                </c:pt>
                <c:pt idx="95">
                  <c:v>5.2094053763560117E-3</c:v>
                </c:pt>
                <c:pt idx="96">
                  <c:v>5.1554231844659609E-3</c:v>
                </c:pt>
                <c:pt idx="97">
                  <c:v>5.102543085538461E-3</c:v>
                </c:pt>
                <c:pt idx="98">
                  <c:v>5.0507418768849996E-3</c:v>
                </c:pt>
                <c:pt idx="99">
                  <c:v>4.9999768729635857E-3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6.7635066317063176E-6</c:v>
                </c:pt>
                <c:pt idx="1">
                  <c:v>5.330369882769463E-6</c:v>
                </c:pt>
                <c:pt idx="2">
                  <c:v>5.1047960580521337E-6</c:v>
                </c:pt>
                <c:pt idx="3">
                  <c:v>5.0076149576824316E-6</c:v>
                </c:pt>
                <c:pt idx="4">
                  <c:v>4.9505541133166493E-6</c:v>
                </c:pt>
                <c:pt idx="5">
                  <c:v>4.9115907534557278E-6</c:v>
                </c:pt>
                <c:pt idx="6">
                  <c:v>4.8829456956758575E-6</c:v>
                </c:pt>
                <c:pt idx="7">
                  <c:v>4.8605171697568674E-6</c:v>
                </c:pt>
                <c:pt idx="8">
                  <c:v>4.8422103738665675E-6</c:v>
                </c:pt>
                <c:pt idx="9">
                  <c:v>4.8267240473460049E-6</c:v>
                </c:pt>
                <c:pt idx="10">
                  <c:v>4.8137355329230608E-6</c:v>
                </c:pt>
                <c:pt idx="11">
                  <c:v>4.8025440180355267E-6</c:v>
                </c:pt>
                <c:pt idx="12">
                  <c:v>4.7923820639323977E-6</c:v>
                </c:pt>
                <c:pt idx="13">
                  <c:v>4.7835122734934305E-6</c:v>
                </c:pt>
                <c:pt idx="14">
                  <c:v>4.7754773408852255E-6</c:v>
                </c:pt>
                <c:pt idx="15">
                  <c:v>4.7681241316342232E-6</c:v>
                </c:pt>
                <c:pt idx="16">
                  <c:v>4.761587761316783E-6</c:v>
                </c:pt>
                <c:pt idx="17">
                  <c:v>4.7554206133851191E-6</c:v>
                </c:pt>
                <c:pt idx="18">
                  <c:v>4.7499368711363525E-6</c:v>
                </c:pt>
                <c:pt idx="19">
                  <c:v>4.744677461852614E-6</c:v>
                </c:pt>
                <c:pt idx="20">
                  <c:v>4.7399504065910429E-6</c:v>
                </c:pt>
                <c:pt idx="21">
                  <c:v>4.7353178029381705E-6</c:v>
                </c:pt>
                <c:pt idx="22">
                  <c:v>4.7311138786129165E-6</c:v>
                </c:pt>
                <c:pt idx="23">
                  <c:v>4.7272975329371416E-6</c:v>
                </c:pt>
                <c:pt idx="24">
                  <c:v>4.7234904423746973E-6</c:v>
                </c:pt>
                <c:pt idx="25">
                  <c:v>4.7198833130667507E-6</c:v>
                </c:pt>
                <c:pt idx="26">
                  <c:v>4.7166934971083488E-6</c:v>
                </c:pt>
                <c:pt idx="27">
                  <c:v>4.7134113806211833E-6</c:v>
                </c:pt>
                <c:pt idx="28">
                  <c:v>4.7103863764666097E-6</c:v>
                </c:pt>
                <c:pt idx="29">
                  <c:v>4.7074148015614666E-6</c:v>
                </c:pt>
                <c:pt idx="30">
                  <c:v>4.7048279698232359E-6</c:v>
                </c:pt>
                <c:pt idx="31">
                  <c:v>4.7021961347404476E-6</c:v>
                </c:pt>
                <c:pt idx="32">
                  <c:v>4.6997035513693656E-6</c:v>
                </c:pt>
                <c:pt idx="33">
                  <c:v>4.6972524307004856E-6</c:v>
                </c:pt>
                <c:pt idx="34">
                  <c:v>4.6949770074180049E-6</c:v>
                </c:pt>
                <c:pt idx="35">
                  <c:v>4.6926787792403797E-6</c:v>
                </c:pt>
                <c:pt idx="36">
                  <c:v>4.6906168268682845E-6</c:v>
                </c:pt>
                <c:pt idx="37">
                  <c:v>4.6884176450335343E-6</c:v>
                </c:pt>
                <c:pt idx="38">
                  <c:v>4.686419258250299E-6</c:v>
                </c:pt>
                <c:pt idx="39">
                  <c:v>4.6845672846183801E-6</c:v>
                </c:pt>
                <c:pt idx="40">
                  <c:v>4.6827585189688345E-6</c:v>
                </c:pt>
                <c:pt idx="41">
                  <c:v>4.6809843064543766E-6</c:v>
                </c:pt>
                <c:pt idx="42">
                  <c:v>4.6792534259122936E-6</c:v>
                </c:pt>
                <c:pt idx="43">
                  <c:v>4.6774754679268384E-6</c:v>
                </c:pt>
                <c:pt idx="44">
                  <c:v>4.6759307891713592E-6</c:v>
                </c:pt>
                <c:pt idx="45">
                  <c:v>4.6744330901691847E-6</c:v>
                </c:pt>
                <c:pt idx="46">
                  <c:v>4.6727740394414887E-6</c:v>
                </c:pt>
                <c:pt idx="47">
                  <c:v>4.6713595644324003E-6</c:v>
                </c:pt>
                <c:pt idx="48">
                  <c:v>4.66972795069071E-6</c:v>
                </c:pt>
                <c:pt idx="49">
                  <c:v>4.6684940234429519E-6</c:v>
                </c:pt>
                <c:pt idx="50">
                  <c:v>4.6670258961066511E-6</c:v>
                </c:pt>
                <c:pt idx="51">
                  <c:v>4.6658886291591598E-6</c:v>
                </c:pt>
                <c:pt idx="52">
                  <c:v>4.6645403951340498E-6</c:v>
                </c:pt>
                <c:pt idx="53">
                  <c:v>4.6631436318345755E-6</c:v>
                </c:pt>
                <c:pt idx="54">
                  <c:v>4.6619645918766278E-6</c:v>
                </c:pt>
                <c:pt idx="55">
                  <c:v>4.6605941604777646E-6</c:v>
                </c:pt>
                <c:pt idx="56">
                  <c:v>4.6596005996655066E-6</c:v>
                </c:pt>
                <c:pt idx="57">
                  <c:v>4.6585081701756341E-6</c:v>
                </c:pt>
                <c:pt idx="58">
                  <c:v>4.6573076686182855E-6</c:v>
                </c:pt>
                <c:pt idx="59">
                  <c:v>4.6561938080767606E-6</c:v>
                </c:pt>
                <c:pt idx="60">
                  <c:v>4.6550698653753372E-6</c:v>
                </c:pt>
                <c:pt idx="61">
                  <c:v>4.6540175842428969E-6</c:v>
                </c:pt>
                <c:pt idx="62">
                  <c:v>4.652954590870699E-6</c:v>
                </c:pt>
                <c:pt idx="63">
                  <c:v>4.6520330652111125E-6</c:v>
                </c:pt>
                <c:pt idx="64">
                  <c:v>4.6510106545137127E-6</c:v>
                </c:pt>
                <c:pt idx="65">
                  <c:v>4.6501101389136223E-6</c:v>
                </c:pt>
                <c:pt idx="66">
                  <c:v>4.6490736808372899E-6</c:v>
                </c:pt>
                <c:pt idx="67">
                  <c:v>4.6481332069655743E-6</c:v>
                </c:pt>
                <c:pt idx="68">
                  <c:v>4.6473375583279174E-6</c:v>
                </c:pt>
                <c:pt idx="69">
                  <c:v>4.6463040451290667E-6</c:v>
                </c:pt>
                <c:pt idx="70">
                  <c:v>4.6455952970335715E-6</c:v>
                </c:pt>
                <c:pt idx="71">
                  <c:v>4.6446548128654328E-6</c:v>
                </c:pt>
                <c:pt idx="72">
                  <c:v>4.6438680333101116E-6</c:v>
                </c:pt>
                <c:pt idx="73">
                  <c:v>4.6428874059500635E-6</c:v>
                </c:pt>
                <c:pt idx="74">
                  <c:v>4.6421642774067411E-6</c:v>
                </c:pt>
                <c:pt idx="75">
                  <c:v>4.6413113114285699E-6</c:v>
                </c:pt>
                <c:pt idx="76">
                  <c:v>4.6406072494129858E-6</c:v>
                </c:pt>
                <c:pt idx="77">
                  <c:v>4.6398233797411752E-6</c:v>
                </c:pt>
                <c:pt idx="78">
                  <c:v>4.6390173409315522E-6</c:v>
                </c:pt>
                <c:pt idx="79">
                  <c:v>4.6383826001115669E-6</c:v>
                </c:pt>
                <c:pt idx="80">
                  <c:v>4.6374649295642055E-6</c:v>
                </c:pt>
                <c:pt idx="81">
                  <c:v>4.6368489557749657E-6</c:v>
                </c:pt>
                <c:pt idx="82">
                  <c:v>4.6360789633149823E-6</c:v>
                </c:pt>
                <c:pt idx="83">
                  <c:v>4.6354042970875361E-6</c:v>
                </c:pt>
                <c:pt idx="84">
                  <c:v>4.6346393301674946E-6</c:v>
                </c:pt>
                <c:pt idx="85">
                  <c:v>4.6339345554803379E-6</c:v>
                </c:pt>
                <c:pt idx="86">
                  <c:v>4.633318109002512E-6</c:v>
                </c:pt>
                <c:pt idx="87">
                  <c:v>4.6325693371033791E-6</c:v>
                </c:pt>
                <c:pt idx="88">
                  <c:v>4.6318969204798098E-6</c:v>
                </c:pt>
                <c:pt idx="89">
                  <c:v>4.6313030446035589E-6</c:v>
                </c:pt>
                <c:pt idx="90">
                  <c:v>4.6307094129793406E-6</c:v>
                </c:pt>
                <c:pt idx="91">
                  <c:v>4.6300238675385707E-6</c:v>
                </c:pt>
                <c:pt idx="92">
                  <c:v>4.6294640982092835E-6</c:v>
                </c:pt>
                <c:pt idx="93">
                  <c:v>4.6289278629844466E-6</c:v>
                </c:pt>
                <c:pt idx="94">
                  <c:v>4.6283231903149106E-6</c:v>
                </c:pt>
                <c:pt idx="95">
                  <c:v>4.6277382664760506E-6</c:v>
                </c:pt>
                <c:pt idx="96">
                  <c:v>4.6270998212215493E-6</c:v>
                </c:pt>
                <c:pt idx="97">
                  <c:v>4.6266261951635622E-6</c:v>
                </c:pt>
                <c:pt idx="98">
                  <c:v>4.6259653137831151E-6</c:v>
                </c:pt>
                <c:pt idx="99">
                  <c:v>4.6254286774569459E-6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0-4649-87DA-C02E68A0B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1312"/>
        <c:axId val="24084640"/>
      </c:scatterChart>
      <c:valAx>
        <c:axId val="240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current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4640"/>
        <c:crosses val="autoZero"/>
        <c:crossBetween val="midCat"/>
      </c:valAx>
      <c:valAx>
        <c:axId val="240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regulation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57150</xdr:rowOff>
    </xdr:from>
    <xdr:to>
      <xdr:col>26</xdr:col>
      <xdr:colOff>590550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32881-93FE-42D2-8DD8-F359454E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94BE-4DC8-404A-BEBA-D3A44ACE6713}">
  <dimension ref="A1:E101"/>
  <sheetViews>
    <sheetView tabSelected="1" workbookViewId="0">
      <selection activeCell="B2" sqref="B2"/>
    </sheetView>
  </sheetViews>
  <sheetFormatPr defaultRowHeight="15" x14ac:dyDescent="0.25"/>
  <cols>
    <col min="1" max="1" width="16.140625" customWidth="1"/>
    <col min="3" max="3" width="38.5703125" customWidth="1"/>
    <col min="5" max="5" width="31.570312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5</v>
      </c>
      <c r="B2">
        <v>6.7635066317063176E-6</v>
      </c>
      <c r="D2">
        <v>5</v>
      </c>
      <c r="E2">
        <v>0.9999932365391131</v>
      </c>
    </row>
    <row r="3" spans="1:5" x14ac:dyDescent="0.25">
      <c r="A3">
        <v>15.05050505050505</v>
      </c>
      <c r="B3">
        <v>5.330369882769463E-6</v>
      </c>
      <c r="D3">
        <v>15.05050505050505</v>
      </c>
      <c r="E3">
        <v>0.33221310576343971</v>
      </c>
    </row>
    <row r="4" spans="1:5" x14ac:dyDescent="0.25">
      <c r="A4">
        <v>25.1010101010101</v>
      </c>
      <c r="B4">
        <v>5.1047960580521337E-6</v>
      </c>
      <c r="D4">
        <v>25.1010101010101</v>
      </c>
      <c r="E4">
        <v>0.19919423433926953</v>
      </c>
    </row>
    <row r="5" spans="1:5" x14ac:dyDescent="0.25">
      <c r="A5">
        <v>35.151515151515149</v>
      </c>
      <c r="B5">
        <v>5.0076149576824316E-6</v>
      </c>
      <c r="D5">
        <v>35.151515151515149</v>
      </c>
      <c r="E5">
        <v>0.14224072833451182</v>
      </c>
    </row>
    <row r="6" spans="1:5" x14ac:dyDescent="0.25">
      <c r="A6">
        <v>45.202020202020201</v>
      </c>
      <c r="B6">
        <v>4.9505541133166493E-6</v>
      </c>
      <c r="D6">
        <v>45.202020202020201</v>
      </c>
      <c r="E6">
        <v>0.11061402697561995</v>
      </c>
    </row>
    <row r="7" spans="1:5" x14ac:dyDescent="0.25">
      <c r="A7">
        <v>55.252525252525253</v>
      </c>
      <c r="B7">
        <v>4.9115907534557278E-6</v>
      </c>
      <c r="D7">
        <v>55.252525252525253</v>
      </c>
      <c r="E7">
        <v>9.049319835603549E-2</v>
      </c>
    </row>
    <row r="8" spans="1:5" x14ac:dyDescent="0.25">
      <c r="A8">
        <v>65.303030303030297</v>
      </c>
      <c r="B8">
        <v>4.8829456956758575E-6</v>
      </c>
      <c r="D8">
        <v>65.303030303030297</v>
      </c>
      <c r="E8">
        <v>7.6565786952984355E-2</v>
      </c>
    </row>
    <row r="9" spans="1:5" x14ac:dyDescent="0.25">
      <c r="A9">
        <v>75.353535353535349</v>
      </c>
      <c r="B9">
        <v>4.8605171697568674E-6</v>
      </c>
      <c r="D9">
        <v>75.353535353535349</v>
      </c>
      <c r="E9">
        <v>6.6353596017866112E-2</v>
      </c>
    </row>
    <row r="10" spans="1:5" x14ac:dyDescent="0.25">
      <c r="A10">
        <v>85.404040404040401</v>
      </c>
      <c r="B10">
        <v>4.8422103738665675E-6</v>
      </c>
      <c r="D10">
        <v>85.404040404040401</v>
      </c>
      <c r="E10">
        <v>5.8544983713472033E-2</v>
      </c>
    </row>
    <row r="11" spans="1:5" x14ac:dyDescent="0.25">
      <c r="A11">
        <v>95.454545454545453</v>
      </c>
      <c r="B11">
        <v>4.8267240473460049E-6</v>
      </c>
      <c r="D11">
        <v>95.454545454545453</v>
      </c>
      <c r="E11">
        <v>5.238072449697237E-2</v>
      </c>
    </row>
    <row r="12" spans="1:5" x14ac:dyDescent="0.25">
      <c r="A12">
        <v>105.50505050505051</v>
      </c>
      <c r="B12">
        <v>4.8137355329230608E-6</v>
      </c>
      <c r="D12">
        <v>105.50505050505051</v>
      </c>
      <c r="E12">
        <v>4.7390890777102464E-2</v>
      </c>
    </row>
    <row r="13" spans="1:5" x14ac:dyDescent="0.25">
      <c r="A13">
        <v>115.55555555555556</v>
      </c>
      <c r="B13">
        <v>4.8025440180355267E-6</v>
      </c>
      <c r="D13">
        <v>115.55555555555556</v>
      </c>
      <c r="E13">
        <v>4.326885654916432E-2</v>
      </c>
    </row>
    <row r="14" spans="1:5" x14ac:dyDescent="0.25">
      <c r="A14">
        <v>125.60606060606061</v>
      </c>
      <c r="B14">
        <v>4.7923820639323977E-6</v>
      </c>
      <c r="D14">
        <v>125.60606060606061</v>
      </c>
      <c r="E14">
        <v>3.9806824818914018E-2</v>
      </c>
    </row>
    <row r="15" spans="1:5" x14ac:dyDescent="0.25">
      <c r="A15">
        <v>135.65656565656565</v>
      </c>
      <c r="B15">
        <v>4.7835122734934305E-6</v>
      </c>
      <c r="D15">
        <v>135.65656565656565</v>
      </c>
      <c r="E15">
        <v>3.6857486768489954E-2</v>
      </c>
    </row>
    <row r="16" spans="1:5" x14ac:dyDescent="0.25">
      <c r="A16">
        <v>145.7070707070707</v>
      </c>
      <c r="B16">
        <v>4.7754773408852255E-6</v>
      </c>
      <c r="D16">
        <v>145.7070707070707</v>
      </c>
      <c r="E16">
        <v>3.4315277390429569E-2</v>
      </c>
    </row>
    <row r="17" spans="1:5" x14ac:dyDescent="0.25">
      <c r="A17">
        <v>155.75757575757575</v>
      </c>
      <c r="B17">
        <v>4.7681241316342232E-6</v>
      </c>
      <c r="D17">
        <v>155.75757575757575</v>
      </c>
      <c r="E17">
        <v>3.2100926819123354E-2</v>
      </c>
    </row>
    <row r="18" spans="1:5" x14ac:dyDescent="0.25">
      <c r="A18">
        <v>165.8080808080808</v>
      </c>
      <c r="B18">
        <v>4.761587761316783E-6</v>
      </c>
      <c r="D18">
        <v>165.8080808080808</v>
      </c>
      <c r="E18">
        <v>3.0155216830156307E-2</v>
      </c>
    </row>
    <row r="19" spans="1:5" x14ac:dyDescent="0.25">
      <c r="A19">
        <v>175.85858585858585</v>
      </c>
      <c r="B19">
        <v>4.7554206133851191E-6</v>
      </c>
      <c r="D19">
        <v>175.85858585858585</v>
      </c>
      <c r="E19">
        <v>2.8431733508151431E-2</v>
      </c>
    </row>
    <row r="20" spans="1:5" x14ac:dyDescent="0.25">
      <c r="A20">
        <v>185.90909090909091</v>
      </c>
      <c r="B20">
        <v>4.7499368711363525E-6</v>
      </c>
      <c r="D20">
        <v>185.90909090909091</v>
      </c>
      <c r="E20">
        <v>2.6894750928833214E-2</v>
      </c>
    </row>
    <row r="21" spans="1:5" x14ac:dyDescent="0.25">
      <c r="A21">
        <v>195.95959595959596</v>
      </c>
      <c r="B21">
        <v>4.744677461852614E-6</v>
      </c>
      <c r="D21">
        <v>195.95959595959596</v>
      </c>
      <c r="E21">
        <v>2.5515290246607727E-2</v>
      </c>
    </row>
    <row r="22" spans="1:5" x14ac:dyDescent="0.25">
      <c r="A22">
        <v>206.01010101010101</v>
      </c>
      <c r="B22">
        <v>4.7399504065910429E-6</v>
      </c>
      <c r="D22">
        <v>206.01010101010101</v>
      </c>
      <c r="E22">
        <v>2.4270551431291209E-2</v>
      </c>
    </row>
    <row r="23" spans="1:5" x14ac:dyDescent="0.25">
      <c r="A23">
        <v>216.06060606060606</v>
      </c>
      <c r="B23">
        <v>4.7353178029381705E-6</v>
      </c>
      <c r="D23">
        <v>216.06060606060606</v>
      </c>
      <c r="E23">
        <v>2.3141503202906127E-2</v>
      </c>
    </row>
    <row r="24" spans="1:5" x14ac:dyDescent="0.25">
      <c r="A24">
        <v>226.11111111111111</v>
      </c>
      <c r="B24">
        <v>4.7311138786129165E-6</v>
      </c>
      <c r="D24">
        <v>226.11111111111111</v>
      </c>
      <c r="E24">
        <v>2.2112928360595124E-2</v>
      </c>
    </row>
    <row r="25" spans="1:5" x14ac:dyDescent="0.25">
      <c r="A25">
        <v>236.16161616161617</v>
      </c>
      <c r="B25">
        <v>4.7272975329371416E-6</v>
      </c>
      <c r="D25">
        <v>236.16161616161617</v>
      </c>
      <c r="E25">
        <v>2.1171807334050659E-2</v>
      </c>
    </row>
    <row r="26" spans="1:5" x14ac:dyDescent="0.25">
      <c r="A26">
        <v>246.21212121212122</v>
      </c>
      <c r="B26">
        <v>4.7234904423746973E-6</v>
      </c>
      <c r="D26">
        <v>246.21212121212122</v>
      </c>
      <c r="E26">
        <v>2.0307606382545709E-2</v>
      </c>
    </row>
    <row r="27" spans="1:5" x14ac:dyDescent="0.25">
      <c r="A27">
        <v>256.26262626262627</v>
      </c>
      <c r="B27">
        <v>4.7198833130667507E-6</v>
      </c>
      <c r="D27">
        <v>256.26262626262627</v>
      </c>
      <c r="E27">
        <v>1.95111131950177E-2</v>
      </c>
    </row>
    <row r="28" spans="1:5" x14ac:dyDescent="0.25">
      <c r="A28">
        <v>266.31313131313129</v>
      </c>
      <c r="B28">
        <v>4.7166934971083488E-6</v>
      </c>
      <c r="D28">
        <v>266.31313131313129</v>
      </c>
      <c r="E28">
        <v>1.877481165637333E-2</v>
      </c>
    </row>
    <row r="29" spans="1:5" x14ac:dyDescent="0.25">
      <c r="A29">
        <v>276.36363636363632</v>
      </c>
      <c r="B29">
        <v>4.7134113806211833E-6</v>
      </c>
      <c r="D29">
        <v>276.36363636363632</v>
      </c>
      <c r="E29">
        <v>1.8091996182766849E-2</v>
      </c>
    </row>
    <row r="30" spans="1:5" x14ac:dyDescent="0.25">
      <c r="A30">
        <v>286.41414141414134</v>
      </c>
      <c r="B30">
        <v>4.7103863764666097E-6</v>
      </c>
      <c r="D30">
        <v>286.41414141414134</v>
      </c>
      <c r="E30">
        <v>1.7457164971611219E-2</v>
      </c>
    </row>
    <row r="31" spans="1:5" x14ac:dyDescent="0.25">
      <c r="A31">
        <v>296.46464646464636</v>
      </c>
      <c r="B31">
        <v>4.7074148015614666E-6</v>
      </c>
      <c r="D31">
        <v>296.46464646464636</v>
      </c>
      <c r="E31">
        <v>1.6865317872385582E-2</v>
      </c>
    </row>
    <row r="32" spans="1:5" x14ac:dyDescent="0.25">
      <c r="A32">
        <v>306.51515151515139</v>
      </c>
      <c r="B32">
        <v>4.7048279698232359E-6</v>
      </c>
      <c r="D32">
        <v>306.51515151515139</v>
      </c>
      <c r="E32">
        <v>1.6312338632598167E-2</v>
      </c>
    </row>
    <row r="33" spans="1:5" x14ac:dyDescent="0.25">
      <c r="A33">
        <v>316.56565656565641</v>
      </c>
      <c r="B33">
        <v>4.7021961347404476E-6</v>
      </c>
      <c r="D33">
        <v>316.56565656565641</v>
      </c>
      <c r="E33">
        <v>1.5794420402474932E-2</v>
      </c>
    </row>
    <row r="34" spans="1:5" x14ac:dyDescent="0.25">
      <c r="A34">
        <v>326.61616161616143</v>
      </c>
      <c r="B34">
        <v>4.6997035513693656E-6</v>
      </c>
      <c r="D34">
        <v>326.61616161616143</v>
      </c>
      <c r="E34">
        <v>1.5308424883020668E-2</v>
      </c>
    </row>
    <row r="35" spans="1:5" x14ac:dyDescent="0.25">
      <c r="A35">
        <v>336.66666666666646</v>
      </c>
      <c r="B35">
        <v>4.6972524307004856E-6</v>
      </c>
      <c r="D35">
        <v>336.66666666666646</v>
      </c>
      <c r="E35">
        <v>1.4851400683310711E-2</v>
      </c>
    </row>
    <row r="36" spans="1:5" x14ac:dyDescent="0.25">
      <c r="A36">
        <v>346.71717171717148</v>
      </c>
      <c r="B36">
        <v>4.6949770074180049E-6</v>
      </c>
      <c r="D36">
        <v>346.71717171717148</v>
      </c>
      <c r="E36">
        <v>1.4420915401394153E-2</v>
      </c>
    </row>
    <row r="37" spans="1:5" x14ac:dyDescent="0.25">
      <c r="A37">
        <v>356.76767676767651</v>
      </c>
      <c r="B37">
        <v>4.6926787792403797E-6</v>
      </c>
      <c r="D37">
        <v>356.76767676767651</v>
      </c>
      <c r="E37">
        <v>1.4014644073224645E-2</v>
      </c>
    </row>
    <row r="38" spans="1:5" x14ac:dyDescent="0.25">
      <c r="A38">
        <v>366.81818181818153</v>
      </c>
      <c r="B38">
        <v>4.6906168268682845E-6</v>
      </c>
      <c r="D38">
        <v>366.81818181818153</v>
      </c>
      <c r="E38">
        <v>1.3630673922833327E-2</v>
      </c>
    </row>
    <row r="39" spans="1:5" x14ac:dyDescent="0.25">
      <c r="A39">
        <v>376.86868686868655</v>
      </c>
      <c r="B39">
        <v>4.6884176450335343E-6</v>
      </c>
      <c r="D39">
        <v>376.86868686868655</v>
      </c>
      <c r="E39">
        <v>1.326714735895412E-2</v>
      </c>
    </row>
    <row r="40" spans="1:5" x14ac:dyDescent="0.25">
      <c r="A40">
        <v>386.91919191919158</v>
      </c>
      <c r="B40">
        <v>4.686419258250299E-6</v>
      </c>
      <c r="D40">
        <v>386.91919191919158</v>
      </c>
      <c r="E40">
        <v>1.2922540810902336E-2</v>
      </c>
    </row>
    <row r="41" spans="1:5" x14ac:dyDescent="0.25">
      <c r="A41">
        <v>396.9696969696966</v>
      </c>
      <c r="B41">
        <v>4.6845672846183801E-6</v>
      </c>
      <c r="D41">
        <v>396.9696969696966</v>
      </c>
      <c r="E41">
        <v>1.2595351228740968E-2</v>
      </c>
    </row>
    <row r="42" spans="1:5" x14ac:dyDescent="0.25">
      <c r="A42">
        <v>407.02020202020162</v>
      </c>
      <c r="B42">
        <v>4.6827585189688345E-6</v>
      </c>
      <c r="D42">
        <v>407.02020202020162</v>
      </c>
      <c r="E42">
        <v>1.2284351103918838E-2</v>
      </c>
    </row>
    <row r="43" spans="1:5" x14ac:dyDescent="0.25">
      <c r="A43">
        <v>417.07070707070665</v>
      </c>
      <c r="B43">
        <v>4.6809843064543766E-6</v>
      </c>
      <c r="D43">
        <v>417.07070707070665</v>
      </c>
      <c r="E43">
        <v>1.1988310372066206E-2</v>
      </c>
    </row>
    <row r="44" spans="1:5" x14ac:dyDescent="0.25">
      <c r="A44">
        <v>427.12121212121167</v>
      </c>
      <c r="B44">
        <v>4.6792534259122936E-6</v>
      </c>
      <c r="D44">
        <v>427.12121212121167</v>
      </c>
      <c r="E44">
        <v>1.1706229859553493E-2</v>
      </c>
    </row>
    <row r="45" spans="1:5" x14ac:dyDescent="0.25">
      <c r="A45">
        <v>437.17171717171669</v>
      </c>
      <c r="B45">
        <v>4.6774754679268384E-6</v>
      </c>
      <c r="D45">
        <v>437.17171717171669</v>
      </c>
      <c r="E45">
        <v>1.1437092523610966E-2</v>
      </c>
    </row>
    <row r="46" spans="1:5" x14ac:dyDescent="0.25">
      <c r="A46">
        <v>447.22222222222172</v>
      </c>
      <c r="B46">
        <v>4.6759307891713592E-6</v>
      </c>
      <c r="D46">
        <v>447.22222222222172</v>
      </c>
      <c r="E46">
        <v>1.1180077501677859E-2</v>
      </c>
    </row>
    <row r="47" spans="1:5" x14ac:dyDescent="0.25">
      <c r="A47">
        <v>457.27272727272674</v>
      </c>
      <c r="B47">
        <v>4.6744330901691847E-6</v>
      </c>
      <c r="D47">
        <v>457.27272727272674</v>
      </c>
      <c r="E47">
        <v>1.0934336004845684E-2</v>
      </c>
    </row>
    <row r="48" spans="1:5" x14ac:dyDescent="0.25">
      <c r="A48">
        <v>467.32323232323176</v>
      </c>
      <c r="B48">
        <v>4.6727740394414887E-6</v>
      </c>
      <c r="D48">
        <v>467.32323232323176</v>
      </c>
      <c r="E48">
        <v>1.0699188005381667E-2</v>
      </c>
    </row>
    <row r="49" spans="1:5" x14ac:dyDescent="0.25">
      <c r="A49">
        <v>477.37373737373679</v>
      </c>
      <c r="B49">
        <v>4.6713595644324003E-6</v>
      </c>
      <c r="D49">
        <v>477.37373737373679</v>
      </c>
      <c r="E49">
        <v>1.047391907249093E-2</v>
      </c>
    </row>
    <row r="50" spans="1:5" x14ac:dyDescent="0.25">
      <c r="A50">
        <v>487.42424242424181</v>
      </c>
      <c r="B50">
        <v>4.66972795069071E-6</v>
      </c>
      <c r="D50">
        <v>487.42424242424181</v>
      </c>
      <c r="E50">
        <v>1.0257961551891737E-2</v>
      </c>
    </row>
    <row r="51" spans="1:5" x14ac:dyDescent="0.25">
      <c r="A51">
        <v>497.47474747474683</v>
      </c>
      <c r="B51">
        <v>4.6684940234429519E-6</v>
      </c>
      <c r="D51">
        <v>497.47474747474683</v>
      </c>
      <c r="E51">
        <v>1.0050709397736281E-2</v>
      </c>
    </row>
    <row r="52" spans="1:5" x14ac:dyDescent="0.25">
      <c r="A52">
        <v>507.52525252525186</v>
      </c>
      <c r="B52">
        <v>4.6670258961066511E-6</v>
      </c>
      <c r="D52">
        <v>507.52525252525186</v>
      </c>
      <c r="E52">
        <v>9.8516854637297185E-3</v>
      </c>
    </row>
    <row r="53" spans="1:5" x14ac:dyDescent="0.25">
      <c r="A53">
        <v>517.57575757575694</v>
      </c>
      <c r="B53">
        <v>4.6658886291591598E-6</v>
      </c>
      <c r="D53">
        <v>517.57575757575694</v>
      </c>
      <c r="E53">
        <v>9.660371946662338E-3</v>
      </c>
    </row>
    <row r="54" spans="1:5" x14ac:dyDescent="0.25">
      <c r="A54">
        <v>527.62626262626202</v>
      </c>
      <c r="B54">
        <v>4.6645403951340498E-6</v>
      </c>
      <c r="D54">
        <v>527.62626262626202</v>
      </c>
      <c r="E54">
        <v>9.4763652234856003E-3</v>
      </c>
    </row>
    <row r="55" spans="1:5" x14ac:dyDescent="0.25">
      <c r="A55">
        <v>537.6767676767671</v>
      </c>
      <c r="B55">
        <v>4.6631436318345755E-6</v>
      </c>
      <c r="D55">
        <v>537.6767676767671</v>
      </c>
      <c r="E55">
        <v>9.2992199487621097E-3</v>
      </c>
    </row>
    <row r="56" spans="1:5" x14ac:dyDescent="0.25">
      <c r="A56">
        <v>547.72727272727218</v>
      </c>
      <c r="B56">
        <v>4.6619645918766278E-6</v>
      </c>
      <c r="D56">
        <v>547.72727272727218</v>
      </c>
      <c r="E56">
        <v>9.1285926935968289E-3</v>
      </c>
    </row>
    <row r="57" spans="1:5" x14ac:dyDescent="0.25">
      <c r="A57">
        <v>557.77777777777726</v>
      </c>
      <c r="B57">
        <v>4.6605941604777646E-6</v>
      </c>
      <c r="D57">
        <v>557.77777777777726</v>
      </c>
      <c r="E57">
        <v>8.9640980769012096E-3</v>
      </c>
    </row>
    <row r="58" spans="1:5" x14ac:dyDescent="0.25">
      <c r="A58">
        <v>567.82828282828234</v>
      </c>
      <c r="B58">
        <v>4.6596005996655066E-6</v>
      </c>
      <c r="D58">
        <v>567.82828282828234</v>
      </c>
      <c r="E58">
        <v>8.8054423207477635E-3</v>
      </c>
    </row>
    <row r="59" spans="1:5" x14ac:dyDescent="0.25">
      <c r="A59">
        <v>577.87878787878742</v>
      </c>
      <c r="B59">
        <v>4.6585081701756341E-6</v>
      </c>
      <c r="D59">
        <v>577.87878787878742</v>
      </c>
      <c r="E59">
        <v>8.6522900253645785E-3</v>
      </c>
    </row>
    <row r="60" spans="1:5" x14ac:dyDescent="0.25">
      <c r="A60">
        <v>587.9292929292925</v>
      </c>
      <c r="B60">
        <v>4.6573076686182855E-6</v>
      </c>
      <c r="D60">
        <v>587.9292929292925</v>
      </c>
      <c r="E60">
        <v>8.504388648238324E-3</v>
      </c>
    </row>
    <row r="61" spans="1:5" x14ac:dyDescent="0.25">
      <c r="A61">
        <v>597.97979797979758</v>
      </c>
      <c r="B61">
        <v>4.6561938080767606E-6</v>
      </c>
      <c r="D61">
        <v>597.97979797979758</v>
      </c>
      <c r="E61">
        <v>8.3614447291537504E-3</v>
      </c>
    </row>
    <row r="62" spans="1:5" x14ac:dyDescent="0.25">
      <c r="A62">
        <v>608.03030303030266</v>
      </c>
      <c r="B62">
        <v>4.6550698653753372E-6</v>
      </c>
      <c r="D62">
        <v>608.03030303030266</v>
      </c>
      <c r="E62">
        <v>8.2232401768975553E-3</v>
      </c>
    </row>
    <row r="63" spans="1:5" x14ac:dyDescent="0.25">
      <c r="A63">
        <v>618.08080808080774</v>
      </c>
      <c r="B63">
        <v>4.6540175842428969E-6</v>
      </c>
      <c r="D63">
        <v>618.08080808080774</v>
      </c>
      <c r="E63">
        <v>8.0895169565483767E-3</v>
      </c>
    </row>
    <row r="64" spans="1:5" x14ac:dyDescent="0.25">
      <c r="A64">
        <v>628.13131313131282</v>
      </c>
      <c r="B64">
        <v>4.652954590870699E-6</v>
      </c>
      <c r="D64">
        <v>628.13131313131282</v>
      </c>
      <c r="E64">
        <v>7.9600859300612385E-3</v>
      </c>
    </row>
    <row r="65" spans="1:5" x14ac:dyDescent="0.25">
      <c r="A65">
        <v>638.1818181818179</v>
      </c>
      <c r="B65">
        <v>4.6520330652111125E-6</v>
      </c>
      <c r="D65">
        <v>638.1818181818179</v>
      </c>
      <c r="E65">
        <v>7.8347191552611637E-3</v>
      </c>
    </row>
    <row r="66" spans="1:5" x14ac:dyDescent="0.25">
      <c r="A66">
        <v>648.23232323232298</v>
      </c>
      <c r="B66">
        <v>4.6510106545137127E-6</v>
      </c>
      <c r="D66">
        <v>648.23232323232298</v>
      </c>
      <c r="E66">
        <v>7.7132519608024393E-3</v>
      </c>
    </row>
    <row r="67" spans="1:5" x14ac:dyDescent="0.25">
      <c r="A67">
        <v>658.28282828282806</v>
      </c>
      <c r="B67">
        <v>4.6501101389136223E-6</v>
      </c>
      <c r="D67">
        <v>658.28282828282806</v>
      </c>
      <c r="E67">
        <v>7.5954821096054781E-3</v>
      </c>
    </row>
    <row r="68" spans="1:5" x14ac:dyDescent="0.25">
      <c r="A68">
        <v>668.33333333333314</v>
      </c>
      <c r="B68">
        <v>4.6490736808372899E-6</v>
      </c>
      <c r="D68">
        <v>668.33333333333314</v>
      </c>
      <c r="E68">
        <v>7.4812657084711732E-3</v>
      </c>
    </row>
    <row r="69" spans="1:5" x14ac:dyDescent="0.25">
      <c r="A69">
        <v>678.38383838383822</v>
      </c>
      <c r="B69">
        <v>4.6481332069655743E-6</v>
      </c>
      <c r="D69">
        <v>678.38383838383822</v>
      </c>
      <c r="E69">
        <v>7.370422591691417E-3</v>
      </c>
    </row>
    <row r="70" spans="1:5" x14ac:dyDescent="0.25">
      <c r="A70">
        <v>688.4343434343433</v>
      </c>
      <c r="B70">
        <v>4.6473375583279174E-6</v>
      </c>
      <c r="D70">
        <v>688.4343434343433</v>
      </c>
      <c r="E70">
        <v>7.2628265940092984E-3</v>
      </c>
    </row>
    <row r="71" spans="1:5" x14ac:dyDescent="0.25">
      <c r="A71">
        <v>698.48484848484838</v>
      </c>
      <c r="B71">
        <v>4.6463040451290667E-6</v>
      </c>
      <c r="D71">
        <v>698.48484848484838</v>
      </c>
      <c r="E71">
        <v>7.1583165974755565E-3</v>
      </c>
    </row>
    <row r="72" spans="1:5" x14ac:dyDescent="0.25">
      <c r="A72">
        <v>708.53535353535347</v>
      </c>
      <c r="B72">
        <v>4.6455952970335715E-6</v>
      </c>
      <c r="D72">
        <v>708.53535353535347</v>
      </c>
      <c r="E72">
        <v>7.0567816298862046E-3</v>
      </c>
    </row>
    <row r="73" spans="1:5" x14ac:dyDescent="0.25">
      <c r="A73">
        <v>718.58585858585855</v>
      </c>
      <c r="B73">
        <v>4.6446548128654328E-6</v>
      </c>
      <c r="D73">
        <v>718.58585858585855</v>
      </c>
      <c r="E73">
        <v>6.9580770803130019E-3</v>
      </c>
    </row>
    <row r="74" spans="1:5" x14ac:dyDescent="0.25">
      <c r="A74">
        <v>728.63636363636363</v>
      </c>
      <c r="B74">
        <v>4.6438680333101116E-6</v>
      </c>
      <c r="D74">
        <v>728.63636363636363</v>
      </c>
      <c r="E74">
        <v>6.8621050576250153E-3</v>
      </c>
    </row>
    <row r="75" spans="1:5" x14ac:dyDescent="0.25">
      <c r="A75">
        <v>738.68686868686871</v>
      </c>
      <c r="B75">
        <v>4.6428874059500635E-6</v>
      </c>
      <c r="D75">
        <v>738.68686868686871</v>
      </c>
      <c r="E75">
        <v>6.7687353177607722E-3</v>
      </c>
    </row>
    <row r="76" spans="1:5" x14ac:dyDescent="0.25">
      <c r="A76">
        <v>748.73737373737379</v>
      </c>
      <c r="B76">
        <v>4.6421642774067411E-6</v>
      </c>
      <c r="D76">
        <v>748.73737373737379</v>
      </c>
      <c r="E76">
        <v>6.6778812711090286E-3</v>
      </c>
    </row>
    <row r="77" spans="1:5" x14ac:dyDescent="0.25">
      <c r="A77">
        <v>758.78787878787887</v>
      </c>
      <c r="B77">
        <v>4.6413113114285699E-6</v>
      </c>
      <c r="D77">
        <v>758.78787878787887</v>
      </c>
      <c r="E77">
        <v>6.589425232806991E-3</v>
      </c>
    </row>
    <row r="78" spans="1:5" x14ac:dyDescent="0.25">
      <c r="A78">
        <v>768.83838383838395</v>
      </c>
      <c r="B78">
        <v>4.6406072494129858E-6</v>
      </c>
      <c r="D78">
        <v>768.83838383838395</v>
      </c>
      <c r="E78">
        <v>6.5032904162794095E-3</v>
      </c>
    </row>
    <row r="79" spans="1:5" x14ac:dyDescent="0.25">
      <c r="A79">
        <v>778.88888888888903</v>
      </c>
      <c r="B79">
        <v>4.6398233797411752E-6</v>
      </c>
      <c r="D79">
        <v>778.88888888888903</v>
      </c>
      <c r="E79">
        <v>6.4193701554274623E-3</v>
      </c>
    </row>
    <row r="80" spans="1:5" x14ac:dyDescent="0.25">
      <c r="A80">
        <v>788.93939393939411</v>
      </c>
      <c r="B80">
        <v>4.6390173409315522E-6</v>
      </c>
      <c r="D80">
        <v>788.93939393939411</v>
      </c>
      <c r="E80">
        <v>6.3375961956765956E-3</v>
      </c>
    </row>
    <row r="81" spans="1:5" x14ac:dyDescent="0.25">
      <c r="A81">
        <v>798.98989898989919</v>
      </c>
      <c r="B81">
        <v>4.6383826001115669E-6</v>
      </c>
      <c r="D81">
        <v>798.98989898989919</v>
      </c>
      <c r="E81">
        <v>6.2578715731042593E-3</v>
      </c>
    </row>
    <row r="82" spans="1:5" x14ac:dyDescent="0.25">
      <c r="A82">
        <v>809.04040404040427</v>
      </c>
      <c r="B82">
        <v>4.6374649295642055E-6</v>
      </c>
      <c r="D82">
        <v>809.04040404040427</v>
      </c>
      <c r="E82">
        <v>6.1801354849981248E-3</v>
      </c>
    </row>
    <row r="83" spans="1:5" x14ac:dyDescent="0.25">
      <c r="A83">
        <v>819.09090909090935</v>
      </c>
      <c r="B83">
        <v>4.6368489557749657E-6</v>
      </c>
      <c r="D83">
        <v>819.09090909090935</v>
      </c>
      <c r="E83">
        <v>6.1042995416415542E-3</v>
      </c>
    </row>
    <row r="84" spans="1:5" x14ac:dyDescent="0.25">
      <c r="A84">
        <v>829.14141414141443</v>
      </c>
      <c r="B84">
        <v>4.6360789633149823E-6</v>
      </c>
      <c r="D84">
        <v>829.14141414141443</v>
      </c>
      <c r="E84">
        <v>6.0303094645092325E-3</v>
      </c>
    </row>
    <row r="85" spans="1:5" x14ac:dyDescent="0.25">
      <c r="A85">
        <v>839.19191919191951</v>
      </c>
      <c r="B85">
        <v>4.6354042970875361E-6</v>
      </c>
      <c r="D85">
        <v>839.19191919191951</v>
      </c>
      <c r="E85">
        <v>5.9580844706407466E-3</v>
      </c>
    </row>
    <row r="86" spans="1:5" x14ac:dyDescent="0.25">
      <c r="A86">
        <v>849.24242424242459</v>
      </c>
      <c r="B86">
        <v>4.6346393301674946E-6</v>
      </c>
      <c r="D86">
        <v>849.24242424242459</v>
      </c>
      <c r="E86">
        <v>5.8875760112085231E-3</v>
      </c>
    </row>
    <row r="87" spans="1:5" x14ac:dyDescent="0.25">
      <c r="A87">
        <v>859.29292929292967</v>
      </c>
      <c r="B87">
        <v>4.6339345554803379E-6</v>
      </c>
      <c r="D87">
        <v>859.29292929292967</v>
      </c>
      <c r="E87">
        <v>5.8187100679681887E-3</v>
      </c>
    </row>
    <row r="88" spans="1:5" x14ac:dyDescent="0.25">
      <c r="A88">
        <v>869.34343434343475</v>
      </c>
      <c r="B88">
        <v>4.633318109002512E-6</v>
      </c>
      <c r="D88">
        <v>869.34343434343475</v>
      </c>
      <c r="E88">
        <v>5.7514431398386981E-3</v>
      </c>
    </row>
    <row r="89" spans="1:5" x14ac:dyDescent="0.25">
      <c r="A89">
        <v>879.39393939393983</v>
      </c>
      <c r="B89">
        <v>4.6325693371033791E-6</v>
      </c>
      <c r="D89">
        <v>879.39393939393983</v>
      </c>
      <c r="E89">
        <v>5.6857072452855236E-3</v>
      </c>
    </row>
    <row r="90" spans="1:5" x14ac:dyDescent="0.25">
      <c r="A90">
        <v>889.44444444444491</v>
      </c>
      <c r="B90">
        <v>4.6318969204798098E-6</v>
      </c>
      <c r="D90">
        <v>889.44444444444491</v>
      </c>
      <c r="E90">
        <v>5.6214633418435224E-3</v>
      </c>
    </row>
    <row r="91" spans="1:5" x14ac:dyDescent="0.25">
      <c r="A91">
        <v>899.49494949494999</v>
      </c>
      <c r="B91">
        <v>4.6313030446035589E-6</v>
      </c>
      <c r="D91">
        <v>899.49494949494999</v>
      </c>
      <c r="E91">
        <v>5.5586488458435248E-3</v>
      </c>
    </row>
    <row r="92" spans="1:5" x14ac:dyDescent="0.25">
      <c r="A92">
        <v>909.54545454545507</v>
      </c>
      <c r="B92">
        <v>4.6307094129793406E-6</v>
      </c>
      <c r="D92">
        <v>909.54545454545507</v>
      </c>
      <c r="E92">
        <v>5.4972286654977514E-3</v>
      </c>
    </row>
    <row r="93" spans="1:5" x14ac:dyDescent="0.25">
      <c r="A93">
        <v>919.59595959596015</v>
      </c>
      <c r="B93">
        <v>4.6300238675385707E-6</v>
      </c>
      <c r="D93">
        <v>919.59595959596015</v>
      </c>
      <c r="E93">
        <v>5.4371450615138036E-3</v>
      </c>
    </row>
    <row r="94" spans="1:5" x14ac:dyDescent="0.25">
      <c r="A94">
        <v>929.64646464646523</v>
      </c>
      <c r="B94">
        <v>4.6294640982092835E-6</v>
      </c>
      <c r="D94">
        <v>929.64646464646523</v>
      </c>
      <c r="E94">
        <v>5.3783664457080103E-3</v>
      </c>
    </row>
    <row r="95" spans="1:5" x14ac:dyDescent="0.25">
      <c r="A95">
        <v>939.69696969697031</v>
      </c>
      <c r="B95">
        <v>4.6289278629844466E-6</v>
      </c>
      <c r="D95">
        <v>939.69696969697031</v>
      </c>
      <c r="E95">
        <v>5.3208394359754467E-3</v>
      </c>
    </row>
    <row r="96" spans="1:5" x14ac:dyDescent="0.25">
      <c r="A96">
        <v>949.74747474747539</v>
      </c>
      <c r="B96">
        <v>4.6283231903149106E-6</v>
      </c>
      <c r="D96">
        <v>949.74747474747539</v>
      </c>
      <c r="E96">
        <v>5.2645355641988394E-3</v>
      </c>
    </row>
    <row r="97" spans="1:5" x14ac:dyDescent="0.25">
      <c r="A97">
        <v>959.79797979798047</v>
      </c>
      <c r="B97">
        <v>4.6277382664760506E-6</v>
      </c>
      <c r="D97">
        <v>959.79797979798047</v>
      </c>
      <c r="E97">
        <v>5.2094053763560117E-3</v>
      </c>
    </row>
    <row r="98" spans="1:5" x14ac:dyDescent="0.25">
      <c r="A98">
        <v>969.84848484848555</v>
      </c>
      <c r="B98">
        <v>4.6270998212215493E-6</v>
      </c>
      <c r="D98">
        <v>969.84848484848555</v>
      </c>
      <c r="E98">
        <v>5.1554231844659609E-3</v>
      </c>
    </row>
    <row r="99" spans="1:5" x14ac:dyDescent="0.25">
      <c r="A99">
        <v>979.89898989899064</v>
      </c>
      <c r="B99">
        <v>4.6266261951635622E-6</v>
      </c>
      <c r="D99">
        <v>979.89898989899064</v>
      </c>
      <c r="E99">
        <v>5.102543085538461E-3</v>
      </c>
    </row>
    <row r="100" spans="1:5" x14ac:dyDescent="0.25">
      <c r="A100">
        <v>989.94949494949572</v>
      </c>
      <c r="B100">
        <v>4.6259653137831151E-6</v>
      </c>
      <c r="D100">
        <v>989.94949494949572</v>
      </c>
      <c r="E100">
        <v>5.0507418768849996E-3</v>
      </c>
    </row>
    <row r="101" spans="1:5" x14ac:dyDescent="0.25">
      <c r="A101">
        <v>1000</v>
      </c>
      <c r="B101">
        <v>4.6254286774569459E-6</v>
      </c>
      <c r="D101">
        <v>1000</v>
      </c>
      <c r="E101">
        <v>4.9999768729635857E-3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Zizhen Ji</dc:creator>
  <cp:lastModifiedBy>Zizhen Ji</cp:lastModifiedBy>
  <dcterms:created xsi:type="dcterms:W3CDTF">2022-01-22T22:55:00Z</dcterms:created>
  <dcterms:modified xsi:type="dcterms:W3CDTF">2022-01-23T03:57:43Z</dcterms:modified>
</cp:coreProperties>
</file>