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1月部门分发" sheetId="1" state="visible" r:id="rId1"/>
    <sheet xmlns:r="http://schemas.openxmlformats.org/officeDocument/2006/relationships" name="花名册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41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  <font>
      <name val="微软雅黑"/>
      <sz val="10"/>
    </font>
    <font>
      <name val="微软雅黑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0" fontId="10" fillId="31" borderId="8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3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  <col width="13" customWidth="1" min="35" max="35"/>
    <col width="13" customWidth="1" min="36" max="36"/>
  </cols>
  <sheetData>
    <row r="1" ht="53" customHeight="1">
      <c r="A1" s="42" t="inlineStr">
        <is>
          <t>1月办公室职能部门考勤数据</t>
        </is>
      </c>
      <c r="AI1" s="64" t="n"/>
      <c r="AJ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  <c r="AJ2" s="65" t="inlineStr">
        <is>
          <t>31</t>
        </is>
      </c>
    </row>
    <row r="3" ht="46" customFormat="1" customHeight="1" s="38">
      <c r="A3" s="93" t="inlineStr">
        <is>
          <t>五楼</t>
        </is>
      </c>
      <c r="B3" s="93" t="inlineStr">
        <is>
          <t>张雪莲</t>
        </is>
      </c>
      <c r="C3" s="93" t="inlineStr">
        <is>
          <t>1</t>
        </is>
      </c>
      <c r="D3" s="93" t="n"/>
      <c r="E3" s="93" t="n"/>
      <c r="F3" s="94" t="inlineStr">
        <is>
          <t>08:23
17:43</t>
        </is>
      </c>
      <c r="G3" s="94" t="inlineStr">
        <is>
          <t>08:26
17:44</t>
        </is>
      </c>
      <c r="H3" s="94" t="inlineStr">
        <is>
          <t>08:16
17:43</t>
        </is>
      </c>
      <c r="I3" s="94" t="n"/>
      <c r="J3" s="94" t="inlineStr">
        <is>
          <t>08:27
17:43</t>
        </is>
      </c>
      <c r="K3" s="94" t="inlineStr">
        <is>
          <t>08:22
17:42</t>
        </is>
      </c>
      <c r="L3" s="94" t="inlineStr">
        <is>
          <t>08:25
17:42</t>
        </is>
      </c>
      <c r="M3" s="94" t="inlineStr">
        <is>
          <t>08:27
17:44</t>
        </is>
      </c>
      <c r="N3" s="94" t="inlineStr">
        <is>
          <t>08:27
17:42</t>
        </is>
      </c>
      <c r="O3" s="94" t="inlineStr">
        <is>
          <t>08:15
17:43</t>
        </is>
      </c>
      <c r="P3" s="94" t="n"/>
      <c r="Q3" s="94" t="inlineStr">
        <is>
          <t>08:27
17:42</t>
        </is>
      </c>
      <c r="R3" s="94" t="inlineStr">
        <is>
          <t>08:28
17:42</t>
        </is>
      </c>
      <c r="S3" s="94" t="n"/>
      <c r="T3" s="94" t="inlineStr">
        <is>
          <t>08:29
17:42</t>
        </is>
      </c>
      <c r="U3" s="94" t="inlineStr">
        <is>
          <t>08:25
17:42</t>
        </is>
      </c>
      <c r="V3" s="94" t="inlineStr">
        <is>
          <t>08:16
17:41</t>
        </is>
      </c>
      <c r="W3" s="94" t="n"/>
      <c r="X3" s="94" t="inlineStr">
        <is>
          <t>08:28
17:43</t>
        </is>
      </c>
      <c r="Y3" s="94" t="inlineStr">
        <is>
          <t>08:29
17:42</t>
        </is>
      </c>
      <c r="Z3" s="94" t="inlineStr">
        <is>
          <t>08:30
17:42</t>
        </is>
      </c>
      <c r="AA3" s="94" t="inlineStr">
        <is>
          <t>08:20
17:42</t>
        </is>
      </c>
      <c r="AB3" s="94" t="inlineStr">
        <is>
          <t>08:27
17:42</t>
        </is>
      </c>
      <c r="AC3" s="94" t="inlineStr">
        <is>
          <t>08:16
17:43</t>
        </is>
      </c>
      <c r="AD3" s="94" t="n"/>
      <c r="AE3" s="94" t="inlineStr">
        <is>
          <t>08:30
17:46</t>
        </is>
      </c>
      <c r="AF3" s="94" t="inlineStr">
        <is>
          <t>08:29
17:48</t>
        </is>
      </c>
      <c r="AG3" s="94" t="inlineStr">
        <is>
          <t>08:28
17:57</t>
        </is>
      </c>
      <c r="AH3" s="94" t="inlineStr">
        <is>
          <t>08:23
17:46</t>
        </is>
      </c>
      <c r="AI3" s="95" t="inlineStr">
        <is>
          <t>08:28
17:48</t>
        </is>
      </c>
      <c r="AJ3" s="95" t="inlineStr">
        <is>
          <t>08:23
18:00</t>
        </is>
      </c>
    </row>
    <row r="4" ht="46" customFormat="1" customHeight="1" s="38">
      <c r="A4" s="93" t="inlineStr">
        <is>
          <t>五楼</t>
        </is>
      </c>
      <c r="B4" s="93" t="inlineStr">
        <is>
          <t>高淑文</t>
        </is>
      </c>
      <c r="C4" s="93" t="inlineStr">
        <is>
          <t>2</t>
        </is>
      </c>
      <c r="D4" s="93" t="n"/>
      <c r="E4" s="93" t="n"/>
      <c r="F4" s="94" t="inlineStr">
        <is>
          <t xml:space="preserve">08:30
     </t>
        </is>
      </c>
      <c r="G4" s="94" t="n"/>
      <c r="H4" s="94" t="inlineStr">
        <is>
          <t>08:21
17:41</t>
        </is>
      </c>
      <c r="I4" s="94" t="n"/>
      <c r="J4" s="94" t="inlineStr">
        <is>
          <t>08:21
17:40</t>
        </is>
      </c>
      <c r="K4" s="94" t="inlineStr">
        <is>
          <t>08:16
17:40</t>
        </is>
      </c>
      <c r="L4" s="94" t="inlineStr">
        <is>
          <t>08:19
17:41</t>
        </is>
      </c>
      <c r="M4" s="94" t="inlineStr">
        <is>
          <t>08:18
17:40</t>
        </is>
      </c>
      <c r="N4" s="94" t="inlineStr">
        <is>
          <t>08:20
17:40</t>
        </is>
      </c>
      <c r="O4" s="94" t="inlineStr">
        <is>
          <t>08:22
17:40</t>
        </is>
      </c>
      <c r="P4" s="94" t="n"/>
      <c r="Q4" s="94" t="inlineStr">
        <is>
          <t>08:19
17:41</t>
        </is>
      </c>
      <c r="R4" s="94" t="inlineStr">
        <is>
          <t>08:19
17:41</t>
        </is>
      </c>
      <c r="S4" s="94" t="inlineStr">
        <is>
          <t>08:20
17:40</t>
        </is>
      </c>
      <c r="T4" s="94" t="inlineStr">
        <is>
          <t>08:16
17:40</t>
        </is>
      </c>
      <c r="U4" s="94" t="inlineStr">
        <is>
          <t>08:21
17:41</t>
        </is>
      </c>
      <c r="V4" s="94" t="inlineStr">
        <is>
          <t>08:30
17:41</t>
        </is>
      </c>
      <c r="W4" s="94" t="n"/>
      <c r="X4" s="94" t="inlineStr">
        <is>
          <t>08:21
17:40</t>
        </is>
      </c>
      <c r="Y4" s="94" t="inlineStr">
        <is>
          <t>08:24
17:40</t>
        </is>
      </c>
      <c r="Z4" s="94" t="inlineStr">
        <is>
          <t>08:31
17:40</t>
        </is>
      </c>
      <c r="AA4" s="94" t="inlineStr">
        <is>
          <t>08:30
17:40</t>
        </is>
      </c>
      <c r="AB4" s="94" t="inlineStr">
        <is>
          <t>08:22
17:40</t>
        </is>
      </c>
      <c r="AC4" s="94" t="n"/>
      <c r="AD4" s="94" t="inlineStr">
        <is>
          <t xml:space="preserve">08:10
     </t>
        </is>
      </c>
      <c r="AE4" s="94" t="inlineStr">
        <is>
          <t>08:29
17:40</t>
        </is>
      </c>
      <c r="AF4" s="94" t="inlineStr">
        <is>
          <t>08:22
17:41</t>
        </is>
      </c>
      <c r="AG4" s="94" t="inlineStr">
        <is>
          <t>08:27
17:41</t>
        </is>
      </c>
      <c r="AH4" s="94" t="inlineStr">
        <is>
          <t>08:28
17:40</t>
        </is>
      </c>
      <c r="AI4" s="95" t="inlineStr">
        <is>
          <t>08:30
17:40</t>
        </is>
      </c>
      <c r="AJ4" s="95" t="inlineStr">
        <is>
          <t>08:29
17:40</t>
        </is>
      </c>
    </row>
    <row r="5" ht="46" customFormat="1" customHeight="1" s="38">
      <c r="A5" s="93" t="inlineStr">
        <is>
          <t>五楼</t>
        </is>
      </c>
      <c r="B5" s="93" t="inlineStr">
        <is>
          <t>伍小雪</t>
        </is>
      </c>
      <c r="C5" s="93" t="inlineStr">
        <is>
          <t>3</t>
        </is>
      </c>
      <c r="D5" s="93" t="n"/>
      <c r="E5" s="93" t="n"/>
      <c r="F5" s="94" t="inlineStr">
        <is>
          <t>08:25
18:09</t>
        </is>
      </c>
      <c r="G5" s="94" t="inlineStr">
        <is>
          <t>08:26
20:08</t>
        </is>
      </c>
      <c r="H5" s="94" t="inlineStr">
        <is>
          <t>08:25
17:51</t>
        </is>
      </c>
      <c r="I5" s="94" t="n"/>
      <c r="J5" s="94" t="inlineStr">
        <is>
          <t>08:31
17:48</t>
        </is>
      </c>
      <c r="K5" s="94" t="inlineStr">
        <is>
          <t>08:29
20:06</t>
        </is>
      </c>
      <c r="L5" s="94" t="inlineStr">
        <is>
          <t>08:18
18:09</t>
        </is>
      </c>
      <c r="M5" s="94" t="inlineStr">
        <is>
          <t>08:28
17:50</t>
        </is>
      </c>
      <c r="N5" s="94" t="inlineStr">
        <is>
          <t>08:27
17:48</t>
        </is>
      </c>
      <c r="O5" s="94" t="inlineStr">
        <is>
          <t>08:26
17:46</t>
        </is>
      </c>
      <c r="P5" s="94" t="n"/>
      <c r="Q5" s="94" t="inlineStr">
        <is>
          <t>08:20
18:10</t>
        </is>
      </c>
      <c r="R5" s="94" t="inlineStr">
        <is>
          <t>08:28
17:57</t>
        </is>
      </c>
      <c r="S5" s="94" t="inlineStr">
        <is>
          <t>08:25
17:42</t>
        </is>
      </c>
      <c r="T5" s="94" t="inlineStr">
        <is>
          <t>08:29
17:45</t>
        </is>
      </c>
      <c r="U5" s="94" t="inlineStr">
        <is>
          <t>08:28
17:51</t>
        </is>
      </c>
      <c r="V5" s="94" t="inlineStr">
        <is>
          <t>08:28
17:49</t>
        </is>
      </c>
      <c r="W5" s="94" t="n"/>
      <c r="X5" s="94" t="inlineStr">
        <is>
          <t>08:29
17:44</t>
        </is>
      </c>
      <c r="Y5" s="94" t="inlineStr">
        <is>
          <t>08:29
17:43</t>
        </is>
      </c>
      <c r="Z5" s="94" t="inlineStr">
        <is>
          <t>08:30
17:46</t>
        </is>
      </c>
      <c r="AA5" s="94" t="inlineStr">
        <is>
          <t>08:29
17:47</t>
        </is>
      </c>
      <c r="AB5" s="94" t="inlineStr">
        <is>
          <t>08:29
17:43</t>
        </is>
      </c>
      <c r="AC5" s="94" t="inlineStr">
        <is>
          <t>08:25
17:45</t>
        </is>
      </c>
      <c r="AD5" s="94" t="n"/>
      <c r="AE5" s="94" t="inlineStr">
        <is>
          <t>08:25
17:45</t>
        </is>
      </c>
      <c r="AF5" s="94" t="inlineStr">
        <is>
          <t>08:28
17:44</t>
        </is>
      </c>
      <c r="AG5" s="94" t="inlineStr">
        <is>
          <t>08:30
17:43</t>
        </is>
      </c>
      <c r="AH5" s="94" t="inlineStr">
        <is>
          <t>08:27
17:43</t>
        </is>
      </c>
      <c r="AI5" s="95" t="inlineStr">
        <is>
          <t>08:29
17:41</t>
        </is>
      </c>
      <c r="AJ5" s="95" t="inlineStr">
        <is>
          <t>08:26
21:35</t>
        </is>
      </c>
    </row>
    <row r="6" ht="46" customFormat="1" customHeight="1" s="38">
      <c r="A6" s="93" t="inlineStr">
        <is>
          <t>五楼</t>
        </is>
      </c>
      <c r="B6" s="93" t="inlineStr">
        <is>
          <t>邱霞</t>
        </is>
      </c>
      <c r="C6" s="93" t="inlineStr">
        <is>
          <t>4</t>
        </is>
      </c>
      <c r="D6" s="93" t="n"/>
      <c r="E6" s="93" t="n"/>
      <c r="F6" s="94" t="inlineStr">
        <is>
          <t>08:28
17:42</t>
        </is>
      </c>
      <c r="G6" s="94" t="inlineStr">
        <is>
          <t>08:30
17:51</t>
        </is>
      </c>
      <c r="H6" s="94" t="inlineStr">
        <is>
          <t>08:28
17:49</t>
        </is>
      </c>
      <c r="I6" s="94" t="n"/>
      <c r="J6" s="94" t="inlineStr">
        <is>
          <t>08:31
17:48</t>
        </is>
      </c>
      <c r="K6" s="94" t="inlineStr">
        <is>
          <t>08:26
17:43</t>
        </is>
      </c>
      <c r="L6" s="94" t="inlineStr">
        <is>
          <t>08:28
17:44</t>
        </is>
      </c>
      <c r="M6" s="94" t="inlineStr">
        <is>
          <t>08:31
17:47</t>
        </is>
      </c>
      <c r="N6" s="94" t="inlineStr">
        <is>
          <t>08:27
17:47</t>
        </is>
      </c>
      <c r="O6" s="94" t="inlineStr">
        <is>
          <t>08:26
17:47</t>
        </is>
      </c>
      <c r="P6" s="94" t="n"/>
      <c r="Q6" s="94" t="inlineStr">
        <is>
          <t>08:27
17:46</t>
        </is>
      </c>
      <c r="R6" s="94" t="inlineStr">
        <is>
          <t>08:26
17:49</t>
        </is>
      </c>
      <c r="S6" s="94" t="inlineStr">
        <is>
          <t>08:29
17:43</t>
        </is>
      </c>
      <c r="T6" s="94" t="inlineStr">
        <is>
          <t>08:29
17:44</t>
        </is>
      </c>
      <c r="U6" s="94" t="inlineStr">
        <is>
          <t>08:28
17:46</t>
        </is>
      </c>
      <c r="V6" s="94" t="inlineStr">
        <is>
          <t>08:29
17:45</t>
        </is>
      </c>
      <c r="W6" s="94" t="n"/>
      <c r="X6" s="94" t="inlineStr">
        <is>
          <t>08:28
17:43</t>
        </is>
      </c>
      <c r="Y6" s="94" t="inlineStr">
        <is>
          <t>08:27
17:45</t>
        </is>
      </c>
      <c r="Z6" s="94" t="inlineStr">
        <is>
          <t>08:28
17:45</t>
        </is>
      </c>
      <c r="AA6" s="94" t="inlineStr">
        <is>
          <t>08:29
17:45</t>
        </is>
      </c>
      <c r="AB6" s="94" t="inlineStr">
        <is>
          <t>08:29
17:44</t>
        </is>
      </c>
      <c r="AC6" s="94" t="inlineStr">
        <is>
          <t>08:27
17:47</t>
        </is>
      </c>
      <c r="AD6" s="94" t="n"/>
      <c r="AE6" s="94" t="inlineStr">
        <is>
          <t>08:28
17:45</t>
        </is>
      </c>
      <c r="AF6" s="94" t="inlineStr">
        <is>
          <t>08:28
17:44</t>
        </is>
      </c>
      <c r="AG6" s="94" t="inlineStr">
        <is>
          <t>08:30
17:52</t>
        </is>
      </c>
      <c r="AH6" s="94" t="inlineStr">
        <is>
          <t>08:30
17:47</t>
        </is>
      </c>
      <c r="AI6" s="95" t="inlineStr">
        <is>
          <t>08:29
17:43</t>
        </is>
      </c>
      <c r="AJ6" s="95" t="inlineStr">
        <is>
          <t>08:28
17:44</t>
        </is>
      </c>
    </row>
    <row r="7" ht="46" customFormat="1" customHeight="1" s="38">
      <c r="A7" s="93" t="inlineStr">
        <is>
          <t>五楼</t>
        </is>
      </c>
      <c r="B7" s="93" t="inlineStr">
        <is>
          <t>苏春梅</t>
        </is>
      </c>
      <c r="C7" s="93" t="inlineStr">
        <is>
          <t>5</t>
        </is>
      </c>
      <c r="D7" s="93" t="n"/>
      <c r="E7" s="93" t="n"/>
      <c r="F7" s="94" t="inlineStr">
        <is>
          <t>08:28
17:42</t>
        </is>
      </c>
      <c r="G7" s="94" t="inlineStr">
        <is>
          <t>08:28
17:42</t>
        </is>
      </c>
      <c r="H7" s="94" t="inlineStr">
        <is>
          <t>08:28
17:41</t>
        </is>
      </c>
      <c r="I7" s="94" t="n"/>
      <c r="J7" s="94" t="inlineStr">
        <is>
          <t>08:28
17:47</t>
        </is>
      </c>
      <c r="K7" s="94" t="inlineStr">
        <is>
          <t>08:29
17:42</t>
        </is>
      </c>
      <c r="L7" s="94" t="inlineStr">
        <is>
          <t>08:28
17:43</t>
        </is>
      </c>
      <c r="M7" s="94" t="inlineStr">
        <is>
          <t>08:30
17:42</t>
        </is>
      </c>
      <c r="N7" s="94" t="inlineStr">
        <is>
          <t>08:29
17:42</t>
        </is>
      </c>
      <c r="O7" s="94" t="inlineStr">
        <is>
          <t>08:31
17:42</t>
        </is>
      </c>
      <c r="P7" s="94" t="n"/>
      <c r="Q7" s="94" t="inlineStr">
        <is>
          <t>08:28
17:43</t>
        </is>
      </c>
      <c r="R7" s="94" t="inlineStr">
        <is>
          <t>08:30
17:42</t>
        </is>
      </c>
      <c r="S7" s="94" t="inlineStr">
        <is>
          <t>08:29
17:41</t>
        </is>
      </c>
      <c r="T7" s="94" t="inlineStr">
        <is>
          <t>08:27
17:41</t>
        </is>
      </c>
      <c r="U7" s="94" t="inlineStr">
        <is>
          <t>08:29
17:42</t>
        </is>
      </c>
      <c r="V7" s="94" t="inlineStr">
        <is>
          <t>08:30
17:40</t>
        </is>
      </c>
      <c r="W7" s="94" t="n"/>
      <c r="X7" s="94" t="inlineStr">
        <is>
          <t>08:28
17:42</t>
        </is>
      </c>
      <c r="Y7" s="94" t="inlineStr">
        <is>
          <t>08:28
17:42</t>
        </is>
      </c>
      <c r="Z7" s="94" t="inlineStr">
        <is>
          <t>08:28
17:42</t>
        </is>
      </c>
      <c r="AA7" s="94" t="inlineStr">
        <is>
          <t>08:29
17:42</t>
        </is>
      </c>
      <c r="AB7" s="94" t="inlineStr">
        <is>
          <t>08:29
17:44</t>
        </is>
      </c>
      <c r="AC7" s="94" t="n"/>
      <c r="AD7" s="94" t="inlineStr">
        <is>
          <t>08:09
17:42</t>
        </is>
      </c>
      <c r="AE7" s="94" t="inlineStr">
        <is>
          <t>08:24
17:42</t>
        </is>
      </c>
      <c r="AF7" s="94" t="n"/>
      <c r="AG7" s="94" t="n"/>
      <c r="AH7" s="94" t="n"/>
      <c r="AI7" s="95" t="n"/>
      <c r="AJ7" s="95" t="n"/>
    </row>
    <row r="8" ht="46" customFormat="1" customHeight="1" s="38">
      <c r="A8" s="93" t="inlineStr">
        <is>
          <t>五楼</t>
        </is>
      </c>
      <c r="B8" s="93" t="inlineStr">
        <is>
          <t>苏春梅</t>
        </is>
      </c>
      <c r="C8" s="93" t="inlineStr">
        <is>
          <t>5</t>
        </is>
      </c>
      <c r="D8" s="93" t="n"/>
      <c r="E8" s="93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inlineStr">
        <is>
          <t xml:space="preserve">17:43
     </t>
        </is>
      </c>
      <c r="AE8" s="94" t="n"/>
      <c r="AF8" s="94" t="n"/>
      <c r="AG8" s="94" t="n"/>
      <c r="AH8" s="94" t="n"/>
      <c r="AI8" s="95" t="n"/>
      <c r="AJ8" s="95" t="n"/>
    </row>
    <row r="9" ht="46" customFormat="1" customHeight="1" s="38">
      <c r="A9" s="93" t="inlineStr">
        <is>
          <t>五楼</t>
        </is>
      </c>
      <c r="B9" s="93" t="inlineStr">
        <is>
          <t>黄晓云</t>
        </is>
      </c>
      <c r="C9" s="93" t="inlineStr">
        <is>
          <t>6</t>
        </is>
      </c>
      <c r="D9" s="93" t="n"/>
      <c r="E9" s="93" t="n"/>
      <c r="F9" s="94" t="n"/>
      <c r="G9" s="94" t="inlineStr">
        <is>
          <t>08:31
17:41</t>
        </is>
      </c>
      <c r="H9" s="94" t="inlineStr">
        <is>
          <t>08:29
17:54</t>
        </is>
      </c>
      <c r="I9" s="94" t="inlineStr">
        <is>
          <t>08:30
17:41</t>
        </is>
      </c>
      <c r="J9" s="94" t="n"/>
      <c r="K9" s="94" t="inlineStr">
        <is>
          <t>08:30
17:42</t>
        </is>
      </c>
      <c r="L9" s="94" t="inlineStr">
        <is>
          <t>08:31
17:42</t>
        </is>
      </c>
      <c r="M9" s="94" t="inlineStr">
        <is>
          <t>08:30
17:44</t>
        </is>
      </c>
      <c r="N9" s="94" t="inlineStr">
        <is>
          <t>08:30
17:42</t>
        </is>
      </c>
      <c r="O9" s="94" t="inlineStr">
        <is>
          <t>08:31
17:41</t>
        </is>
      </c>
      <c r="P9" s="94" t="n"/>
      <c r="Q9" s="94" t="inlineStr">
        <is>
          <t>08:31
17:41</t>
        </is>
      </c>
      <c r="R9" s="94" t="inlineStr">
        <is>
          <t>08:33
17:42</t>
        </is>
      </c>
      <c r="S9" s="94" t="inlineStr">
        <is>
          <t>08:32
17:42</t>
        </is>
      </c>
      <c r="T9" s="94" t="inlineStr">
        <is>
          <t>08:31
17:41</t>
        </is>
      </c>
      <c r="U9" s="94" t="inlineStr">
        <is>
          <t>12:57
17:41</t>
        </is>
      </c>
      <c r="V9" s="94" t="inlineStr">
        <is>
          <t>08:31
17:43</t>
        </is>
      </c>
      <c r="W9" s="94" t="inlineStr">
        <is>
          <t>08:31
18:46</t>
        </is>
      </c>
      <c r="X9" s="94" t="inlineStr">
        <is>
          <t>08:29
17:40</t>
        </is>
      </c>
      <c r="Y9" s="94" t="inlineStr">
        <is>
          <t>08:30
17:40</t>
        </is>
      </c>
      <c r="Z9" s="94" t="inlineStr">
        <is>
          <t>08:30
17:42</t>
        </is>
      </c>
      <c r="AA9" s="94" t="inlineStr">
        <is>
          <t>08:29
18:04</t>
        </is>
      </c>
      <c r="AB9" s="94" t="inlineStr">
        <is>
          <t>08:25
17:40</t>
        </is>
      </c>
      <c r="AC9" s="94" t="inlineStr">
        <is>
          <t>08:34
17:41</t>
        </is>
      </c>
      <c r="AD9" s="94" t="inlineStr">
        <is>
          <t>08:32
12:01</t>
        </is>
      </c>
      <c r="AE9" s="94" t="inlineStr">
        <is>
          <t>08:29
17:40</t>
        </is>
      </c>
      <c r="AF9" s="94" t="inlineStr">
        <is>
          <t>08:29
17:40</t>
        </is>
      </c>
      <c r="AG9" s="94" t="inlineStr">
        <is>
          <t>08:32
17:40</t>
        </is>
      </c>
      <c r="AH9" s="94" t="inlineStr">
        <is>
          <t>08:31
17:41</t>
        </is>
      </c>
      <c r="AI9" s="95" t="inlineStr">
        <is>
          <t>08:30
17:41</t>
        </is>
      </c>
      <c r="AJ9" s="95" t="inlineStr">
        <is>
          <t>08:28
18:23</t>
        </is>
      </c>
    </row>
    <row r="10" ht="46" customFormat="1" customHeight="1" s="38">
      <c r="A10" s="93" t="inlineStr">
        <is>
          <t>五楼</t>
        </is>
      </c>
      <c r="B10" s="93" t="inlineStr">
        <is>
          <t>陈小红</t>
        </is>
      </c>
      <c r="C10" s="93" t="inlineStr">
        <is>
          <t>7</t>
        </is>
      </c>
      <c r="D10" s="93" t="n"/>
      <c r="E10" s="93" t="n"/>
      <c r="F10" s="94" t="inlineStr">
        <is>
          <t xml:space="preserve">17:44
     </t>
        </is>
      </c>
      <c r="G10" s="94" t="n"/>
      <c r="H10" s="94" t="inlineStr">
        <is>
          <t>08:32
19:35</t>
        </is>
      </c>
      <c r="I10" s="94" t="inlineStr">
        <is>
          <t>08:25
17:44</t>
        </is>
      </c>
      <c r="J10" s="94" t="inlineStr">
        <is>
          <t xml:space="preserve">18:09
     </t>
        </is>
      </c>
      <c r="K10" s="94" t="inlineStr">
        <is>
          <t>08:25
17:43</t>
        </is>
      </c>
      <c r="L10" s="94" t="inlineStr">
        <is>
          <t>13:08
17:57</t>
        </is>
      </c>
      <c r="M10" s="94" t="inlineStr">
        <is>
          <t>08:26
17:59</t>
        </is>
      </c>
      <c r="N10" s="94" t="inlineStr">
        <is>
          <t>08:29
19:26</t>
        </is>
      </c>
      <c r="O10" s="94" t="inlineStr">
        <is>
          <t xml:space="preserve">08:34
     </t>
        </is>
      </c>
      <c r="P10" s="94" t="n"/>
      <c r="Q10" s="94" t="inlineStr">
        <is>
          <t>08:28
18:09</t>
        </is>
      </c>
      <c r="R10" s="94" t="inlineStr">
        <is>
          <t>08:16
17:54</t>
        </is>
      </c>
      <c r="S10" s="94" t="inlineStr">
        <is>
          <t>08:22
17:49</t>
        </is>
      </c>
      <c r="T10" s="94" t="inlineStr">
        <is>
          <t>08:22
17:48</t>
        </is>
      </c>
      <c r="U10" s="94" t="inlineStr">
        <is>
          <t>08:29
17:44</t>
        </is>
      </c>
      <c r="V10" s="94" t="inlineStr">
        <is>
          <t>08:35
17:46</t>
        </is>
      </c>
      <c r="W10" s="94" t="n"/>
      <c r="X10" s="94" t="inlineStr">
        <is>
          <t>08:22
17:45</t>
        </is>
      </c>
      <c r="Y10" s="94" t="inlineStr">
        <is>
          <t>08:14
17:52</t>
        </is>
      </c>
      <c r="Z10" s="94" t="inlineStr">
        <is>
          <t>08:26
17:52</t>
        </is>
      </c>
      <c r="AA10" s="94" t="inlineStr">
        <is>
          <t>08:17
17:44</t>
        </is>
      </c>
      <c r="AB10" s="94" t="inlineStr">
        <is>
          <t>08:15
12:02</t>
        </is>
      </c>
      <c r="AC10" s="94" t="n"/>
      <c r="AD10" s="94" t="inlineStr">
        <is>
          <t>08:34
17:42</t>
        </is>
      </c>
      <c r="AE10" s="94" t="inlineStr">
        <is>
          <t>08:30
17:43</t>
        </is>
      </c>
      <c r="AF10" s="94" t="inlineStr">
        <is>
          <t xml:space="preserve">08:20
     </t>
        </is>
      </c>
      <c r="AG10" s="94" t="inlineStr">
        <is>
          <t xml:space="preserve">17:48
     </t>
        </is>
      </c>
      <c r="AH10" s="94" t="inlineStr">
        <is>
          <t>09:22
17:43</t>
        </is>
      </c>
      <c r="AI10" s="95" t="inlineStr">
        <is>
          <t>09:25
17:48</t>
        </is>
      </c>
      <c r="AJ10" s="95" t="n"/>
    </row>
    <row r="11" ht="46" customFormat="1" customHeight="1" s="38">
      <c r="A11" s="93" t="inlineStr">
        <is>
          <t>五楼</t>
        </is>
      </c>
      <c r="B11" s="93" t="inlineStr">
        <is>
          <t>罗丽</t>
        </is>
      </c>
      <c r="C11" s="93" t="inlineStr">
        <is>
          <t>8</t>
        </is>
      </c>
      <c r="D11" s="93" t="n"/>
      <c r="E11" s="93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  <c r="AB11" s="94" t="n"/>
      <c r="AC11" s="94" t="n"/>
      <c r="AD11" s="94" t="n"/>
      <c r="AE11" s="94" t="n"/>
      <c r="AF11" s="94" t="n"/>
      <c r="AG11" s="94" t="n"/>
      <c r="AH11" s="94" t="n"/>
      <c r="AI11" s="95" t="n"/>
      <c r="AJ11" s="95" t="n"/>
    </row>
    <row r="12" ht="46" customFormat="1" customHeight="1" s="38">
      <c r="A12" s="93" t="inlineStr">
        <is>
          <t>五楼</t>
        </is>
      </c>
      <c r="B12" s="93" t="inlineStr">
        <is>
          <t>胡娅</t>
        </is>
      </c>
      <c r="C12" s="93" t="inlineStr">
        <is>
          <t>9</t>
        </is>
      </c>
      <c r="D12" s="93" t="n"/>
      <c r="E12" s="93" t="n"/>
      <c r="F12" s="94" t="inlineStr">
        <is>
          <t>08:16
17:40</t>
        </is>
      </c>
      <c r="G12" s="94" t="inlineStr">
        <is>
          <t>08:16
17:41</t>
        </is>
      </c>
      <c r="H12" s="94" t="inlineStr">
        <is>
          <t>08:19
17:41</t>
        </is>
      </c>
      <c r="I12" s="94" t="n"/>
      <c r="J12" s="94" t="inlineStr">
        <is>
          <t>08:23
17:41</t>
        </is>
      </c>
      <c r="K12" s="94" t="inlineStr">
        <is>
          <t>08:22
17:41</t>
        </is>
      </c>
      <c r="L12" s="94" t="inlineStr">
        <is>
          <t>08:22
17:41</t>
        </is>
      </c>
      <c r="M12" s="94" t="inlineStr">
        <is>
          <t>08:21
17:41</t>
        </is>
      </c>
      <c r="N12" s="94" t="inlineStr">
        <is>
          <t xml:space="preserve">08:23
     </t>
        </is>
      </c>
      <c r="O12" s="94" t="inlineStr">
        <is>
          <t>08:22
18:01</t>
        </is>
      </c>
      <c r="P12" s="94" t="n"/>
      <c r="Q12" s="94" t="inlineStr">
        <is>
          <t>08:05
17:42</t>
        </is>
      </c>
      <c r="R12" s="94" t="inlineStr">
        <is>
          <t>08:20
17:40</t>
        </is>
      </c>
      <c r="S12" s="94" t="inlineStr">
        <is>
          <t>08:20
17:41</t>
        </is>
      </c>
      <c r="T12" s="94" t="inlineStr">
        <is>
          <t>08:23
17:41</t>
        </is>
      </c>
      <c r="U12" s="94" t="inlineStr">
        <is>
          <t xml:space="preserve">17:41
     </t>
        </is>
      </c>
      <c r="V12" s="94" t="inlineStr">
        <is>
          <t>08:23
17:41</t>
        </is>
      </c>
      <c r="W12" s="94" t="inlineStr">
        <is>
          <t>12:52
17:40</t>
        </is>
      </c>
      <c r="X12" s="94" t="inlineStr">
        <is>
          <t>08:23
17:41</t>
        </is>
      </c>
      <c r="Y12" s="94" t="inlineStr">
        <is>
          <t>08:23
17:41</t>
        </is>
      </c>
      <c r="Z12" s="94" t="inlineStr">
        <is>
          <t>08:25
17:41</t>
        </is>
      </c>
      <c r="AA12" s="94" t="inlineStr">
        <is>
          <t>08:24
17:42</t>
        </is>
      </c>
      <c r="AB12" s="94" t="inlineStr">
        <is>
          <t>08:22
17:41</t>
        </is>
      </c>
      <c r="AC12" s="94" t="inlineStr">
        <is>
          <t>08:23
17:41</t>
        </is>
      </c>
      <c r="AD12" s="94" t="n"/>
      <c r="AE12" s="94" t="inlineStr">
        <is>
          <t>08:19
17:42</t>
        </is>
      </c>
      <c r="AF12" s="94" t="n"/>
      <c r="AG12" s="94" t="n"/>
      <c r="AH12" s="94" t="n"/>
      <c r="AI12" s="95" t="n"/>
      <c r="AJ12" s="95" t="n"/>
    </row>
    <row r="13" ht="46" customFormat="1" customHeight="1" s="38">
      <c r="A13" s="93" t="inlineStr">
        <is>
          <t>五楼</t>
        </is>
      </c>
      <c r="B13" s="93" t="inlineStr">
        <is>
          <t>杨青青</t>
        </is>
      </c>
      <c r="C13" s="93" t="inlineStr">
        <is>
          <t>10</t>
        </is>
      </c>
      <c r="D13" s="93" t="n"/>
      <c r="E13" s="93" t="n"/>
      <c r="F13" s="94" t="inlineStr">
        <is>
          <t>08:29
18:08</t>
        </is>
      </c>
      <c r="G13" s="94" t="inlineStr">
        <is>
          <t>08:27
17:52</t>
        </is>
      </c>
      <c r="H13" s="94" t="inlineStr">
        <is>
          <t>08:22
17:42</t>
        </is>
      </c>
      <c r="I13" s="94" t="inlineStr">
        <is>
          <t>08:29
17:43</t>
        </is>
      </c>
      <c r="J13" s="94" t="inlineStr">
        <is>
          <t>08:27
17:44</t>
        </is>
      </c>
      <c r="K13" s="94" t="inlineStr">
        <is>
          <t>08:26
18:03</t>
        </is>
      </c>
      <c r="L13" s="94" t="inlineStr">
        <is>
          <t>08:28
12:31</t>
        </is>
      </c>
      <c r="M13" s="94" t="inlineStr">
        <is>
          <t>08:26
17:50</t>
        </is>
      </c>
      <c r="N13" s="94" t="inlineStr">
        <is>
          <t xml:space="preserve">17:48
     </t>
        </is>
      </c>
      <c r="O13" s="94" t="inlineStr">
        <is>
          <t>13:03
18:05</t>
        </is>
      </c>
      <c r="P13" s="94" t="n"/>
      <c r="Q13" s="94" t="inlineStr">
        <is>
          <t>08:27
18:10</t>
        </is>
      </c>
      <c r="R13" s="94" t="inlineStr">
        <is>
          <t>08:20
17:43</t>
        </is>
      </c>
      <c r="S13" s="94" t="inlineStr">
        <is>
          <t>12:03
17:43</t>
        </is>
      </c>
      <c r="T13" s="94" t="inlineStr">
        <is>
          <t>08:29
17:43</t>
        </is>
      </c>
      <c r="U13" s="94" t="inlineStr">
        <is>
          <t>08:29
17:49</t>
        </is>
      </c>
      <c r="V13" s="94" t="inlineStr">
        <is>
          <t>08:27
17:45</t>
        </is>
      </c>
      <c r="W13" s="94" t="inlineStr">
        <is>
          <t>08:17
12:05</t>
        </is>
      </c>
      <c r="X13" s="94" t="inlineStr">
        <is>
          <t>08:28
17:43</t>
        </is>
      </c>
      <c r="Y13" s="94" t="inlineStr">
        <is>
          <t>08:17
17:44</t>
        </is>
      </c>
      <c r="Z13" s="94" t="inlineStr">
        <is>
          <t>08:30
18:07</t>
        </is>
      </c>
      <c r="AA13" s="94" t="inlineStr">
        <is>
          <t>08:15
17:45</t>
        </is>
      </c>
      <c r="AB13" s="94" t="inlineStr">
        <is>
          <t>08:20
17:44</t>
        </is>
      </c>
      <c r="AC13" s="94" t="inlineStr">
        <is>
          <t>08:19
17:56</t>
        </is>
      </c>
      <c r="AD13" s="94" t="n"/>
      <c r="AE13" s="94" t="inlineStr">
        <is>
          <t>08:30
17:43</t>
        </is>
      </c>
      <c r="AF13" s="94" t="inlineStr">
        <is>
          <t>08:18
17:44</t>
        </is>
      </c>
      <c r="AG13" s="94" t="inlineStr">
        <is>
          <t>08:28
17:44</t>
        </is>
      </c>
      <c r="AH13" s="94" t="inlineStr">
        <is>
          <t>08:30
17:43</t>
        </is>
      </c>
      <c r="AI13" s="95" t="inlineStr">
        <is>
          <t>08:17
17:41</t>
        </is>
      </c>
      <c r="AJ13" s="95" t="inlineStr">
        <is>
          <t>08:16
17:44</t>
        </is>
      </c>
    </row>
    <row r="14" ht="46" customFormat="1" customHeight="1" s="38">
      <c r="A14" s="93" t="inlineStr">
        <is>
          <t>五楼</t>
        </is>
      </c>
      <c r="B14" s="93" t="inlineStr">
        <is>
          <t>吴宇发</t>
        </is>
      </c>
      <c r="C14" s="93" t="inlineStr">
        <is>
          <t>11</t>
        </is>
      </c>
      <c r="D14" s="93" t="n"/>
      <c r="E14" s="93" t="n"/>
      <c r="F14" s="94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94" t="n"/>
      <c r="AD14" s="94" t="n"/>
      <c r="AE14" s="94" t="n"/>
      <c r="AF14" s="94" t="n"/>
      <c r="AG14" s="94" t="n"/>
      <c r="AH14" s="94" t="n"/>
      <c r="AI14" s="95" t="n"/>
      <c r="AJ14" s="95" t="n"/>
    </row>
    <row r="15" ht="46" customFormat="1" customHeight="1" s="38">
      <c r="A15" s="93" t="inlineStr">
        <is>
          <t>五楼</t>
        </is>
      </c>
      <c r="B15" s="93" t="inlineStr">
        <is>
          <t>陶廷巧</t>
        </is>
      </c>
      <c r="C15" s="93" t="inlineStr">
        <is>
          <t>12</t>
        </is>
      </c>
      <c r="D15" s="93" t="n"/>
      <c r="E15" s="93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94" t="n"/>
      <c r="AI15" s="95" t="n"/>
      <c r="AJ15" s="95" t="n"/>
    </row>
    <row r="16" ht="46" customFormat="1" customHeight="1" s="38">
      <c r="A16" s="93" t="inlineStr">
        <is>
          <t>五楼</t>
        </is>
      </c>
      <c r="B16" s="93" t="inlineStr">
        <is>
          <t>何盛缘</t>
        </is>
      </c>
      <c r="C16" s="93" t="inlineStr">
        <is>
          <t>13</t>
        </is>
      </c>
      <c r="D16" s="93" t="n"/>
      <c r="E16" s="93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94" t="n"/>
      <c r="AB16" s="94" t="n"/>
      <c r="AC16" s="94" t="n"/>
      <c r="AD16" s="94" t="n"/>
      <c r="AE16" s="94" t="n"/>
      <c r="AF16" s="94" t="n"/>
      <c r="AG16" s="94" t="n"/>
      <c r="AH16" s="94" t="n"/>
      <c r="AI16" s="95" t="n"/>
      <c r="AJ16" s="95" t="n"/>
    </row>
    <row r="17" ht="46" customFormat="1" customHeight="1" s="38">
      <c r="A17" s="93" t="inlineStr">
        <is>
          <t>五楼</t>
        </is>
      </c>
      <c r="B17" s="93" t="inlineStr">
        <is>
          <t>杨首琴</t>
        </is>
      </c>
      <c r="C17" s="93" t="inlineStr">
        <is>
          <t>14</t>
        </is>
      </c>
      <c r="D17" s="93" t="n"/>
      <c r="E17" s="93" t="n"/>
      <c r="F17" s="94" t="inlineStr">
        <is>
          <t>08:26
17:42</t>
        </is>
      </c>
      <c r="G17" s="94" t="n"/>
      <c r="H17" s="94" t="inlineStr">
        <is>
          <t>08:28
17:44</t>
        </is>
      </c>
      <c r="I17" s="94" t="inlineStr">
        <is>
          <t>08:27
17:43</t>
        </is>
      </c>
      <c r="J17" s="94" t="inlineStr">
        <is>
          <t>08:27
17:45</t>
        </is>
      </c>
      <c r="K17" s="94" t="inlineStr">
        <is>
          <t>08:29
17:42</t>
        </is>
      </c>
      <c r="L17" s="94" t="inlineStr">
        <is>
          <t>08:26
17:45</t>
        </is>
      </c>
      <c r="M17" s="94" t="inlineStr">
        <is>
          <t>08:29
17:51</t>
        </is>
      </c>
      <c r="N17" s="94" t="inlineStr">
        <is>
          <t>08:27
17:47</t>
        </is>
      </c>
      <c r="O17" s="94" t="inlineStr">
        <is>
          <t>08:26
18:09</t>
        </is>
      </c>
      <c r="P17" s="94" t="n"/>
      <c r="Q17" s="94" t="inlineStr">
        <is>
          <t>08:29
17:44</t>
        </is>
      </c>
      <c r="R17" s="94" t="inlineStr">
        <is>
          <t>08:28
17:42</t>
        </is>
      </c>
      <c r="S17" s="94" t="inlineStr">
        <is>
          <t>08:16
17:42</t>
        </is>
      </c>
      <c r="T17" s="94" t="inlineStr">
        <is>
          <t>08:26
17:40</t>
        </is>
      </c>
      <c r="U17" s="94" t="inlineStr">
        <is>
          <t>08:28
17:44</t>
        </is>
      </c>
      <c r="V17" s="94" t="inlineStr">
        <is>
          <t>08:27
17:49</t>
        </is>
      </c>
      <c r="W17" s="94" t="n"/>
      <c r="X17" s="94" t="inlineStr">
        <is>
          <t>08:29
17:42</t>
        </is>
      </c>
      <c r="Y17" s="94" t="inlineStr">
        <is>
          <t>08:28
17:46</t>
        </is>
      </c>
      <c r="Z17" s="94" t="inlineStr">
        <is>
          <t>08:27
17:49</t>
        </is>
      </c>
      <c r="AA17" s="94" t="inlineStr">
        <is>
          <t>13:10
18:48</t>
        </is>
      </c>
      <c r="AB17" s="94" t="inlineStr">
        <is>
          <t>08:22
17:43</t>
        </is>
      </c>
      <c r="AC17" s="94" t="inlineStr">
        <is>
          <t>08:27
17:48</t>
        </is>
      </c>
      <c r="AD17" s="94" t="inlineStr">
        <is>
          <t>08:29
12:00</t>
        </is>
      </c>
      <c r="AE17" s="94" t="inlineStr">
        <is>
          <t>08:27
17:55</t>
        </is>
      </c>
      <c r="AF17" s="94" t="inlineStr">
        <is>
          <t>08:29
17:42</t>
        </is>
      </c>
      <c r="AG17" s="94" t="inlineStr">
        <is>
          <t>08:28
17:41</t>
        </is>
      </c>
      <c r="AH17" s="94" t="inlineStr">
        <is>
          <t>08:28
17:58</t>
        </is>
      </c>
      <c r="AI17" s="95" t="inlineStr">
        <is>
          <t>08:29
17:44</t>
        </is>
      </c>
      <c r="AJ17" s="95" t="inlineStr">
        <is>
          <t>08:28
17:42</t>
        </is>
      </c>
    </row>
    <row r="18" ht="46" customFormat="1" customHeight="1" s="38">
      <c r="A18" s="93" t="inlineStr">
        <is>
          <t>五楼</t>
        </is>
      </c>
      <c r="B18" s="93" t="inlineStr">
        <is>
          <t>杨首琴</t>
        </is>
      </c>
      <c r="C18" s="93" t="inlineStr">
        <is>
          <t>14</t>
        </is>
      </c>
      <c r="D18" s="93" t="n"/>
      <c r="E18" s="93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inlineStr">
        <is>
          <t xml:space="preserve">18:10
     </t>
        </is>
      </c>
      <c r="P18" s="94" t="n"/>
      <c r="Q18" s="94" t="n"/>
      <c r="R18" s="94" t="n"/>
      <c r="S18" s="94" t="n"/>
      <c r="T18" s="94" t="n"/>
      <c r="U18" s="94" t="n"/>
      <c r="V18" s="94" t="inlineStr">
        <is>
          <t xml:space="preserve">17:53
     </t>
        </is>
      </c>
      <c r="W18" s="94" t="n"/>
      <c r="X18" s="94" t="n"/>
      <c r="Y18" s="94" t="n"/>
      <c r="Z18" s="94" t="n"/>
      <c r="AA18" s="94" t="n"/>
      <c r="AB18" s="94" t="n"/>
      <c r="AC18" s="94" t="n"/>
      <c r="AD18" s="94" t="n"/>
      <c r="AE18" s="94" t="n"/>
      <c r="AF18" s="94" t="n"/>
      <c r="AG18" s="94" t="n"/>
      <c r="AH18" s="94" t="inlineStr">
        <is>
          <t xml:space="preserve">18:00
     </t>
        </is>
      </c>
      <c r="AI18" s="95" t="n"/>
      <c r="AJ18" s="95" t="inlineStr">
        <is>
          <t xml:space="preserve">17:45
     </t>
        </is>
      </c>
    </row>
    <row r="19" ht="46" customFormat="1" customHeight="1" s="38">
      <c r="A19" s="93" t="inlineStr">
        <is>
          <t>五楼</t>
        </is>
      </c>
      <c r="B19" s="93" t="inlineStr">
        <is>
          <t>王晓兰</t>
        </is>
      </c>
      <c r="C19" s="93" t="inlineStr">
        <is>
          <t>15</t>
        </is>
      </c>
      <c r="D19" s="93" t="n"/>
      <c r="E19" s="93" t="n"/>
      <c r="F19" s="94" t="inlineStr">
        <is>
          <t>08:30
17:42</t>
        </is>
      </c>
      <c r="G19" s="94" t="inlineStr">
        <is>
          <t>08:31
17:43</t>
        </is>
      </c>
      <c r="H19" s="94" t="n"/>
      <c r="I19" s="94" t="inlineStr">
        <is>
          <t>08:27
17:41</t>
        </is>
      </c>
      <c r="J19" s="94" t="inlineStr">
        <is>
          <t>08:26
17:43</t>
        </is>
      </c>
      <c r="K19" s="94" t="inlineStr">
        <is>
          <t>08:25
17:41</t>
        </is>
      </c>
      <c r="L19" s="94" t="inlineStr">
        <is>
          <t>08:24
17:42</t>
        </is>
      </c>
      <c r="M19" s="94" t="inlineStr">
        <is>
          <t>08:24
17:42</t>
        </is>
      </c>
      <c r="N19" s="94" t="inlineStr">
        <is>
          <t>08:15
17:49</t>
        </is>
      </c>
      <c r="O19" s="94" t="inlineStr">
        <is>
          <t>12:40
17:42</t>
        </is>
      </c>
      <c r="P19" s="94" t="inlineStr">
        <is>
          <t>08:23
12:07</t>
        </is>
      </c>
      <c r="Q19" s="94" t="inlineStr">
        <is>
          <t>08:27
17:44</t>
        </is>
      </c>
      <c r="R19" s="94" t="inlineStr">
        <is>
          <t xml:space="preserve">08:21
     </t>
        </is>
      </c>
      <c r="S19" s="94" t="inlineStr">
        <is>
          <t>08:20
17:41</t>
        </is>
      </c>
      <c r="T19" s="94" t="inlineStr">
        <is>
          <t>08:25
17:41</t>
        </is>
      </c>
      <c r="U19" s="94" t="inlineStr">
        <is>
          <t>08:09
17:43</t>
        </is>
      </c>
      <c r="V19" s="94" t="n"/>
      <c r="W19" s="94" t="inlineStr">
        <is>
          <t>08:27
17:40</t>
        </is>
      </c>
      <c r="X19" s="94" t="inlineStr">
        <is>
          <t>08:25
17:42</t>
        </is>
      </c>
      <c r="Y19" s="94" t="inlineStr">
        <is>
          <t>08:26
17:42</t>
        </is>
      </c>
      <c r="Z19" s="94" t="inlineStr">
        <is>
          <t>08:26
17:42</t>
        </is>
      </c>
      <c r="AA19" s="94" t="inlineStr">
        <is>
          <t>08:22
17:42</t>
        </is>
      </c>
      <c r="AB19" s="94" t="inlineStr">
        <is>
          <t>08:17
17:42</t>
        </is>
      </c>
      <c r="AC19" s="94" t="n"/>
      <c r="AD19" s="94" t="inlineStr">
        <is>
          <t>08:30
17:41</t>
        </is>
      </c>
      <c r="AE19" s="94" t="inlineStr">
        <is>
          <t>08:26
17:43</t>
        </is>
      </c>
      <c r="AF19" s="94" t="inlineStr">
        <is>
          <t>08:19
17:42</t>
        </is>
      </c>
      <c r="AG19" s="94" t="inlineStr">
        <is>
          <t>08:29
17:43</t>
        </is>
      </c>
      <c r="AH19" s="94" t="inlineStr">
        <is>
          <t>08:29
17:45</t>
        </is>
      </c>
      <c r="AI19" s="95" t="inlineStr">
        <is>
          <t>08:30
17:44</t>
        </is>
      </c>
      <c r="AJ19" s="95" t="inlineStr">
        <is>
          <t xml:space="preserve">08:29
     </t>
        </is>
      </c>
    </row>
    <row r="20" ht="46" customFormat="1" customHeight="1" s="38">
      <c r="A20" s="93" t="inlineStr">
        <is>
          <t>五楼</t>
        </is>
      </c>
      <c r="B20" s="93" t="inlineStr">
        <is>
          <t>杨益琴</t>
        </is>
      </c>
      <c r="C20" s="93" t="inlineStr">
        <is>
          <t>16</t>
        </is>
      </c>
      <c r="D20" s="93" t="n"/>
      <c r="E20" s="93" t="n"/>
      <c r="F20" s="94" t="inlineStr">
        <is>
          <t xml:space="preserve">17:42
     </t>
        </is>
      </c>
      <c r="G20" s="94" t="inlineStr">
        <is>
          <t>08:28
17:42</t>
        </is>
      </c>
      <c r="H20" s="94" t="n"/>
      <c r="I20" s="94" t="inlineStr">
        <is>
          <t>08:17
17:41</t>
        </is>
      </c>
      <c r="J20" s="94" t="inlineStr">
        <is>
          <t>08:25
17:47</t>
        </is>
      </c>
      <c r="K20" s="94" t="inlineStr">
        <is>
          <t>08:25
17:42</t>
        </is>
      </c>
      <c r="L20" s="94" t="inlineStr">
        <is>
          <t>08:26
17:43</t>
        </is>
      </c>
      <c r="M20" s="94" t="inlineStr">
        <is>
          <t>08:24
17:42</t>
        </is>
      </c>
      <c r="N20" s="94" t="inlineStr">
        <is>
          <t>08:15
17:45</t>
        </is>
      </c>
      <c r="O20" s="94" t="inlineStr">
        <is>
          <t>08:27
17:57</t>
        </is>
      </c>
      <c r="P20" s="94" t="n"/>
      <c r="Q20" s="94" t="inlineStr">
        <is>
          <t>08:21
17:43</t>
        </is>
      </c>
      <c r="R20" s="94" t="inlineStr">
        <is>
          <t>08:25
17:43</t>
        </is>
      </c>
      <c r="S20" s="94" t="inlineStr">
        <is>
          <t>08:17
17:41</t>
        </is>
      </c>
      <c r="T20" s="94" t="inlineStr">
        <is>
          <t>08:16
17:59</t>
        </is>
      </c>
      <c r="U20" s="94" t="inlineStr">
        <is>
          <t>08:25
17:42</t>
        </is>
      </c>
      <c r="V20" s="94" t="n"/>
      <c r="W20" s="94" t="inlineStr">
        <is>
          <t>08:22
17:41</t>
        </is>
      </c>
      <c r="X20" s="94" t="inlineStr">
        <is>
          <t>08:22
17:42</t>
        </is>
      </c>
      <c r="Y20" s="94" t="inlineStr">
        <is>
          <t>08:16
17:42</t>
        </is>
      </c>
      <c r="Z20" s="94" t="inlineStr">
        <is>
          <t>08:18
17:42</t>
        </is>
      </c>
      <c r="AA20" s="94" t="inlineStr">
        <is>
          <t>08:23
17:42</t>
        </is>
      </c>
      <c r="AB20" s="94" t="inlineStr">
        <is>
          <t>08:18
17:43</t>
        </is>
      </c>
      <c r="AC20" s="94" t="inlineStr">
        <is>
          <t>08:25
17:42</t>
        </is>
      </c>
      <c r="AD20" s="94" t="n"/>
      <c r="AE20" s="94" t="inlineStr">
        <is>
          <t>08:27
17:42</t>
        </is>
      </c>
      <c r="AF20" s="94" t="inlineStr">
        <is>
          <t>08:15
17:43</t>
        </is>
      </c>
      <c r="AG20" s="94" t="inlineStr">
        <is>
          <t>08:25
17:42</t>
        </is>
      </c>
      <c r="AH20" s="94" t="inlineStr">
        <is>
          <t>08:25
17:43</t>
        </is>
      </c>
      <c r="AI20" s="95" t="inlineStr">
        <is>
          <t>08:25
17:54</t>
        </is>
      </c>
      <c r="AJ20" s="95" t="inlineStr">
        <is>
          <t>08:22
17:42</t>
        </is>
      </c>
    </row>
    <row r="21" ht="46" customFormat="1" customHeight="1" s="38">
      <c r="A21" s="93" t="inlineStr">
        <is>
          <t>五楼</t>
        </is>
      </c>
      <c r="B21" s="93" t="inlineStr">
        <is>
          <t>刘琴</t>
        </is>
      </c>
      <c r="C21" s="93" t="inlineStr">
        <is>
          <t>17</t>
        </is>
      </c>
      <c r="D21" s="93" t="n"/>
      <c r="E21" s="93" t="n"/>
      <c r="F21" s="94" t="inlineStr">
        <is>
          <t>08:23
17:42</t>
        </is>
      </c>
      <c r="G21" s="94" t="inlineStr">
        <is>
          <t>08:28
18:27</t>
        </is>
      </c>
      <c r="H21" s="94" t="inlineStr">
        <is>
          <t>08:28
18:44</t>
        </is>
      </c>
      <c r="I21" s="94" t="n"/>
      <c r="J21" s="94" t="inlineStr">
        <is>
          <t>08:24
18:14</t>
        </is>
      </c>
      <c r="K21" s="94" t="inlineStr">
        <is>
          <t>08:29
19:31</t>
        </is>
      </c>
      <c r="L21" s="94" t="inlineStr">
        <is>
          <t>08:27
17:49</t>
        </is>
      </c>
      <c r="M21" s="94" t="inlineStr">
        <is>
          <t>08:27
17:48</t>
        </is>
      </c>
      <c r="N21" s="94" t="inlineStr">
        <is>
          <t>08:27
17:46</t>
        </is>
      </c>
      <c r="O21" s="94" t="inlineStr">
        <is>
          <t>08:27
17:58</t>
        </is>
      </c>
      <c r="P21" s="94" t="n"/>
      <c r="Q21" s="94" t="inlineStr">
        <is>
          <t>08:27
17:46</t>
        </is>
      </c>
      <c r="R21" s="94" t="inlineStr">
        <is>
          <t>08:20
08:21</t>
        </is>
      </c>
      <c r="S21" s="94" t="inlineStr">
        <is>
          <t>08:29
17:41</t>
        </is>
      </c>
      <c r="T21" s="94" t="inlineStr">
        <is>
          <t>08:27
17:46</t>
        </is>
      </c>
      <c r="U21" s="94" t="inlineStr">
        <is>
          <t>08:27
17:44</t>
        </is>
      </c>
      <c r="V21" s="94" t="inlineStr">
        <is>
          <t>08:23
17:43</t>
        </is>
      </c>
      <c r="W21" s="94" t="n"/>
      <c r="X21" s="94" t="inlineStr">
        <is>
          <t>08:29
17:46</t>
        </is>
      </c>
      <c r="Y21" s="94" t="inlineStr">
        <is>
          <t>08:29
17:48</t>
        </is>
      </c>
      <c r="Z21" s="94" t="inlineStr">
        <is>
          <t>08:27
17:45</t>
        </is>
      </c>
      <c r="AA21" s="94" t="inlineStr">
        <is>
          <t>08:29
17:43</t>
        </is>
      </c>
      <c r="AB21" s="94" t="inlineStr">
        <is>
          <t>08:27
17:50</t>
        </is>
      </c>
      <c r="AC21" s="94" t="inlineStr">
        <is>
          <t>08:23
17:48</t>
        </is>
      </c>
      <c r="AD21" s="94" t="n"/>
      <c r="AE21" s="94" t="inlineStr">
        <is>
          <t>08:28
17:43</t>
        </is>
      </c>
      <c r="AF21" s="94" t="inlineStr">
        <is>
          <t>08:24
17:42</t>
        </is>
      </c>
      <c r="AG21" s="94" t="inlineStr">
        <is>
          <t>08:30
17:41</t>
        </is>
      </c>
      <c r="AH21" s="94" t="inlineStr">
        <is>
          <t>08:28
17:48</t>
        </is>
      </c>
      <c r="AI21" s="95" t="inlineStr">
        <is>
          <t>08:26
17:42</t>
        </is>
      </c>
      <c r="AJ21" s="95" t="inlineStr">
        <is>
          <t>08:29
12:14</t>
        </is>
      </c>
    </row>
    <row r="22" ht="46" customFormat="1" customHeight="1" s="38">
      <c r="A22" s="93" t="inlineStr">
        <is>
          <t>五楼</t>
        </is>
      </c>
      <c r="B22" s="93" t="inlineStr">
        <is>
          <t>刘琴</t>
        </is>
      </c>
      <c r="C22" s="93" t="inlineStr">
        <is>
          <t>17</t>
        </is>
      </c>
      <c r="D22" s="93" t="n"/>
      <c r="E22" s="93" t="n"/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inlineStr">
        <is>
          <t xml:space="preserve">18:00
     </t>
        </is>
      </c>
      <c r="P22" s="94" t="n"/>
      <c r="Q22" s="94" t="n"/>
      <c r="R22" s="94" t="inlineStr">
        <is>
          <t xml:space="preserve">17:41
     </t>
        </is>
      </c>
      <c r="S22" s="94" t="n"/>
      <c r="T22" s="94" t="inlineStr">
        <is>
          <t xml:space="preserve">18:03
     </t>
        </is>
      </c>
      <c r="U22" s="94" t="n"/>
      <c r="V22" s="94" t="n"/>
      <c r="W22" s="94" t="n"/>
      <c r="X22" s="94" t="inlineStr">
        <is>
          <t xml:space="preserve">17:47
     </t>
        </is>
      </c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5" t="n"/>
      <c r="AJ22" s="95" t="n"/>
    </row>
    <row r="23" ht="46" customFormat="1" customHeight="1" s="38">
      <c r="A23" s="93" t="inlineStr">
        <is>
          <t>五楼</t>
        </is>
      </c>
      <c r="B23" s="93" t="inlineStr">
        <is>
          <t>刘文旦</t>
        </is>
      </c>
      <c r="C23" s="93" t="inlineStr">
        <is>
          <t>18</t>
        </is>
      </c>
      <c r="D23" s="93" t="n"/>
      <c r="E23" s="93" t="n"/>
      <c r="F23" s="94" t="inlineStr">
        <is>
          <t>08:30
19:20</t>
        </is>
      </c>
      <c r="G23" s="94" t="inlineStr">
        <is>
          <t xml:space="preserve">22:07
     </t>
        </is>
      </c>
      <c r="H23" s="94" t="inlineStr">
        <is>
          <t>08:28
19:26</t>
        </is>
      </c>
      <c r="I23" s="94" t="inlineStr">
        <is>
          <t>08:33
22:02</t>
        </is>
      </c>
      <c r="J23" s="94" t="inlineStr">
        <is>
          <t>08:31
20:53</t>
        </is>
      </c>
      <c r="K23" s="94" t="inlineStr">
        <is>
          <t>08:30
19:42</t>
        </is>
      </c>
      <c r="L23" s="94" t="inlineStr">
        <is>
          <t>08:33
19:37</t>
        </is>
      </c>
      <c r="M23" s="94" t="inlineStr">
        <is>
          <t>08:33
18:14</t>
        </is>
      </c>
      <c r="N23" s="94" t="inlineStr">
        <is>
          <t>08:32
18:15</t>
        </is>
      </c>
      <c r="O23" s="94" t="inlineStr">
        <is>
          <t>13:06
19:23</t>
        </is>
      </c>
      <c r="P23" s="94" t="inlineStr">
        <is>
          <t>08:30
18:34</t>
        </is>
      </c>
      <c r="Q23" s="94" t="inlineStr">
        <is>
          <t>07:59
19:21</t>
        </is>
      </c>
      <c r="R23" s="94" t="inlineStr">
        <is>
          <t>08:32
18:36</t>
        </is>
      </c>
      <c r="S23" s="94" t="inlineStr">
        <is>
          <t>08:30
19:57</t>
        </is>
      </c>
      <c r="T23" s="94" t="inlineStr">
        <is>
          <t>08:30
17:49</t>
        </is>
      </c>
      <c r="U23" s="94" t="inlineStr">
        <is>
          <t>13:11
17:50</t>
        </is>
      </c>
      <c r="V23" s="94" t="inlineStr">
        <is>
          <t>13:10
18:16</t>
        </is>
      </c>
      <c r="W23" s="94" t="inlineStr">
        <is>
          <t>08:30
17:46</t>
        </is>
      </c>
      <c r="X23" s="94" t="inlineStr">
        <is>
          <t>12:05
17:55</t>
        </is>
      </c>
      <c r="Y23" s="94" t="inlineStr">
        <is>
          <t xml:space="preserve">20:49
     </t>
        </is>
      </c>
      <c r="Z23" s="94" t="inlineStr">
        <is>
          <t>12:00
17:50</t>
        </is>
      </c>
      <c r="AA23" s="94" t="inlineStr">
        <is>
          <t>13:12
20:06</t>
        </is>
      </c>
      <c r="AB23" s="94" t="inlineStr">
        <is>
          <t>08:23
18:30</t>
        </is>
      </c>
      <c r="AC23" s="94" t="inlineStr">
        <is>
          <t>08:22
18:17</t>
        </is>
      </c>
      <c r="AD23" s="94" t="n"/>
      <c r="AE23" s="94" t="inlineStr">
        <is>
          <t>08:29
18:31</t>
        </is>
      </c>
      <c r="AF23" s="94" t="inlineStr">
        <is>
          <t xml:space="preserve">08:28
     </t>
        </is>
      </c>
      <c r="AG23" s="94" t="inlineStr">
        <is>
          <t>08:26
19:03</t>
        </is>
      </c>
      <c r="AH23" s="94" t="inlineStr">
        <is>
          <t>08:31
20:21</t>
        </is>
      </c>
      <c r="AI23" s="95" t="inlineStr">
        <is>
          <t>08:30
17:52</t>
        </is>
      </c>
      <c r="AJ23" s="95" t="inlineStr">
        <is>
          <t>08:09
19:08</t>
        </is>
      </c>
    </row>
    <row r="24" ht="46" customFormat="1" customHeight="1" s="38">
      <c r="A24" s="93" t="inlineStr">
        <is>
          <t>五楼</t>
        </is>
      </c>
      <c r="B24" s="93" t="inlineStr">
        <is>
          <t>刘文旦</t>
        </is>
      </c>
      <c r="C24" s="93" t="inlineStr">
        <is>
          <t>18</t>
        </is>
      </c>
      <c r="D24" s="93" t="n"/>
      <c r="E24" s="93" t="n"/>
      <c r="F24" s="94" t="n"/>
      <c r="G24" s="94" t="n"/>
      <c r="H24" s="94" t="n"/>
      <c r="I24" s="94" t="n"/>
      <c r="J24" s="94" t="inlineStr">
        <is>
          <t xml:space="preserve">22:56
     </t>
        </is>
      </c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4" t="n"/>
      <c r="AB24" s="94" t="n"/>
      <c r="AC24" s="94" t="n"/>
      <c r="AD24" s="94" t="n"/>
      <c r="AE24" s="94" t="n"/>
      <c r="AF24" s="94" t="n"/>
      <c r="AG24" s="94" t="n"/>
      <c r="AH24" s="94" t="n"/>
      <c r="AI24" s="95" t="n"/>
      <c r="AJ24" s="95" t="n"/>
    </row>
    <row r="25" ht="46" customFormat="1" customHeight="1" s="38">
      <c r="A25" s="93" t="inlineStr">
        <is>
          <t>五楼</t>
        </is>
      </c>
      <c r="B25" s="93" t="inlineStr">
        <is>
          <t>王一程</t>
        </is>
      </c>
      <c r="C25" s="93" t="inlineStr">
        <is>
          <t>19</t>
        </is>
      </c>
      <c r="D25" s="93" t="n"/>
      <c r="E25" s="93" t="n"/>
      <c r="F25" s="94" t="inlineStr">
        <is>
          <t>08:25
17:43</t>
        </is>
      </c>
      <c r="G25" s="94" t="inlineStr">
        <is>
          <t>08:26
17:44</t>
        </is>
      </c>
      <c r="H25" s="94" t="n"/>
      <c r="I25" s="94" t="inlineStr">
        <is>
          <t>08:25
17:41</t>
        </is>
      </c>
      <c r="J25" s="94" t="inlineStr">
        <is>
          <t xml:space="preserve">17:42
     </t>
        </is>
      </c>
      <c r="K25" s="94" t="inlineStr">
        <is>
          <t>08:30
17:44</t>
        </is>
      </c>
      <c r="L25" s="94" t="inlineStr">
        <is>
          <t>08:18
20:41</t>
        </is>
      </c>
      <c r="M25" s="94" t="inlineStr">
        <is>
          <t>08:30
17:52</t>
        </is>
      </c>
      <c r="N25" s="94" t="inlineStr">
        <is>
          <t>08:27
17:44</t>
        </is>
      </c>
      <c r="O25" s="94" t="inlineStr">
        <is>
          <t>08:27
17:43</t>
        </is>
      </c>
      <c r="P25" s="94" t="inlineStr">
        <is>
          <t>08:18
17:42</t>
        </is>
      </c>
      <c r="Q25" s="94" t="inlineStr">
        <is>
          <t>08:20
17:46</t>
        </is>
      </c>
      <c r="R25" s="94" t="inlineStr">
        <is>
          <t>08:28
17:49</t>
        </is>
      </c>
      <c r="S25" s="94" t="n"/>
      <c r="T25" s="94" t="inlineStr">
        <is>
          <t>08:29
18:19</t>
        </is>
      </c>
      <c r="U25" s="94" t="inlineStr">
        <is>
          <t>08:28
17:42</t>
        </is>
      </c>
      <c r="V25" s="94" t="inlineStr">
        <is>
          <t>08:28
17:44</t>
        </is>
      </c>
      <c r="W25" s="94" t="n"/>
      <c r="X25" s="94" t="inlineStr">
        <is>
          <t>08:30
17:43</t>
        </is>
      </c>
      <c r="Y25" s="94" t="inlineStr">
        <is>
          <t>08:29
17:42</t>
        </is>
      </c>
      <c r="Z25" s="94" t="inlineStr">
        <is>
          <t>08:30
17:44</t>
        </is>
      </c>
      <c r="AA25" s="94" t="inlineStr">
        <is>
          <t>08:29
17:44</t>
        </is>
      </c>
      <c r="AB25" s="94" t="inlineStr">
        <is>
          <t>08:30
17:42</t>
        </is>
      </c>
      <c r="AC25" s="94" t="inlineStr">
        <is>
          <t>08:25
17:43</t>
        </is>
      </c>
      <c r="AD25" s="94" t="n"/>
      <c r="AE25" s="94" t="inlineStr">
        <is>
          <t>08:25
17:42</t>
        </is>
      </c>
      <c r="AF25" s="94" t="inlineStr">
        <is>
          <t>08:29
17:43</t>
        </is>
      </c>
      <c r="AG25" s="94" t="inlineStr">
        <is>
          <t>08:30
17:42</t>
        </is>
      </c>
      <c r="AH25" s="94" t="inlineStr">
        <is>
          <t>08:27
17:43</t>
        </is>
      </c>
      <c r="AI25" s="95" t="inlineStr">
        <is>
          <t>08:29
17:43</t>
        </is>
      </c>
      <c r="AJ25" s="95" t="inlineStr">
        <is>
          <t xml:space="preserve">08:26
     </t>
        </is>
      </c>
    </row>
    <row r="26" ht="46" customFormat="1" customHeight="1" s="38">
      <c r="A26" s="93" t="inlineStr">
        <is>
          <t>五楼</t>
        </is>
      </c>
      <c r="B26" s="93" t="inlineStr">
        <is>
          <t>王一程</t>
        </is>
      </c>
      <c r="C26" s="93" t="inlineStr">
        <is>
          <t>19</t>
        </is>
      </c>
      <c r="D26" s="93" t="n"/>
      <c r="E26" s="93" t="n"/>
      <c r="F26" s="94" t="n"/>
      <c r="G26" s="94" t="n"/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  <c r="Q26" s="94" t="inlineStr">
        <is>
          <t xml:space="preserve">18:05
     </t>
        </is>
      </c>
      <c r="R26" s="94" t="inlineStr">
        <is>
          <t xml:space="preserve">18:00
     </t>
        </is>
      </c>
      <c r="S26" s="94" t="n"/>
      <c r="T26" s="94" t="n"/>
      <c r="U26" s="94" t="n"/>
      <c r="V26" s="94" t="n"/>
      <c r="W26" s="94" t="n"/>
      <c r="X26" s="94" t="n"/>
      <c r="Y26" s="94" t="n"/>
      <c r="Z26" s="94" t="n"/>
      <c r="AA26" s="94" t="n"/>
      <c r="AB26" s="94" t="n"/>
      <c r="AC26" s="94" t="n"/>
      <c r="AD26" s="94" t="n"/>
      <c r="AE26" s="94" t="n"/>
      <c r="AF26" s="94" t="n"/>
      <c r="AG26" s="94" t="n"/>
      <c r="AH26" s="94" t="n"/>
      <c r="AI26" s="95" t="n"/>
      <c r="AJ26" s="95" t="n"/>
    </row>
    <row r="27" ht="46" customFormat="1" customHeight="1" s="38">
      <c r="A27" s="93" t="inlineStr">
        <is>
          <t>五楼</t>
        </is>
      </c>
      <c r="B27" s="93" t="inlineStr">
        <is>
          <t>段绍红</t>
        </is>
      </c>
      <c r="C27" s="93" t="inlineStr">
        <is>
          <t>20</t>
        </is>
      </c>
      <c r="D27" s="93" t="n"/>
      <c r="E27" s="93" t="n"/>
      <c r="F27" s="94" t="inlineStr">
        <is>
          <t>08:23
17:46</t>
        </is>
      </c>
      <c r="G27" s="94" t="inlineStr">
        <is>
          <t>08:25
17:56</t>
        </is>
      </c>
      <c r="H27" s="94" t="inlineStr">
        <is>
          <t>08:29
17:42</t>
        </is>
      </c>
      <c r="I27" s="94" t="inlineStr">
        <is>
          <t>08:24
17:41</t>
        </is>
      </c>
      <c r="J27" s="94" t="inlineStr">
        <is>
          <t>08:15
12:01</t>
        </is>
      </c>
      <c r="K27" s="94" t="inlineStr">
        <is>
          <t>08:15
17:45</t>
        </is>
      </c>
      <c r="L27" s="94" t="inlineStr">
        <is>
          <t>08:07
17:47</t>
        </is>
      </c>
      <c r="M27" s="94" t="inlineStr">
        <is>
          <t>08:25
17:41</t>
        </is>
      </c>
      <c r="N27" s="94" t="inlineStr">
        <is>
          <t>08:17
17:43</t>
        </is>
      </c>
      <c r="O27" s="94" t="inlineStr">
        <is>
          <t>08:18
17:44</t>
        </is>
      </c>
      <c r="P27" s="94" t="inlineStr">
        <is>
          <t>08:24
17:41</t>
        </is>
      </c>
      <c r="Q27" s="94" t="inlineStr">
        <is>
          <t>08:24
17:43</t>
        </is>
      </c>
      <c r="R27" s="94" t="inlineStr">
        <is>
          <t>08:07
17:41</t>
        </is>
      </c>
      <c r="S27" s="94" t="inlineStr">
        <is>
          <t>08:24
17:43</t>
        </is>
      </c>
      <c r="T27" s="94" t="inlineStr">
        <is>
          <t>08:21
17:56</t>
        </is>
      </c>
      <c r="U27" s="94" t="inlineStr">
        <is>
          <t>08:29
17:41</t>
        </is>
      </c>
      <c r="V27" s="94" t="inlineStr">
        <is>
          <t>08:22
17:40</t>
        </is>
      </c>
      <c r="W27" s="94" t="n"/>
      <c r="X27" s="94" t="inlineStr">
        <is>
          <t>08:30
17:42</t>
        </is>
      </c>
      <c r="Y27" s="94" t="inlineStr">
        <is>
          <t>08:27
17:42</t>
        </is>
      </c>
      <c r="Z27" s="94" t="inlineStr">
        <is>
          <t>08:20
17:46</t>
        </is>
      </c>
      <c r="AA27" s="94" t="inlineStr">
        <is>
          <t>08:18
17:45</t>
        </is>
      </c>
      <c r="AB27" s="94" t="inlineStr">
        <is>
          <t>08:20
17:45</t>
        </is>
      </c>
      <c r="AC27" s="94" t="inlineStr">
        <is>
          <t>08:21
17:44</t>
        </is>
      </c>
      <c r="AD27" s="94" t="inlineStr">
        <is>
          <t>08:25
17:41</t>
        </is>
      </c>
      <c r="AE27" s="94" t="n"/>
      <c r="AF27" s="94" t="n"/>
      <c r="AG27" s="94" t="n"/>
      <c r="AH27" s="94" t="n"/>
      <c r="AI27" s="95" t="n"/>
      <c r="AJ27" s="95" t="n"/>
    </row>
    <row r="28" ht="46" customFormat="1" customHeight="1" s="38">
      <c r="A28" s="93" t="inlineStr">
        <is>
          <t>五楼</t>
        </is>
      </c>
      <c r="B28" s="93" t="inlineStr">
        <is>
          <t>段绍红</t>
        </is>
      </c>
      <c r="C28" s="93" t="inlineStr">
        <is>
          <t>20</t>
        </is>
      </c>
      <c r="D28" s="93" t="n"/>
      <c r="E28" s="93" t="n"/>
      <c r="F28" s="94" t="inlineStr">
        <is>
          <t xml:space="preserve">17:50
     </t>
        </is>
      </c>
      <c r="G28" s="94" t="n"/>
      <c r="H28" s="94" t="n"/>
      <c r="I28" s="94" t="n"/>
      <c r="J28" s="94" t="n"/>
      <c r="K28" s="94" t="inlineStr">
        <is>
          <t xml:space="preserve">17:51
     </t>
        </is>
      </c>
      <c r="L28" s="94" t="n"/>
      <c r="M28" s="94" t="n"/>
      <c r="N28" s="94" t="inlineStr">
        <is>
          <t xml:space="preserve">17:48
     </t>
        </is>
      </c>
      <c r="O28" s="94" t="n"/>
      <c r="P28" s="94" t="n"/>
      <c r="Q28" s="94" t="inlineStr">
        <is>
          <t xml:space="preserve">17:48
     </t>
        </is>
      </c>
      <c r="R28" s="94" t="n"/>
      <c r="S28" s="94" t="inlineStr">
        <is>
          <t xml:space="preserve">17:48
     </t>
        </is>
      </c>
      <c r="T28" s="94" t="n"/>
      <c r="U28" s="94" t="inlineStr">
        <is>
          <t xml:space="preserve">17:46
     </t>
        </is>
      </c>
      <c r="V28" s="94" t="inlineStr">
        <is>
          <t xml:space="preserve">17:45
     </t>
        </is>
      </c>
      <c r="W28" s="94" t="n"/>
      <c r="X28" s="94" t="inlineStr">
        <is>
          <t xml:space="preserve">17:44
     </t>
        </is>
      </c>
      <c r="Y28" s="94" t="inlineStr">
        <is>
          <t xml:space="preserve">17:45
     </t>
        </is>
      </c>
      <c r="Z28" s="94" t="inlineStr">
        <is>
          <t xml:space="preserve">17:51
     </t>
        </is>
      </c>
      <c r="AA28" s="94" t="n"/>
      <c r="AB28" s="94" t="n"/>
      <c r="AC28" s="94" t="inlineStr">
        <is>
          <t xml:space="preserve">17:47
     </t>
        </is>
      </c>
      <c r="AD28" s="94" t="n"/>
      <c r="AE28" s="94" t="n"/>
      <c r="AF28" s="94" t="n"/>
      <c r="AG28" s="94" t="n"/>
      <c r="AH28" s="94" t="n"/>
      <c r="AI28" s="95" t="n"/>
      <c r="AJ28" s="95" t="n"/>
    </row>
    <row r="29" ht="46" customFormat="1" customHeight="1" s="38">
      <c r="A29" s="93" t="inlineStr">
        <is>
          <t>五楼</t>
        </is>
      </c>
      <c r="B29" s="93" t="inlineStr">
        <is>
          <t>龙训东</t>
        </is>
      </c>
      <c r="C29" s="93" t="inlineStr">
        <is>
          <t>21</t>
        </is>
      </c>
      <c r="D29" s="93" t="n"/>
      <c r="E29" s="93" t="n"/>
      <c r="F29" s="94" t="inlineStr">
        <is>
          <t>08:24
17:43</t>
        </is>
      </c>
      <c r="G29" s="94" t="inlineStr">
        <is>
          <t>08:25
17:50</t>
        </is>
      </c>
      <c r="H29" s="94" t="inlineStr">
        <is>
          <t>08:21
17:48</t>
        </is>
      </c>
      <c r="I29" s="94" t="inlineStr">
        <is>
          <t>08:24
17:49</t>
        </is>
      </c>
      <c r="J29" s="94" t="inlineStr">
        <is>
          <t>08:12
17:45</t>
        </is>
      </c>
      <c r="K29" s="94" t="n"/>
      <c r="L29" s="94" t="inlineStr">
        <is>
          <t>08:18
17:51</t>
        </is>
      </c>
      <c r="M29" s="94" t="inlineStr">
        <is>
          <t>08:19
17:46</t>
        </is>
      </c>
      <c r="N29" s="94" t="inlineStr">
        <is>
          <t>08:17
17:47</t>
        </is>
      </c>
      <c r="O29" s="94" t="inlineStr">
        <is>
          <t>08:18
17:44</t>
        </is>
      </c>
      <c r="P29" s="94" t="inlineStr">
        <is>
          <t>08:11
17:43</t>
        </is>
      </c>
      <c r="Q29" s="94" t="n"/>
      <c r="R29" s="94" t="inlineStr">
        <is>
          <t>08:17
17:42</t>
        </is>
      </c>
      <c r="S29" s="94" t="inlineStr">
        <is>
          <t>08:19
18:00</t>
        </is>
      </c>
      <c r="T29" s="94" t="inlineStr">
        <is>
          <t>08:18
17:51</t>
        </is>
      </c>
      <c r="U29" s="94" t="inlineStr">
        <is>
          <t>08:18
17:54</t>
        </is>
      </c>
      <c r="V29" s="94" t="inlineStr">
        <is>
          <t>08:18
17:44</t>
        </is>
      </c>
      <c r="W29" s="94" t="inlineStr">
        <is>
          <t>08:16
17:47</t>
        </is>
      </c>
      <c r="X29" s="94" t="n"/>
      <c r="Y29" s="94" t="inlineStr">
        <is>
          <t>08:18
17:48</t>
        </is>
      </c>
      <c r="Z29" s="94" t="inlineStr">
        <is>
          <t>08:19
17:52</t>
        </is>
      </c>
      <c r="AA29" s="94" t="inlineStr">
        <is>
          <t>08:19
17:48</t>
        </is>
      </c>
      <c r="AB29" s="94" t="inlineStr">
        <is>
          <t>08:24
18:08</t>
        </is>
      </c>
      <c r="AC29" s="94" t="inlineStr">
        <is>
          <t>08:14
17:45</t>
        </is>
      </c>
      <c r="AD29" s="94" t="inlineStr">
        <is>
          <t>08:23
17:44</t>
        </is>
      </c>
      <c r="AE29" s="94" t="inlineStr">
        <is>
          <t>08:21
17:44</t>
        </is>
      </c>
      <c r="AF29" s="94" t="n"/>
      <c r="AG29" s="94" t="n"/>
      <c r="AH29" s="94" t="n"/>
      <c r="AI29" s="95" t="n"/>
      <c r="AJ29" s="95" t="n"/>
    </row>
    <row r="30" ht="46" customFormat="1" customHeight="1" s="38">
      <c r="A30" s="93" t="inlineStr">
        <is>
          <t>五楼</t>
        </is>
      </c>
      <c r="B30" s="93" t="inlineStr">
        <is>
          <t>龙训东</t>
        </is>
      </c>
      <c r="C30" s="93" t="inlineStr">
        <is>
          <t>21</t>
        </is>
      </c>
      <c r="D30" s="93" t="n"/>
      <c r="E30" s="93" t="n"/>
      <c r="F30" s="94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  <c r="AB30" s="94" t="n"/>
      <c r="AC30" s="94" t="inlineStr">
        <is>
          <t xml:space="preserve">17:46
     </t>
        </is>
      </c>
      <c r="AD30" s="94" t="n"/>
      <c r="AE30" s="94" t="n"/>
      <c r="AF30" s="94" t="n"/>
      <c r="AG30" s="94" t="n"/>
      <c r="AH30" s="94" t="n"/>
      <c r="AI30" s="95" t="n"/>
      <c r="AJ30" s="95" t="n"/>
    </row>
    <row r="31" ht="46" customFormat="1" customHeight="1" s="38">
      <c r="A31" s="93" t="inlineStr">
        <is>
          <t>五楼</t>
        </is>
      </c>
      <c r="B31" s="93" t="inlineStr">
        <is>
          <t>李荧</t>
        </is>
      </c>
      <c r="C31" s="93" t="inlineStr">
        <is>
          <t>22</t>
        </is>
      </c>
      <c r="D31" s="93" t="n"/>
      <c r="E31" s="93" t="n"/>
      <c r="F31" s="94" t="inlineStr">
        <is>
          <t>08:26
17:46</t>
        </is>
      </c>
      <c r="G31" s="94" t="inlineStr">
        <is>
          <t>08:29
17:45</t>
        </is>
      </c>
      <c r="H31" s="94" t="inlineStr">
        <is>
          <t>08:22
17:55</t>
        </is>
      </c>
      <c r="I31" s="94" t="inlineStr">
        <is>
          <t>08:30
18:07</t>
        </is>
      </c>
      <c r="J31" s="94" t="inlineStr">
        <is>
          <t>08:28
18:15</t>
        </is>
      </c>
      <c r="K31" s="94" t="inlineStr">
        <is>
          <t>08:24
17:53</t>
        </is>
      </c>
      <c r="L31" s="94" t="inlineStr">
        <is>
          <t>08:27
18:32</t>
        </is>
      </c>
      <c r="M31" s="94" t="n"/>
      <c r="N31" s="94" t="inlineStr">
        <is>
          <t>08:23
17:58</t>
        </is>
      </c>
      <c r="O31" s="94" t="inlineStr">
        <is>
          <t>08:23
17:57</t>
        </is>
      </c>
      <c r="P31" s="94" t="inlineStr">
        <is>
          <t>08:21
18:40</t>
        </is>
      </c>
      <c r="Q31" s="94" t="inlineStr">
        <is>
          <t>08:18
17:44</t>
        </is>
      </c>
      <c r="R31" s="94" t="inlineStr">
        <is>
          <t>08:21
18:04</t>
        </is>
      </c>
      <c r="S31" s="94" t="inlineStr">
        <is>
          <t>08:21
18:03</t>
        </is>
      </c>
      <c r="T31" s="94" t="inlineStr">
        <is>
          <t>13:03
17:45</t>
        </is>
      </c>
      <c r="U31" s="94" t="inlineStr">
        <is>
          <t>08:28
18:34</t>
        </is>
      </c>
      <c r="V31" s="94" t="n"/>
      <c r="W31" s="94" t="inlineStr">
        <is>
          <t xml:space="preserve">08:23
     </t>
        </is>
      </c>
      <c r="X31" s="94" t="inlineStr">
        <is>
          <t>08:29
17:55</t>
        </is>
      </c>
      <c r="Y31" s="94" t="inlineStr">
        <is>
          <t>08:30
17:56</t>
        </is>
      </c>
      <c r="Z31" s="94" t="inlineStr">
        <is>
          <t>08:27
17:59</t>
        </is>
      </c>
      <c r="AA31" s="94" t="inlineStr">
        <is>
          <t>08:36
17:46</t>
        </is>
      </c>
      <c r="AB31" s="94" t="inlineStr">
        <is>
          <t>08:29
17:44</t>
        </is>
      </c>
      <c r="AC31" s="94" t="inlineStr">
        <is>
          <t>08:30
17:42</t>
        </is>
      </c>
      <c r="AD31" s="94" t="inlineStr">
        <is>
          <t>08:27
17:41</t>
        </is>
      </c>
      <c r="AE31" s="94" t="inlineStr">
        <is>
          <t>08:29
17:41</t>
        </is>
      </c>
      <c r="AF31" s="94" t="inlineStr">
        <is>
          <t>08:29
18:07</t>
        </is>
      </c>
      <c r="AG31" s="94" t="inlineStr">
        <is>
          <t>08:29
17:43</t>
        </is>
      </c>
      <c r="AH31" s="94" t="inlineStr">
        <is>
          <t>08:29
17:41</t>
        </is>
      </c>
      <c r="AI31" s="95" t="inlineStr">
        <is>
          <t>08:29
17:42</t>
        </is>
      </c>
      <c r="AJ31" s="95" t="inlineStr">
        <is>
          <t>13:05
18:25</t>
        </is>
      </c>
    </row>
    <row r="32" ht="46" customFormat="1" customHeight="1" s="38">
      <c r="A32" s="93" t="inlineStr">
        <is>
          <t>五楼</t>
        </is>
      </c>
      <c r="B32" s="93" t="inlineStr">
        <is>
          <t>贺悦</t>
        </is>
      </c>
      <c r="C32" s="93" t="inlineStr">
        <is>
          <t>23</t>
        </is>
      </c>
      <c r="D32" s="93" t="n"/>
      <c r="E32" s="93" t="n"/>
      <c r="F32" s="94" t="inlineStr">
        <is>
          <t>08:25
17:41</t>
        </is>
      </c>
      <c r="G32" s="94" t="inlineStr">
        <is>
          <t>08:25
17:41</t>
        </is>
      </c>
      <c r="H32" s="94" t="inlineStr">
        <is>
          <t>08:27
17:42</t>
        </is>
      </c>
      <c r="I32" s="94" t="n"/>
      <c r="J32" s="94" t="inlineStr">
        <is>
          <t>08:27
17:46</t>
        </is>
      </c>
      <c r="K32" s="94" t="inlineStr">
        <is>
          <t>08:29
17:45</t>
        </is>
      </c>
      <c r="L32" s="94" t="inlineStr">
        <is>
          <t>08:27
17:46</t>
        </is>
      </c>
      <c r="M32" s="94" t="inlineStr">
        <is>
          <t>08:27
17:44</t>
        </is>
      </c>
      <c r="N32" s="94" t="inlineStr">
        <is>
          <t>08:27
17:41</t>
        </is>
      </c>
      <c r="O32" s="94" t="inlineStr">
        <is>
          <t>08:28
17:43</t>
        </is>
      </c>
      <c r="P32" s="94" t="n"/>
      <c r="Q32" s="94" t="inlineStr">
        <is>
          <t>08:24
17:42</t>
        </is>
      </c>
      <c r="R32" s="94" t="inlineStr">
        <is>
          <t>08:27
17:41</t>
        </is>
      </c>
      <c r="S32" s="94" t="inlineStr">
        <is>
          <t>08:25
18:00</t>
        </is>
      </c>
      <c r="T32" s="94" t="inlineStr">
        <is>
          <t>08:22
17:44</t>
        </is>
      </c>
      <c r="U32" s="94" t="inlineStr">
        <is>
          <t>08:23
17:41</t>
        </is>
      </c>
      <c r="V32" s="94" t="inlineStr">
        <is>
          <t>08:27
17:43</t>
        </is>
      </c>
      <c r="W32" s="94" t="n"/>
      <c r="X32" s="94" t="inlineStr">
        <is>
          <t>08:25
17:42</t>
        </is>
      </c>
      <c r="Y32" s="94" t="inlineStr">
        <is>
          <t>08:29
17:41</t>
        </is>
      </c>
      <c r="Z32" s="94" t="inlineStr">
        <is>
          <t>08:26
17:47</t>
        </is>
      </c>
      <c r="AA32" s="94" t="inlineStr">
        <is>
          <t>08:26
17:41</t>
        </is>
      </c>
      <c r="AB32" s="94" t="inlineStr">
        <is>
          <t>08:26
17:43</t>
        </is>
      </c>
      <c r="AC32" s="94" t="n"/>
      <c r="AD32" s="94" t="inlineStr">
        <is>
          <t xml:space="preserve">08:27
     </t>
        </is>
      </c>
      <c r="AE32" s="94" t="inlineStr">
        <is>
          <t>08:26
17:54</t>
        </is>
      </c>
      <c r="AF32" s="94" t="inlineStr">
        <is>
          <t>08:24
17:41</t>
        </is>
      </c>
      <c r="AG32" s="94" t="inlineStr">
        <is>
          <t>08:26
17:46</t>
        </is>
      </c>
      <c r="AH32" s="94" t="inlineStr">
        <is>
          <t>08:28
17:46</t>
        </is>
      </c>
      <c r="AI32" s="95" t="inlineStr">
        <is>
          <t>08:32
18:46</t>
        </is>
      </c>
      <c r="AJ32" s="95" t="inlineStr">
        <is>
          <t>08:29
17:57</t>
        </is>
      </c>
    </row>
    <row r="33" ht="46" customFormat="1" customHeight="1" s="38">
      <c r="A33" s="93" t="inlineStr">
        <is>
          <t>五楼</t>
        </is>
      </c>
      <c r="B33" s="93" t="inlineStr">
        <is>
          <t>莫娇</t>
        </is>
      </c>
      <c r="C33" s="93" t="inlineStr">
        <is>
          <t>24</t>
        </is>
      </c>
      <c r="D33" s="93" t="n"/>
      <c r="E33" s="93" t="n"/>
      <c r="F33" s="94" t="inlineStr">
        <is>
          <t>08:25
17:41</t>
        </is>
      </c>
      <c r="G33" s="94" t="n"/>
      <c r="H33" s="94" t="inlineStr">
        <is>
          <t>08:23
17:42</t>
        </is>
      </c>
      <c r="I33" s="94" t="inlineStr">
        <is>
          <t>08:27
17:41</t>
        </is>
      </c>
      <c r="J33" s="94" t="inlineStr">
        <is>
          <t>08:28
17:41</t>
        </is>
      </c>
      <c r="K33" s="94" t="inlineStr">
        <is>
          <t>08:28
17:42</t>
        </is>
      </c>
      <c r="L33" s="94" t="inlineStr">
        <is>
          <t>08:24
17:46</t>
        </is>
      </c>
      <c r="M33" s="94" t="inlineStr">
        <is>
          <t>08:25
17:41</t>
        </is>
      </c>
      <c r="N33" s="94" t="inlineStr">
        <is>
          <t>08:18
17:41</t>
        </is>
      </c>
      <c r="O33" s="94" t="inlineStr">
        <is>
          <t>08:21
17:41</t>
        </is>
      </c>
      <c r="P33" s="94" t="inlineStr">
        <is>
          <t>08:17
17:42</t>
        </is>
      </c>
      <c r="Q33" s="94" t="n"/>
      <c r="R33" s="94" t="inlineStr">
        <is>
          <t>08:22
17:42</t>
        </is>
      </c>
      <c r="S33" s="94" t="inlineStr">
        <is>
          <t>08:22
17:42</t>
        </is>
      </c>
      <c r="T33" s="94" t="inlineStr">
        <is>
          <t>08:24
18:32</t>
        </is>
      </c>
      <c r="U33" s="94" t="inlineStr">
        <is>
          <t>08:23
17:43</t>
        </is>
      </c>
      <c r="V33" s="94" t="inlineStr">
        <is>
          <t>08:23
17:41</t>
        </is>
      </c>
      <c r="W33" s="94" t="n"/>
      <c r="X33" s="94" t="inlineStr">
        <is>
          <t>08:22
17:41</t>
        </is>
      </c>
      <c r="Y33" s="94" t="inlineStr">
        <is>
          <t>08:26
17:41</t>
        </is>
      </c>
      <c r="Z33" s="94" t="inlineStr">
        <is>
          <t>08:23
17:41</t>
        </is>
      </c>
      <c r="AA33" s="94" t="inlineStr">
        <is>
          <t>08:27
17:41</t>
        </is>
      </c>
      <c r="AB33" s="94" t="inlineStr">
        <is>
          <t>08:23
17:41</t>
        </is>
      </c>
      <c r="AC33" s="94" t="inlineStr">
        <is>
          <t>08:26
17:41</t>
        </is>
      </c>
      <c r="AD33" s="94" t="n"/>
      <c r="AE33" s="94" t="inlineStr">
        <is>
          <t>08:24
17:41</t>
        </is>
      </c>
      <c r="AF33" s="94" t="inlineStr">
        <is>
          <t>08:26
17:41</t>
        </is>
      </c>
      <c r="AG33" s="94" t="inlineStr">
        <is>
          <t>08:21
17:41</t>
        </is>
      </c>
      <c r="AH33" s="94" t="inlineStr">
        <is>
          <t>08:23
17:41</t>
        </is>
      </c>
      <c r="AI33" s="95" t="inlineStr">
        <is>
          <t>08:24
17:41</t>
        </is>
      </c>
      <c r="AJ33" s="95" t="inlineStr">
        <is>
          <t>08:23
17:42</t>
        </is>
      </c>
    </row>
    <row r="34" ht="46" customFormat="1" customHeight="1" s="38">
      <c r="A34" s="93" t="inlineStr">
        <is>
          <t>五楼</t>
        </is>
      </c>
      <c r="B34" s="93" t="inlineStr">
        <is>
          <t>田建锋</t>
        </is>
      </c>
      <c r="C34" s="93" t="inlineStr">
        <is>
          <t>26</t>
        </is>
      </c>
      <c r="D34" s="93" t="n"/>
      <c r="E34" s="93" t="n"/>
      <c r="F34" s="94" t="inlineStr">
        <is>
          <t>08:14
17:41</t>
        </is>
      </c>
      <c r="G34" s="94" t="inlineStr">
        <is>
          <t>08:24
17:42</t>
        </is>
      </c>
      <c r="H34" s="94" t="n"/>
      <c r="I34" s="94" t="n"/>
      <c r="J34" s="94" t="inlineStr">
        <is>
          <t>08:19
17:51</t>
        </is>
      </c>
      <c r="K34" s="94" t="inlineStr">
        <is>
          <t>08:11
17:42</t>
        </is>
      </c>
      <c r="L34" s="94" t="inlineStr">
        <is>
          <t>08:13
17:54</t>
        </is>
      </c>
      <c r="M34" s="94" t="inlineStr">
        <is>
          <t>08:21
17:53</t>
        </is>
      </c>
      <c r="N34" s="94" t="inlineStr">
        <is>
          <t>08:12
17:58</t>
        </is>
      </c>
      <c r="O34" s="94" t="inlineStr">
        <is>
          <t>08:22
17:42</t>
        </is>
      </c>
      <c r="P34" s="94" t="inlineStr">
        <is>
          <t>08:15
17:43</t>
        </is>
      </c>
      <c r="Q34" s="94" t="inlineStr">
        <is>
          <t>08:21
17:42</t>
        </is>
      </c>
      <c r="R34" s="94" t="inlineStr">
        <is>
          <t>08:20
17:42</t>
        </is>
      </c>
      <c r="S34" s="94" t="inlineStr">
        <is>
          <t>08:21
17:42</t>
        </is>
      </c>
      <c r="T34" s="94" t="inlineStr">
        <is>
          <t>08:25
18:31</t>
        </is>
      </c>
      <c r="U34" s="94" t="inlineStr">
        <is>
          <t>08:13
17:41</t>
        </is>
      </c>
      <c r="V34" s="94" t="inlineStr">
        <is>
          <t>08:22
17:43</t>
        </is>
      </c>
      <c r="W34" s="94" t="inlineStr">
        <is>
          <t>08:17
17:41</t>
        </is>
      </c>
      <c r="X34" s="94" t="inlineStr">
        <is>
          <t>08:13
17:44</t>
        </is>
      </c>
      <c r="Y34" s="94" t="inlineStr">
        <is>
          <t>08:25
17:42</t>
        </is>
      </c>
      <c r="Z34" s="94" t="inlineStr">
        <is>
          <t>08:18
17:42</t>
        </is>
      </c>
      <c r="AA34" s="94" t="inlineStr">
        <is>
          <t>08:21
17:41</t>
        </is>
      </c>
      <c r="AB34" s="94" t="inlineStr">
        <is>
          <t>08:17
17:42</t>
        </is>
      </c>
      <c r="AC34" s="94" t="n"/>
      <c r="AD34" s="94" t="inlineStr">
        <is>
          <t>08:19
17:41</t>
        </is>
      </c>
      <c r="AE34" s="94" t="inlineStr">
        <is>
          <t>08:21
17:41</t>
        </is>
      </c>
      <c r="AF34" s="94" t="n"/>
      <c r="AG34" s="94" t="inlineStr">
        <is>
          <t>08:21
17:42</t>
        </is>
      </c>
      <c r="AH34" s="94" t="inlineStr">
        <is>
          <t>08:19
17:41</t>
        </is>
      </c>
      <c r="AI34" s="95" t="inlineStr">
        <is>
          <t>08:20
17:42</t>
        </is>
      </c>
      <c r="AJ34" s="95" t="inlineStr">
        <is>
          <t>08:22
17:54</t>
        </is>
      </c>
    </row>
    <row r="35" ht="46" customFormat="1" customHeight="1" s="38">
      <c r="A35" s="93" t="inlineStr">
        <is>
          <t>五楼</t>
        </is>
      </c>
      <c r="B35" s="93" t="inlineStr">
        <is>
          <t>李红波</t>
        </is>
      </c>
      <c r="C35" s="93" t="inlineStr">
        <is>
          <t>27</t>
        </is>
      </c>
      <c r="D35" s="93" t="n"/>
      <c r="E35" s="93" t="n"/>
      <c r="F35" s="94" t="n"/>
      <c r="G35" s="94" t="inlineStr">
        <is>
          <t>08:23
17:44</t>
        </is>
      </c>
      <c r="H35" s="94" t="inlineStr">
        <is>
          <t>08:22
17:43</t>
        </is>
      </c>
      <c r="I35" s="94" t="inlineStr">
        <is>
          <t>08:21
17:51</t>
        </is>
      </c>
      <c r="J35" s="94" t="inlineStr">
        <is>
          <t>08:19
17:45</t>
        </is>
      </c>
      <c r="K35" s="94" t="inlineStr">
        <is>
          <t>08:29
17:41</t>
        </is>
      </c>
      <c r="L35" s="94" t="inlineStr">
        <is>
          <t>08:23
17:43</t>
        </is>
      </c>
      <c r="M35" s="94" t="inlineStr">
        <is>
          <t>08:25
18:00</t>
        </is>
      </c>
      <c r="N35" s="94" t="inlineStr">
        <is>
          <t>08:24
17:42</t>
        </is>
      </c>
      <c r="O35" s="94" t="inlineStr">
        <is>
          <t>08:25
17:42</t>
        </is>
      </c>
      <c r="P35" s="94" t="inlineStr">
        <is>
          <t>08:24
17:43</t>
        </is>
      </c>
      <c r="Q35" s="94" t="inlineStr">
        <is>
          <t>08:23
17:44</t>
        </is>
      </c>
      <c r="R35" s="94" t="inlineStr">
        <is>
          <t>08:27
17:42</t>
        </is>
      </c>
      <c r="S35" s="94" t="inlineStr">
        <is>
          <t>08:19
17:41</t>
        </is>
      </c>
      <c r="T35" s="94" t="inlineStr">
        <is>
          <t>08:26
17:44</t>
        </is>
      </c>
      <c r="U35" s="94" t="inlineStr">
        <is>
          <t>08:25
17:41</t>
        </is>
      </c>
      <c r="V35" s="94" t="inlineStr">
        <is>
          <t>08:27
17:42</t>
        </is>
      </c>
      <c r="W35" s="94" t="n"/>
      <c r="X35" s="94" t="inlineStr">
        <is>
          <t>08:25
17:44</t>
        </is>
      </c>
      <c r="Y35" s="94" t="inlineStr">
        <is>
          <t>08:27
17:42</t>
        </is>
      </c>
      <c r="Z35" s="94" t="inlineStr">
        <is>
          <t>08:16
17:42</t>
        </is>
      </c>
      <c r="AA35" s="94" t="inlineStr">
        <is>
          <t>08:28
17:42</t>
        </is>
      </c>
      <c r="AB35" s="94" t="inlineStr">
        <is>
          <t>08:28
17:41</t>
        </is>
      </c>
      <c r="AC35" s="94" t="n"/>
      <c r="AD35" s="94" t="inlineStr">
        <is>
          <t>08:26
17:41</t>
        </is>
      </c>
      <c r="AE35" s="94" t="inlineStr">
        <is>
          <t>08:25
17:42</t>
        </is>
      </c>
      <c r="AF35" s="94" t="inlineStr">
        <is>
          <t>08:23
17:41</t>
        </is>
      </c>
      <c r="AG35" s="94" t="inlineStr">
        <is>
          <t>08:24
21:18</t>
        </is>
      </c>
      <c r="AH35" s="94" t="inlineStr">
        <is>
          <t>08:25
17:41</t>
        </is>
      </c>
      <c r="AI35" s="95" t="inlineStr">
        <is>
          <t>08:29
17:42</t>
        </is>
      </c>
      <c r="AJ35" s="95" t="inlineStr">
        <is>
          <t>12:33
17:44</t>
        </is>
      </c>
    </row>
    <row r="36" ht="46" customFormat="1" customHeight="1" s="38">
      <c r="A36" s="93" t="inlineStr">
        <is>
          <t>五楼</t>
        </is>
      </c>
      <c r="B36" s="93" t="inlineStr">
        <is>
          <t>李红波</t>
        </is>
      </c>
      <c r="C36" s="93" t="inlineStr">
        <is>
          <t>27</t>
        </is>
      </c>
      <c r="D36" s="93" t="n"/>
      <c r="E36" s="93" t="n"/>
      <c r="F36" s="94" t="n"/>
      <c r="G36" s="94" t="n"/>
      <c r="H36" s="94" t="n"/>
      <c r="I36" s="94" t="inlineStr">
        <is>
          <t xml:space="preserve">17:52
     </t>
        </is>
      </c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4" t="n"/>
      <c r="AB36" s="94" t="n"/>
      <c r="AC36" s="94" t="n"/>
      <c r="AD36" s="94" t="n"/>
      <c r="AE36" s="94" t="n"/>
      <c r="AF36" s="94" t="n"/>
      <c r="AG36" s="94" t="n"/>
      <c r="AH36" s="94" t="n"/>
      <c r="AI36" s="95" t="n"/>
      <c r="AJ36" s="95" t="n"/>
    </row>
    <row r="37" ht="46" customFormat="1" customHeight="1" s="38">
      <c r="A37" s="93" t="inlineStr">
        <is>
          <t>五楼</t>
        </is>
      </c>
      <c r="B37" s="93" t="inlineStr">
        <is>
          <t>陈明会</t>
        </is>
      </c>
      <c r="C37" s="93" t="inlineStr">
        <is>
          <t>28</t>
        </is>
      </c>
      <c r="D37" s="93" t="n"/>
      <c r="E37" s="93" t="n"/>
      <c r="F37" s="94" t="inlineStr">
        <is>
          <t>08:23
17:43</t>
        </is>
      </c>
      <c r="G37" s="94" t="inlineStr">
        <is>
          <t>08:23
17:44</t>
        </is>
      </c>
      <c r="H37" s="94" t="inlineStr">
        <is>
          <t>08:23
18:18</t>
        </is>
      </c>
      <c r="I37" s="94" t="n"/>
      <c r="J37" s="94" t="inlineStr">
        <is>
          <t>08:17
18:28</t>
        </is>
      </c>
      <c r="K37" s="94" t="inlineStr">
        <is>
          <t>08:18
18:01</t>
        </is>
      </c>
      <c r="L37" s="94" t="inlineStr">
        <is>
          <t>08:07
17:43</t>
        </is>
      </c>
      <c r="M37" s="94" t="inlineStr">
        <is>
          <t>08:18
17:58</t>
        </is>
      </c>
      <c r="N37" s="94" t="inlineStr">
        <is>
          <t>08:04
17:47</t>
        </is>
      </c>
      <c r="O37" s="94" t="n"/>
      <c r="P37" s="94" t="inlineStr">
        <is>
          <t>08:20
17:42</t>
        </is>
      </c>
      <c r="Q37" s="94" t="inlineStr">
        <is>
          <t>08:05
17:59</t>
        </is>
      </c>
      <c r="R37" s="94" t="inlineStr">
        <is>
          <t>08:00
08:05</t>
        </is>
      </c>
      <c r="S37" s="94" t="inlineStr">
        <is>
          <t>08:17
17:42</t>
        </is>
      </c>
      <c r="T37" s="94" t="inlineStr">
        <is>
          <t>08:19
18:03</t>
        </is>
      </c>
      <c r="U37" s="94" t="inlineStr">
        <is>
          <t>08:08
17:43</t>
        </is>
      </c>
      <c r="V37" s="94" t="inlineStr">
        <is>
          <t>08:22
18:21</t>
        </is>
      </c>
      <c r="W37" s="94" t="n"/>
      <c r="X37" s="94" t="inlineStr">
        <is>
          <t>08:08
17:44</t>
        </is>
      </c>
      <c r="Y37" s="94" t="inlineStr">
        <is>
          <t>08:12
17:42</t>
        </is>
      </c>
      <c r="Z37" s="94" t="inlineStr">
        <is>
          <t>08:16
17:55</t>
        </is>
      </c>
      <c r="AA37" s="94" t="inlineStr">
        <is>
          <t>08:15
17:48</t>
        </is>
      </c>
      <c r="AB37" s="94" t="inlineStr">
        <is>
          <t>08:20
17:45</t>
        </is>
      </c>
      <c r="AC37" s="94" t="inlineStr">
        <is>
          <t>08:18
12:04</t>
        </is>
      </c>
      <c r="AD37" s="94" t="inlineStr">
        <is>
          <t>12:40
17:45</t>
        </is>
      </c>
      <c r="AE37" s="94" t="inlineStr">
        <is>
          <t>08:21
17:44</t>
        </is>
      </c>
      <c r="AF37" s="94" t="inlineStr">
        <is>
          <t>08:15
17:48</t>
        </is>
      </c>
      <c r="AG37" s="94" t="inlineStr">
        <is>
          <t>08:23
17:43</t>
        </is>
      </c>
      <c r="AH37" s="94" t="inlineStr">
        <is>
          <t>08:19
17:42</t>
        </is>
      </c>
      <c r="AI37" s="95" t="inlineStr">
        <is>
          <t>08:18
18:01</t>
        </is>
      </c>
      <c r="AJ37" s="95" t="inlineStr">
        <is>
          <t>08:23
17:51</t>
        </is>
      </c>
    </row>
    <row r="38" ht="46" customFormat="1" customHeight="1" s="38">
      <c r="A38" s="93" t="inlineStr">
        <is>
          <t>五楼</t>
        </is>
      </c>
      <c r="B38" s="93" t="inlineStr">
        <is>
          <t>陈明会</t>
        </is>
      </c>
      <c r="C38" s="93" t="inlineStr">
        <is>
          <t>28</t>
        </is>
      </c>
      <c r="D38" s="93" t="n"/>
      <c r="E38" s="93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inlineStr">
        <is>
          <t xml:space="preserve">18:05
     </t>
        </is>
      </c>
      <c r="O38" s="94" t="n"/>
      <c r="P38" s="94" t="n"/>
      <c r="Q38" s="94" t="n"/>
      <c r="R38" s="94" t="inlineStr">
        <is>
          <t xml:space="preserve">17:42
     </t>
        </is>
      </c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5" t="n"/>
      <c r="AJ38" s="95" t="n"/>
    </row>
    <row r="39" ht="46" customFormat="1" customHeight="1" s="38">
      <c r="A39" s="93" t="inlineStr">
        <is>
          <t>五楼</t>
        </is>
      </c>
      <c r="B39" s="93" t="inlineStr">
        <is>
          <t>郑刘欣</t>
        </is>
      </c>
      <c r="C39" s="93" t="inlineStr">
        <is>
          <t>29</t>
        </is>
      </c>
      <c r="D39" s="93" t="n"/>
      <c r="E39" s="93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n"/>
      <c r="AH39" s="94" t="n"/>
      <c r="AI39" s="95" t="n"/>
      <c r="AJ39" s="95" t="n"/>
    </row>
    <row r="40" ht="46" customFormat="1" customHeight="1" s="38">
      <c r="A40" s="93" t="inlineStr">
        <is>
          <t>五楼</t>
        </is>
      </c>
      <c r="B40" s="93" t="inlineStr">
        <is>
          <t>罗丹</t>
        </is>
      </c>
      <c r="C40" s="93" t="inlineStr">
        <is>
          <t>30</t>
        </is>
      </c>
      <c r="D40" s="93" t="n"/>
      <c r="E40" s="93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n"/>
      <c r="AG40" s="94" t="n"/>
      <c r="AH40" s="94" t="n"/>
      <c r="AI40" s="95" t="n"/>
      <c r="AJ40" s="95" t="n"/>
    </row>
    <row r="41" ht="46" customFormat="1" customHeight="1" s="38">
      <c r="A41" s="93" t="inlineStr">
        <is>
          <t>五楼</t>
        </is>
      </c>
      <c r="B41" s="93" t="inlineStr">
        <is>
          <t>吕丹丹</t>
        </is>
      </c>
      <c r="C41" s="93" t="inlineStr">
        <is>
          <t>31</t>
        </is>
      </c>
      <c r="D41" s="93" t="n"/>
      <c r="E41" s="93" t="n"/>
      <c r="F41" s="94" t="inlineStr">
        <is>
          <t>08:25
17:41</t>
        </is>
      </c>
      <c r="G41" s="94" t="n"/>
      <c r="H41" s="94" t="inlineStr">
        <is>
          <t>08:23
17:43</t>
        </is>
      </c>
      <c r="I41" s="94" t="inlineStr">
        <is>
          <t>08:27
17:41</t>
        </is>
      </c>
      <c r="J41" s="94" t="inlineStr">
        <is>
          <t>08:28
17:41</t>
        </is>
      </c>
      <c r="K41" s="94" t="inlineStr">
        <is>
          <t>08:28
17:44</t>
        </is>
      </c>
      <c r="L41" s="94" t="inlineStr">
        <is>
          <t>08:24
17:49</t>
        </is>
      </c>
      <c r="M41" s="94" t="inlineStr">
        <is>
          <t>08:25
17:42</t>
        </is>
      </c>
      <c r="N41" s="94" t="inlineStr">
        <is>
          <t>08:18
17:41</t>
        </is>
      </c>
      <c r="O41" s="94" t="inlineStr">
        <is>
          <t>08:21
17:41</t>
        </is>
      </c>
      <c r="P41" s="94" t="inlineStr">
        <is>
          <t>08:18
17:42</t>
        </is>
      </c>
      <c r="Q41" s="94" t="n"/>
      <c r="R41" s="94" t="inlineStr">
        <is>
          <t>08:22
17:41</t>
        </is>
      </c>
      <c r="S41" s="94" t="inlineStr">
        <is>
          <t>08:21
17:41</t>
        </is>
      </c>
      <c r="T41" s="94" t="inlineStr">
        <is>
          <t>08:24
18:33</t>
        </is>
      </c>
      <c r="U41" s="94" t="inlineStr">
        <is>
          <t>08:23
17:41</t>
        </is>
      </c>
      <c r="V41" s="94" t="n"/>
      <c r="W41" s="94" t="inlineStr">
        <is>
          <t>08:23
17:41</t>
        </is>
      </c>
      <c r="X41" s="94" t="inlineStr">
        <is>
          <t>08:22
17:41</t>
        </is>
      </c>
      <c r="Y41" s="94" t="inlineStr">
        <is>
          <t>08:27
17:41</t>
        </is>
      </c>
      <c r="Z41" s="94" t="inlineStr">
        <is>
          <t>08:23
17:41</t>
        </is>
      </c>
      <c r="AA41" s="94" t="inlineStr">
        <is>
          <t>08:27
17:41</t>
        </is>
      </c>
      <c r="AB41" s="94" t="inlineStr">
        <is>
          <t>08:24
17:42</t>
        </is>
      </c>
      <c r="AC41" s="94" t="inlineStr">
        <is>
          <t>08:26
17:41</t>
        </is>
      </c>
      <c r="AD41" s="94" t="n"/>
      <c r="AE41" s="94" t="inlineStr">
        <is>
          <t>08:24
17:41</t>
        </is>
      </c>
      <c r="AF41" s="94" t="inlineStr">
        <is>
          <t>08:25
17:41</t>
        </is>
      </c>
      <c r="AG41" s="94" t="inlineStr">
        <is>
          <t>08:21
17:41</t>
        </is>
      </c>
      <c r="AH41" s="94" t="inlineStr">
        <is>
          <t>08:23
17:41</t>
        </is>
      </c>
      <c r="AI41" s="95" t="inlineStr">
        <is>
          <t>08:24
17:43</t>
        </is>
      </c>
      <c r="AJ41" s="95" t="inlineStr">
        <is>
          <t>08:23
18:00</t>
        </is>
      </c>
    </row>
    <row r="42" ht="46" customFormat="1" customHeight="1" s="38">
      <c r="A42" s="93" t="inlineStr">
        <is>
          <t>五楼</t>
        </is>
      </c>
      <c r="B42" s="93" t="inlineStr">
        <is>
          <t>李光义</t>
        </is>
      </c>
      <c r="C42" s="93" t="inlineStr">
        <is>
          <t>32</t>
        </is>
      </c>
      <c r="D42" s="93" t="n"/>
      <c r="E42" s="93" t="n"/>
      <c r="F42" s="94" t="inlineStr">
        <is>
          <t>08:29
18:00</t>
        </is>
      </c>
      <c r="G42" s="94" t="inlineStr">
        <is>
          <t>08:26
20:08</t>
        </is>
      </c>
      <c r="H42" s="94" t="inlineStr">
        <is>
          <t>08:29
17:57</t>
        </is>
      </c>
      <c r="I42" s="94" t="n"/>
      <c r="J42" s="94" t="inlineStr">
        <is>
          <t>07:58
17:51</t>
        </is>
      </c>
      <c r="K42" s="94" t="inlineStr">
        <is>
          <t>08:26
17:57</t>
        </is>
      </c>
      <c r="L42" s="94" t="inlineStr">
        <is>
          <t>08:29
17:46</t>
        </is>
      </c>
      <c r="M42" s="94" t="inlineStr">
        <is>
          <t>08:28
17:56</t>
        </is>
      </c>
      <c r="N42" s="94" t="inlineStr">
        <is>
          <t>07:49
17:43</t>
        </is>
      </c>
      <c r="O42" s="94" t="inlineStr">
        <is>
          <t>08:29
17:59</t>
        </is>
      </c>
      <c r="P42" s="94" t="n"/>
      <c r="Q42" s="94" t="inlineStr">
        <is>
          <t>08:25
19:28</t>
        </is>
      </c>
      <c r="R42" s="94" t="inlineStr">
        <is>
          <t>08:00
17:40</t>
        </is>
      </c>
      <c r="S42" s="94" t="inlineStr">
        <is>
          <t>08:29
17:46</t>
        </is>
      </c>
      <c r="T42" s="94" t="inlineStr">
        <is>
          <t>08:29
17:47</t>
        </is>
      </c>
      <c r="U42" s="94" t="inlineStr">
        <is>
          <t>07:58
17:43</t>
        </is>
      </c>
      <c r="V42" s="94" t="inlineStr">
        <is>
          <t>08:26
17:44</t>
        </is>
      </c>
      <c r="W42" s="94" t="inlineStr">
        <is>
          <t>08:28
17:41</t>
        </is>
      </c>
      <c r="X42" s="94" t="inlineStr">
        <is>
          <t>08:28
17:42</t>
        </is>
      </c>
      <c r="Y42" s="94" t="inlineStr">
        <is>
          <t>08:07
17:41</t>
        </is>
      </c>
      <c r="Z42" s="94" t="inlineStr">
        <is>
          <t>08:27
17:43</t>
        </is>
      </c>
      <c r="AA42" s="94" t="inlineStr">
        <is>
          <t>08:08
17:46</t>
        </is>
      </c>
      <c r="AB42" s="94" t="inlineStr">
        <is>
          <t>08:07
17:43</t>
        </is>
      </c>
      <c r="AC42" s="94" t="inlineStr">
        <is>
          <t>08:05
17:58</t>
        </is>
      </c>
      <c r="AD42" s="94" t="n"/>
      <c r="AE42" s="94" t="n"/>
      <c r="AF42" s="94" t="inlineStr">
        <is>
          <t>08:29
17:43</t>
        </is>
      </c>
      <c r="AG42" s="94" t="inlineStr">
        <is>
          <t>08:28
17:50</t>
        </is>
      </c>
      <c r="AH42" s="94" t="inlineStr">
        <is>
          <t>08:27
17:42</t>
        </is>
      </c>
      <c r="AI42" s="95" t="inlineStr">
        <is>
          <t>08:25
17:43</t>
        </is>
      </c>
      <c r="AJ42" s="95" t="inlineStr">
        <is>
          <t>08:24
17:48</t>
        </is>
      </c>
    </row>
    <row r="43" ht="46" customFormat="1" customHeight="1" s="38">
      <c r="A43" s="93" t="inlineStr">
        <is>
          <t>五楼</t>
        </is>
      </c>
      <c r="B43" s="93" t="inlineStr">
        <is>
          <t>李光义</t>
        </is>
      </c>
      <c r="C43" s="93" t="inlineStr">
        <is>
          <t>32</t>
        </is>
      </c>
      <c r="D43" s="93" t="n"/>
      <c r="E43" s="93" t="n"/>
      <c r="F43" s="94" t="n"/>
      <c r="G43" s="94" t="n"/>
      <c r="H43" s="94" t="n"/>
      <c r="I43" s="94" t="n"/>
      <c r="J43" s="94" t="n"/>
      <c r="K43" s="94" t="n"/>
      <c r="L43" s="94" t="n"/>
      <c r="M43" s="94" t="n"/>
      <c r="N43" s="94" t="n"/>
      <c r="O43" s="94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94" t="n"/>
      <c r="AB43" s="94" t="n"/>
      <c r="AC43" s="94" t="inlineStr">
        <is>
          <t xml:space="preserve">18:08
     </t>
        </is>
      </c>
      <c r="AD43" s="94" t="n"/>
      <c r="AE43" s="94" t="n"/>
      <c r="AF43" s="94" t="n"/>
      <c r="AG43" s="94" t="n"/>
      <c r="AH43" s="94" t="n"/>
      <c r="AI43" s="95" t="n"/>
      <c r="AJ43" s="95" t="n"/>
    </row>
    <row r="44" ht="46" customFormat="1" customHeight="1" s="38">
      <c r="A44" s="93" t="inlineStr">
        <is>
          <t>五楼</t>
        </is>
      </c>
      <c r="B44" s="93" t="inlineStr">
        <is>
          <t>匡启素</t>
        </is>
      </c>
      <c r="C44" s="93" t="inlineStr">
        <is>
          <t>33</t>
        </is>
      </c>
      <c r="D44" s="93" t="n"/>
      <c r="E44" s="93" t="n"/>
      <c r="F44" s="94" t="inlineStr">
        <is>
          <t>08:27
17:46</t>
        </is>
      </c>
      <c r="G44" s="94" t="inlineStr">
        <is>
          <t>08:27
20:08</t>
        </is>
      </c>
      <c r="H44" s="94" t="inlineStr">
        <is>
          <t>08:24
18:36</t>
        </is>
      </c>
      <c r="I44" s="94" t="n"/>
      <c r="J44" s="94" t="inlineStr">
        <is>
          <t>08:23
18:20</t>
        </is>
      </c>
      <c r="K44" s="94" t="inlineStr">
        <is>
          <t>08:26
19:43</t>
        </is>
      </c>
      <c r="L44" s="94" t="inlineStr">
        <is>
          <t>08:23
18:17</t>
        </is>
      </c>
      <c r="M44" s="94" t="inlineStr">
        <is>
          <t>08:18
17:47</t>
        </is>
      </c>
      <c r="N44" s="94" t="inlineStr">
        <is>
          <t>08:20
18:07</t>
        </is>
      </c>
      <c r="O44" s="94" t="inlineStr">
        <is>
          <t>08:14
18:38</t>
        </is>
      </c>
      <c r="P44" s="94" t="n"/>
      <c r="Q44" s="94" t="inlineStr">
        <is>
          <t>08:21
17:59</t>
        </is>
      </c>
      <c r="R44" s="94" t="inlineStr">
        <is>
          <t>08:21
17:52</t>
        </is>
      </c>
      <c r="S44" s="94" t="inlineStr">
        <is>
          <t>08:21
17:53</t>
        </is>
      </c>
      <c r="T44" s="94" t="inlineStr">
        <is>
          <t>08:22
18:20</t>
        </is>
      </c>
      <c r="U44" s="94" t="inlineStr">
        <is>
          <t>08:25
17:59</t>
        </is>
      </c>
      <c r="V44" s="94" t="inlineStr">
        <is>
          <t>08:18
18:11</t>
        </is>
      </c>
      <c r="W44" s="94" t="n"/>
      <c r="X44" s="94" t="inlineStr">
        <is>
          <t>08:25
18:02</t>
        </is>
      </c>
      <c r="Y44" s="94" t="inlineStr">
        <is>
          <t>08:26
18:04</t>
        </is>
      </c>
      <c r="Z44" s="94" t="inlineStr">
        <is>
          <t>08:25
17:57</t>
        </is>
      </c>
      <c r="AA44" s="94" t="inlineStr">
        <is>
          <t>08:25
17:45</t>
        </is>
      </c>
      <c r="AB44" s="94" t="inlineStr">
        <is>
          <t>08:18
17:47</t>
        </is>
      </c>
      <c r="AC44" s="94" t="inlineStr">
        <is>
          <t>08:22
18:02</t>
        </is>
      </c>
      <c r="AD44" s="94" t="n"/>
      <c r="AE44" s="94" t="inlineStr">
        <is>
          <t>08:26
17:47</t>
        </is>
      </c>
      <c r="AF44" s="94" t="inlineStr">
        <is>
          <t>08:23
17:52</t>
        </is>
      </c>
      <c r="AG44" s="94" t="inlineStr">
        <is>
          <t>08:26
18:24</t>
        </is>
      </c>
      <c r="AH44" s="94" t="inlineStr">
        <is>
          <t>08:26
17:50</t>
        </is>
      </c>
      <c r="AI44" s="95" t="inlineStr">
        <is>
          <t>08:16
17:49</t>
        </is>
      </c>
      <c r="AJ44" s="95" t="inlineStr">
        <is>
          <t>08:23
17:47</t>
        </is>
      </c>
    </row>
    <row r="45" ht="46" customFormat="1" customHeight="1" s="38">
      <c r="A45" s="93" t="inlineStr">
        <is>
          <t>五楼</t>
        </is>
      </c>
      <c r="B45" s="93" t="inlineStr">
        <is>
          <t>陈玲</t>
        </is>
      </c>
      <c r="C45" s="93" t="inlineStr">
        <is>
          <t>34</t>
        </is>
      </c>
      <c r="D45" s="93" t="n"/>
      <c r="E45" s="93" t="n"/>
      <c r="F45" s="94" t="n"/>
      <c r="G45" s="94" t="n"/>
      <c r="H45" s="94" t="n"/>
      <c r="I45" s="94" t="n"/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  <c r="AB45" s="94" t="n"/>
      <c r="AC45" s="94" t="n"/>
      <c r="AD45" s="94" t="n"/>
      <c r="AE45" s="94" t="n"/>
      <c r="AF45" s="94" t="n"/>
      <c r="AG45" s="94" t="n"/>
      <c r="AH45" s="94" t="n"/>
      <c r="AI45" s="95" t="n"/>
      <c r="AJ45" s="95" t="n"/>
    </row>
    <row r="46" ht="46" customFormat="1" customHeight="1" s="38">
      <c r="A46" s="93" t="inlineStr">
        <is>
          <t>五楼</t>
        </is>
      </c>
      <c r="B46" s="93" t="inlineStr">
        <is>
          <t>兰媛</t>
        </is>
      </c>
      <c r="C46" s="93" t="inlineStr">
        <is>
          <t>35</t>
        </is>
      </c>
      <c r="D46" s="93" t="n"/>
      <c r="E46" s="93" t="n"/>
      <c r="F46" s="94" t="inlineStr">
        <is>
          <t>08:23
17:42</t>
        </is>
      </c>
      <c r="G46" s="94" t="inlineStr">
        <is>
          <t>08:23
17:44</t>
        </is>
      </c>
      <c r="H46" s="94" t="inlineStr">
        <is>
          <t>08:23
17:58</t>
        </is>
      </c>
      <c r="I46" s="94" t="n"/>
      <c r="J46" s="94" t="inlineStr">
        <is>
          <t>08:23
18:09</t>
        </is>
      </c>
      <c r="K46" s="94" t="inlineStr">
        <is>
          <t>08:24
17:46</t>
        </is>
      </c>
      <c r="L46" s="94" t="inlineStr">
        <is>
          <t>08:26
17:42</t>
        </is>
      </c>
      <c r="M46" s="94" t="inlineStr">
        <is>
          <t>08:24
17:48</t>
        </is>
      </c>
      <c r="N46" s="94" t="inlineStr">
        <is>
          <t>08:23
17:42</t>
        </is>
      </c>
      <c r="O46" s="94" t="inlineStr">
        <is>
          <t>08:27
17:42</t>
        </is>
      </c>
      <c r="P46" s="94" t="n"/>
      <c r="Q46" s="94" t="inlineStr">
        <is>
          <t>08:20
17:43</t>
        </is>
      </c>
      <c r="R46" s="94" t="inlineStr">
        <is>
          <t>08:22
17:42</t>
        </is>
      </c>
      <c r="S46" s="94" t="inlineStr">
        <is>
          <t>08:23
17:42</t>
        </is>
      </c>
      <c r="T46" s="94" t="inlineStr">
        <is>
          <t>08:23
17:42</t>
        </is>
      </c>
      <c r="U46" s="94" t="inlineStr">
        <is>
          <t>08:24
17:43</t>
        </is>
      </c>
      <c r="V46" s="94" t="inlineStr">
        <is>
          <t>08:22
17:44</t>
        </is>
      </c>
      <c r="W46" s="94" t="n"/>
      <c r="X46" s="94" t="inlineStr">
        <is>
          <t>08:22
17:42</t>
        </is>
      </c>
      <c r="Y46" s="94" t="inlineStr">
        <is>
          <t>08:22
17:42</t>
        </is>
      </c>
      <c r="Z46" s="94" t="inlineStr">
        <is>
          <t>08:23
17:42</t>
        </is>
      </c>
      <c r="AA46" s="94" t="inlineStr">
        <is>
          <t>08:24
17:42</t>
        </is>
      </c>
      <c r="AB46" s="94" t="inlineStr">
        <is>
          <t>08:24
17:42</t>
        </is>
      </c>
      <c r="AC46" s="94" t="inlineStr">
        <is>
          <t>08:27
17:42</t>
        </is>
      </c>
      <c r="AD46" s="94" t="n"/>
      <c r="AE46" s="94" t="inlineStr">
        <is>
          <t>08:25
17:42</t>
        </is>
      </c>
      <c r="AF46" s="94" t="inlineStr">
        <is>
          <t>08:19
17:43</t>
        </is>
      </c>
      <c r="AG46" s="94" t="inlineStr">
        <is>
          <t>08:26
17:43</t>
        </is>
      </c>
      <c r="AH46" s="94" t="inlineStr">
        <is>
          <t>08:27
17:43</t>
        </is>
      </c>
      <c r="AI46" s="95" t="inlineStr">
        <is>
          <t>08:28
17:42</t>
        </is>
      </c>
      <c r="AJ46" s="95" t="inlineStr">
        <is>
          <t>08:23
17:59</t>
        </is>
      </c>
    </row>
    <row r="47" ht="46" customFormat="1" customHeight="1" s="38">
      <c r="A47" s="93" t="inlineStr">
        <is>
          <t>五楼</t>
        </is>
      </c>
      <c r="B47" s="93" t="inlineStr">
        <is>
          <t>方宇</t>
        </is>
      </c>
      <c r="C47" s="93" t="inlineStr">
        <is>
          <t>36</t>
        </is>
      </c>
      <c r="D47" s="93" t="n"/>
      <c r="E47" s="93" t="n"/>
      <c r="F47" s="94" t="inlineStr">
        <is>
          <t>08:30
17:40</t>
        </is>
      </c>
      <c r="G47" s="94" t="inlineStr">
        <is>
          <t>08:24
17:40</t>
        </is>
      </c>
      <c r="H47" s="94" t="n"/>
      <c r="I47" s="94" t="inlineStr">
        <is>
          <t>08:21
17:40</t>
        </is>
      </c>
      <c r="J47" s="94" t="inlineStr">
        <is>
          <t>08:22
17:42</t>
        </is>
      </c>
      <c r="K47" s="94" t="inlineStr">
        <is>
          <t>08:16
17:46</t>
        </is>
      </c>
      <c r="L47" s="94" t="inlineStr">
        <is>
          <t>08:19
20:17</t>
        </is>
      </c>
      <c r="M47" s="94" t="inlineStr">
        <is>
          <t>08:17
17:40</t>
        </is>
      </c>
      <c r="N47" s="94" t="inlineStr">
        <is>
          <t>08:20
17:40</t>
        </is>
      </c>
      <c r="O47" s="94" t="inlineStr">
        <is>
          <t>08:22
17:41</t>
        </is>
      </c>
      <c r="P47" s="94" t="n"/>
      <c r="Q47" s="94" t="inlineStr">
        <is>
          <t>08:19
17:41</t>
        </is>
      </c>
      <c r="R47" s="94" t="inlineStr">
        <is>
          <t>08:19
17:41</t>
        </is>
      </c>
      <c r="S47" s="94" t="inlineStr">
        <is>
          <t>08:20
17:41</t>
        </is>
      </c>
      <c r="T47" s="94" t="inlineStr">
        <is>
          <t>08:16
17:41</t>
        </is>
      </c>
      <c r="U47" s="94" t="inlineStr">
        <is>
          <t>08:22
17:41</t>
        </is>
      </c>
      <c r="V47" s="94" t="inlineStr">
        <is>
          <t>08:29
17:40</t>
        </is>
      </c>
      <c r="W47" s="94" t="n"/>
      <c r="X47" s="94" t="inlineStr">
        <is>
          <t>08:21
17:41</t>
        </is>
      </c>
      <c r="Y47" s="94" t="inlineStr">
        <is>
          <t>08:24
17:41</t>
        </is>
      </c>
      <c r="Z47" s="94" t="inlineStr">
        <is>
          <t>08:30
17:41</t>
        </is>
      </c>
      <c r="AA47" s="94" t="inlineStr">
        <is>
          <t>08:30
17:41</t>
        </is>
      </c>
      <c r="AB47" s="94" t="inlineStr">
        <is>
          <t>08:22
17:41</t>
        </is>
      </c>
      <c r="AC47" s="94" t="inlineStr">
        <is>
          <t>08:24
17:41</t>
        </is>
      </c>
      <c r="AD47" s="94" t="n"/>
      <c r="AE47" s="94" t="inlineStr">
        <is>
          <t>08:29
17:41</t>
        </is>
      </c>
      <c r="AF47" s="94" t="inlineStr">
        <is>
          <t>08:22
17:41</t>
        </is>
      </c>
      <c r="AG47" s="94" t="inlineStr">
        <is>
          <t>08:27
18:09</t>
        </is>
      </c>
      <c r="AH47" s="94" t="inlineStr">
        <is>
          <t>08:28
17:41</t>
        </is>
      </c>
      <c r="AI47" s="95" t="inlineStr">
        <is>
          <t>08:30
17:41</t>
        </is>
      </c>
      <c r="AJ47" s="95" t="inlineStr">
        <is>
          <t>08:29
17:41</t>
        </is>
      </c>
    </row>
    <row r="48" ht="46" customFormat="1" customHeight="1" s="38">
      <c r="A48" s="93" t="inlineStr">
        <is>
          <t>五楼</t>
        </is>
      </c>
      <c r="B48" s="93" t="inlineStr">
        <is>
          <t>方宇</t>
        </is>
      </c>
      <c r="C48" s="93" t="inlineStr">
        <is>
          <t>36</t>
        </is>
      </c>
      <c r="D48" s="93" t="n"/>
      <c r="E48" s="93" t="n"/>
      <c r="F48" s="94" t="n"/>
      <c r="G48" s="94" t="n"/>
      <c r="H48" s="94" t="n"/>
      <c r="I48" s="94" t="n"/>
      <c r="J48" s="94" t="inlineStr">
        <is>
          <t xml:space="preserve">17:43
     </t>
        </is>
      </c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4" t="n"/>
      <c r="AB48" s="94" t="n"/>
      <c r="AC48" s="94" t="n"/>
      <c r="AD48" s="94" t="n"/>
      <c r="AE48" s="94" t="n"/>
      <c r="AF48" s="94" t="n"/>
      <c r="AG48" s="94" t="inlineStr">
        <is>
          <t xml:space="preserve">18:10
     </t>
        </is>
      </c>
      <c r="AH48" s="94" t="n"/>
      <c r="AI48" s="95" t="n"/>
      <c r="AJ48" s="95" t="n"/>
    </row>
    <row r="49" ht="46" customFormat="1" customHeight="1" s="38">
      <c r="A49" s="93" t="inlineStr">
        <is>
          <t>五楼</t>
        </is>
      </c>
      <c r="B49" s="93" t="inlineStr">
        <is>
          <t>莫永兵</t>
        </is>
      </c>
      <c r="C49" s="93" t="inlineStr">
        <is>
          <t>37</t>
        </is>
      </c>
      <c r="D49" s="93" t="n"/>
      <c r="E49" s="93" t="n"/>
      <c r="F49" s="94" t="inlineStr">
        <is>
          <t>08:26
21:48</t>
        </is>
      </c>
      <c r="G49" s="94" t="inlineStr">
        <is>
          <t>08:22
21:52</t>
        </is>
      </c>
      <c r="H49" s="94" t="inlineStr">
        <is>
          <t>08:19
22:30</t>
        </is>
      </c>
      <c r="I49" s="94" t="inlineStr">
        <is>
          <t xml:space="preserve">21:35
     </t>
        </is>
      </c>
      <c r="J49" s="94" t="inlineStr">
        <is>
          <t>08:12
21:51</t>
        </is>
      </c>
      <c r="K49" s="94" t="inlineStr">
        <is>
          <t>08:19
21:29</t>
        </is>
      </c>
      <c r="L49" s="94" t="inlineStr">
        <is>
          <t>08:15
22:05</t>
        </is>
      </c>
      <c r="M49" s="94" t="inlineStr">
        <is>
          <t>08:27
23:08</t>
        </is>
      </c>
      <c r="N49" s="94" t="inlineStr">
        <is>
          <t>08:12
23:19</t>
        </is>
      </c>
      <c r="O49" s="94" t="inlineStr">
        <is>
          <t>08:16
23:28</t>
        </is>
      </c>
      <c r="P49" s="94" t="inlineStr">
        <is>
          <t xml:space="preserve">18:38
     </t>
        </is>
      </c>
      <c r="Q49" s="94" t="inlineStr">
        <is>
          <t>08:28
21:57</t>
        </is>
      </c>
      <c r="R49" s="94" t="inlineStr">
        <is>
          <t xml:space="preserve">22:26
     </t>
        </is>
      </c>
      <c r="S49" s="94" t="inlineStr">
        <is>
          <t>08:28
22:02</t>
        </is>
      </c>
      <c r="T49" s="94" t="inlineStr">
        <is>
          <t>08:12
22:30</t>
        </is>
      </c>
      <c r="U49" s="94" t="inlineStr">
        <is>
          <t>08:13
22:04</t>
        </is>
      </c>
      <c r="V49" s="94" t="inlineStr">
        <is>
          <t>08:11
23:51</t>
        </is>
      </c>
      <c r="W49" s="94" t="inlineStr">
        <is>
          <t>08:27
23:12</t>
        </is>
      </c>
      <c r="X49" s="94" t="inlineStr">
        <is>
          <t>08:19
23:36</t>
        </is>
      </c>
      <c r="Y49" s="94" t="inlineStr">
        <is>
          <t>08:17
23:45</t>
        </is>
      </c>
      <c r="Z49" s="94" t="inlineStr">
        <is>
          <t xml:space="preserve">23:35
     </t>
        </is>
      </c>
      <c r="AA49" s="94" t="inlineStr">
        <is>
          <t>08:21
23:53</t>
        </is>
      </c>
      <c r="AB49" s="94" t="inlineStr">
        <is>
          <t>08:21
23:27</t>
        </is>
      </c>
      <c r="AC49" s="94" t="inlineStr">
        <is>
          <t>08:27
23:28</t>
        </is>
      </c>
      <c r="AD49" s="94" t="inlineStr">
        <is>
          <t>12:28
19:59</t>
        </is>
      </c>
      <c r="AE49" s="94" t="inlineStr">
        <is>
          <t>08:29
22:50</t>
        </is>
      </c>
      <c r="AF49" s="94" t="inlineStr">
        <is>
          <t>08:30
21:05</t>
        </is>
      </c>
      <c r="AG49" s="94" t="inlineStr">
        <is>
          <t>08:27
20:25</t>
        </is>
      </c>
      <c r="AH49" s="94" t="inlineStr">
        <is>
          <t>08:29
17:47</t>
        </is>
      </c>
      <c r="AI49" s="95" t="inlineStr">
        <is>
          <t>08:28
19:51</t>
        </is>
      </c>
      <c r="AJ49" s="95" t="inlineStr">
        <is>
          <t>08:28
21:35</t>
        </is>
      </c>
    </row>
    <row r="50" ht="46" customFormat="1" customHeight="1" s="38">
      <c r="A50" s="93" t="inlineStr">
        <is>
          <t>五楼</t>
        </is>
      </c>
      <c r="B50" s="93" t="inlineStr">
        <is>
          <t>莫永兵</t>
        </is>
      </c>
      <c r="C50" s="93" t="inlineStr">
        <is>
          <t>37</t>
        </is>
      </c>
      <c r="D50" s="93" t="n"/>
      <c r="E50" s="93" t="n"/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  <c r="Q50" s="94" t="inlineStr">
        <is>
          <t xml:space="preserve">22:21
     </t>
        </is>
      </c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94" t="n"/>
      <c r="AB50" s="94" t="n"/>
      <c r="AC50" s="94" t="n"/>
      <c r="AD50" s="94" t="n"/>
      <c r="AE50" s="94" t="n"/>
      <c r="AF50" s="94" t="n"/>
      <c r="AG50" s="94" t="n"/>
      <c r="AH50" s="94" t="n"/>
      <c r="AI50" s="95" t="n"/>
      <c r="AJ50" s="95" t="n"/>
    </row>
    <row r="51" ht="46" customFormat="1" customHeight="1" s="38">
      <c r="A51" s="93" t="inlineStr">
        <is>
          <t>五楼</t>
        </is>
      </c>
      <c r="B51" s="93" t="inlineStr">
        <is>
          <t>刘贤能</t>
        </is>
      </c>
      <c r="C51" s="93" t="inlineStr">
        <is>
          <t>38</t>
        </is>
      </c>
      <c r="D51" s="93" t="n"/>
      <c r="E51" s="93" t="n"/>
      <c r="F51" s="94" t="n"/>
      <c r="G51" s="94" t="n"/>
      <c r="H51" s="94" t="n"/>
      <c r="I51" s="94" t="n"/>
      <c r="J51" s="94" t="n"/>
      <c r="K51" s="94" t="n"/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4" t="n"/>
      <c r="AB51" s="94" t="n"/>
      <c r="AC51" s="94" t="n"/>
      <c r="AD51" s="94" t="n"/>
      <c r="AE51" s="94" t="n"/>
      <c r="AF51" s="94" t="n"/>
      <c r="AG51" s="94" t="n"/>
      <c r="AH51" s="94" t="n"/>
      <c r="AI51" s="95" t="n"/>
      <c r="AJ51" s="95" t="n"/>
    </row>
    <row r="52" ht="46" customFormat="1" customHeight="1" s="38">
      <c r="A52" s="93" t="inlineStr">
        <is>
          <t>五楼</t>
        </is>
      </c>
      <c r="B52" s="93" t="inlineStr">
        <is>
          <t>黄华</t>
        </is>
      </c>
      <c r="C52" s="93" t="inlineStr">
        <is>
          <t>39</t>
        </is>
      </c>
      <c r="D52" s="93" t="n"/>
      <c r="E52" s="93" t="n"/>
      <c r="F52" s="94" t="inlineStr">
        <is>
          <t>08:26
17:50</t>
        </is>
      </c>
      <c r="G52" s="94" t="inlineStr">
        <is>
          <t>08:22
21:14</t>
        </is>
      </c>
      <c r="H52" s="94" t="inlineStr">
        <is>
          <t>08:21
20:26</t>
        </is>
      </c>
      <c r="I52" s="94" t="inlineStr">
        <is>
          <t>08:25
20:16</t>
        </is>
      </c>
      <c r="J52" s="94" t="inlineStr">
        <is>
          <t>08:28
19:41</t>
        </is>
      </c>
      <c r="K52" s="94" t="inlineStr">
        <is>
          <t>08:26
20:23</t>
        </is>
      </c>
      <c r="L52" s="94" t="inlineStr">
        <is>
          <t>08:27
20:19</t>
        </is>
      </c>
      <c r="M52" s="94" t="inlineStr">
        <is>
          <t>08:24
17:54</t>
        </is>
      </c>
      <c r="N52" s="94" t="inlineStr">
        <is>
          <t>08:25
17:53</t>
        </is>
      </c>
      <c r="O52" s="94" t="inlineStr">
        <is>
          <t>08:23
18:08</t>
        </is>
      </c>
      <c r="P52" s="94" t="n"/>
      <c r="Q52" s="94" t="inlineStr">
        <is>
          <t>08:27
17:44</t>
        </is>
      </c>
      <c r="R52" s="94" t="inlineStr">
        <is>
          <t>08:23
17:47</t>
        </is>
      </c>
      <c r="S52" s="94" t="inlineStr">
        <is>
          <t>08:25
17:57</t>
        </is>
      </c>
      <c r="T52" s="94" t="inlineStr">
        <is>
          <t>08:27
17:46</t>
        </is>
      </c>
      <c r="U52" s="94" t="inlineStr">
        <is>
          <t>08:26
17:48</t>
        </is>
      </c>
      <c r="V52" s="94" t="inlineStr">
        <is>
          <t>08:24
17:50</t>
        </is>
      </c>
      <c r="W52" s="94" t="n"/>
      <c r="X52" s="94" t="inlineStr">
        <is>
          <t>08:27
17:50</t>
        </is>
      </c>
      <c r="Y52" s="94" t="inlineStr">
        <is>
          <t>08:28
17:56</t>
        </is>
      </c>
      <c r="Z52" s="94" t="inlineStr">
        <is>
          <t>08:25
17:49</t>
        </is>
      </c>
      <c r="AA52" s="94" t="inlineStr">
        <is>
          <t>08:27
17:51</t>
        </is>
      </c>
      <c r="AB52" s="94" t="inlineStr">
        <is>
          <t>08:27
17:49</t>
        </is>
      </c>
      <c r="AC52" s="94" t="inlineStr">
        <is>
          <t>08:20
17:54</t>
        </is>
      </c>
      <c r="AD52" s="94" t="n"/>
      <c r="AE52" s="94" t="inlineStr">
        <is>
          <t>08:24
17:42</t>
        </is>
      </c>
      <c r="AF52" s="94" t="inlineStr">
        <is>
          <t>08:23
17:43</t>
        </is>
      </c>
      <c r="AG52" s="94" t="inlineStr">
        <is>
          <t>08:22
17:45</t>
        </is>
      </c>
      <c r="AH52" s="94" t="inlineStr">
        <is>
          <t>08:23
17:41</t>
        </is>
      </c>
      <c r="AI52" s="95" t="inlineStr">
        <is>
          <t>08:23
17:45</t>
        </is>
      </c>
      <c r="AJ52" s="95" t="inlineStr">
        <is>
          <t>08:25
17:41</t>
        </is>
      </c>
    </row>
    <row r="53" ht="46" customFormat="1" customHeight="1" s="38">
      <c r="A53" s="93" t="inlineStr">
        <is>
          <t>五楼</t>
        </is>
      </c>
      <c r="B53" s="93" t="inlineStr">
        <is>
          <t>黄华</t>
        </is>
      </c>
      <c r="C53" s="93" t="inlineStr">
        <is>
          <t>39</t>
        </is>
      </c>
      <c r="D53" s="93" t="n"/>
      <c r="E53" s="93" t="n"/>
      <c r="F53" s="94" t="n"/>
      <c r="G53" s="94" t="n"/>
      <c r="H53" s="94" t="n"/>
      <c r="I53" s="94" t="inlineStr">
        <is>
          <t xml:space="preserve">20:18
     </t>
        </is>
      </c>
      <c r="J53" s="94" t="inlineStr">
        <is>
          <t xml:space="preserve">20:23
     </t>
        </is>
      </c>
      <c r="K53" s="94" t="inlineStr">
        <is>
          <t xml:space="preserve">20:25
     </t>
        </is>
      </c>
      <c r="L53" s="94" t="n"/>
      <c r="M53" s="94" t="n"/>
      <c r="N53" s="94" t="n"/>
      <c r="O53" s="94" t="n"/>
      <c r="P53" s="94" t="n"/>
      <c r="Q53" s="94" t="inlineStr">
        <is>
          <t xml:space="preserve">17:47
     </t>
        </is>
      </c>
      <c r="R53" s="94" t="inlineStr">
        <is>
          <t xml:space="preserve">17:50
     </t>
        </is>
      </c>
      <c r="S53" s="94" t="n"/>
      <c r="T53" s="94" t="n"/>
      <c r="U53" s="94" t="n"/>
      <c r="V53" s="94" t="n"/>
      <c r="W53" s="94" t="n"/>
      <c r="X53" s="94" t="n"/>
      <c r="Y53" s="94" t="n"/>
      <c r="Z53" s="94" t="n"/>
      <c r="AA53" s="94" t="n"/>
      <c r="AB53" s="94" t="n"/>
      <c r="AC53" s="94" t="inlineStr">
        <is>
          <t xml:space="preserve">17:56
     </t>
        </is>
      </c>
      <c r="AD53" s="94" t="n"/>
      <c r="AE53" s="94" t="n"/>
      <c r="AF53" s="94" t="n"/>
      <c r="AG53" s="94" t="n"/>
      <c r="AH53" s="94" t="n"/>
      <c r="AI53" s="95" t="inlineStr">
        <is>
          <t xml:space="preserve">17:47
     </t>
        </is>
      </c>
      <c r="AJ53" s="95" t="n"/>
    </row>
    <row r="54" ht="46" customFormat="1" customHeight="1" s="38">
      <c r="A54" s="93" t="inlineStr">
        <is>
          <t>五楼</t>
        </is>
      </c>
      <c r="B54" s="93" t="inlineStr">
        <is>
          <t>郭小辉</t>
        </is>
      </c>
      <c r="C54" s="93" t="inlineStr">
        <is>
          <t>40</t>
        </is>
      </c>
      <c r="D54" s="93" t="n"/>
      <c r="E54" s="93" t="n"/>
      <c r="F54" s="94" t="inlineStr">
        <is>
          <t xml:space="preserve">17:49
     </t>
        </is>
      </c>
      <c r="G54" s="94" t="inlineStr">
        <is>
          <t xml:space="preserve">18:42
     </t>
        </is>
      </c>
      <c r="H54" s="94" t="inlineStr">
        <is>
          <t>17:46
17:49</t>
        </is>
      </c>
      <c r="I54" s="94" t="inlineStr">
        <is>
          <t>08:48
18:05</t>
        </is>
      </c>
      <c r="J54" s="94" t="inlineStr">
        <is>
          <t xml:space="preserve">20:06
     </t>
        </is>
      </c>
      <c r="K54" s="94" t="inlineStr">
        <is>
          <t>08:50
18:14</t>
        </is>
      </c>
      <c r="L54" s="94" t="inlineStr">
        <is>
          <t>08:38
17:46</t>
        </is>
      </c>
      <c r="M54" s="94" t="inlineStr">
        <is>
          <t>08:31
18:00</t>
        </is>
      </c>
      <c r="N54" s="94" t="inlineStr">
        <is>
          <t>08:24
17:44</t>
        </is>
      </c>
      <c r="O54" s="94" t="inlineStr">
        <is>
          <t>08:46
18:57</t>
        </is>
      </c>
      <c r="P54" s="94" t="n"/>
      <c r="Q54" s="94" t="inlineStr">
        <is>
          <t>08:35
17:42</t>
        </is>
      </c>
      <c r="R54" s="94" t="inlineStr">
        <is>
          <t xml:space="preserve">18:10
     </t>
        </is>
      </c>
      <c r="S54" s="94" t="inlineStr">
        <is>
          <t>08:28
20:04</t>
        </is>
      </c>
      <c r="T54" s="94" t="inlineStr">
        <is>
          <t>08:29
17:49</t>
        </is>
      </c>
      <c r="U54" s="94" t="inlineStr">
        <is>
          <t xml:space="preserve">17:44
     </t>
        </is>
      </c>
      <c r="V54" s="94" t="n"/>
      <c r="W54" s="94" t="inlineStr">
        <is>
          <t>08:35
18:43</t>
        </is>
      </c>
      <c r="X54" s="94" t="inlineStr">
        <is>
          <t xml:space="preserve">17:56
     </t>
        </is>
      </c>
      <c r="Y54" s="94" t="inlineStr">
        <is>
          <t xml:space="preserve">17:55
     </t>
        </is>
      </c>
      <c r="Z54" s="94" t="inlineStr">
        <is>
          <t>08:48
17:46</t>
        </is>
      </c>
      <c r="AA54" s="94" t="inlineStr">
        <is>
          <t>18:56
18:57</t>
        </is>
      </c>
      <c r="AB54" s="94" t="inlineStr">
        <is>
          <t xml:space="preserve">17:46
     </t>
        </is>
      </c>
      <c r="AC54" s="94" t="inlineStr">
        <is>
          <t>17:46
17:48</t>
        </is>
      </c>
      <c r="AD54" s="94" t="n"/>
      <c r="AE54" s="94" t="inlineStr">
        <is>
          <t xml:space="preserve">18:19
     </t>
        </is>
      </c>
      <c r="AF54" s="94" t="n"/>
      <c r="AG54" s="94" t="inlineStr">
        <is>
          <t xml:space="preserve">17:43
     </t>
        </is>
      </c>
      <c r="AH54" s="94" t="n"/>
      <c r="AI54" s="95" t="n"/>
      <c r="AJ54" s="95" t="n"/>
    </row>
    <row r="55" ht="46" customFormat="1" customHeight="1" s="38">
      <c r="A55" s="93" t="inlineStr">
        <is>
          <t>五楼</t>
        </is>
      </c>
      <c r="B55" s="93" t="inlineStr">
        <is>
          <t>康波</t>
        </is>
      </c>
      <c r="C55" s="93" t="inlineStr">
        <is>
          <t>41</t>
        </is>
      </c>
      <c r="D55" s="93" t="n"/>
      <c r="E55" s="93" t="n"/>
      <c r="F55" s="94" t="n"/>
      <c r="G55" s="94" t="inlineStr">
        <is>
          <t>08:04
17:49</t>
        </is>
      </c>
      <c r="H55" s="94" t="inlineStr">
        <is>
          <t>08:12
19:52</t>
        </is>
      </c>
      <c r="I55" s="94" t="inlineStr">
        <is>
          <t>07:49
17:44</t>
        </is>
      </c>
      <c r="J55" s="94" t="inlineStr">
        <is>
          <t>07:46
20:00</t>
        </is>
      </c>
      <c r="K55" s="94" t="inlineStr">
        <is>
          <t>07:49
19:48</t>
        </is>
      </c>
      <c r="L55" s="94" t="inlineStr">
        <is>
          <t>07:55
20:11</t>
        </is>
      </c>
      <c r="M55" s="94" t="inlineStr">
        <is>
          <t>07:53
17:58</t>
        </is>
      </c>
      <c r="N55" s="94" t="inlineStr">
        <is>
          <t>08:17
20:01</t>
        </is>
      </c>
      <c r="O55" s="94" t="inlineStr">
        <is>
          <t>07:47
20:44</t>
        </is>
      </c>
      <c r="P55" s="94" t="inlineStr">
        <is>
          <t>07:49
17:41</t>
        </is>
      </c>
      <c r="Q55" s="94" t="inlineStr">
        <is>
          <t>07:47
17:46</t>
        </is>
      </c>
      <c r="R55" s="94" t="inlineStr">
        <is>
          <t>07:46
17:46</t>
        </is>
      </c>
      <c r="S55" s="94" t="inlineStr">
        <is>
          <t>07:49
18:32</t>
        </is>
      </c>
      <c r="T55" s="94" t="inlineStr">
        <is>
          <t>08:14
17:42</t>
        </is>
      </c>
      <c r="U55" s="94" t="n"/>
      <c r="V55" s="94" t="inlineStr">
        <is>
          <t>07:49
18:08</t>
        </is>
      </c>
      <c r="W55" s="94" t="inlineStr">
        <is>
          <t>08:06
13:25</t>
        </is>
      </c>
      <c r="X55" s="94" t="inlineStr">
        <is>
          <t>08:15
17:41</t>
        </is>
      </c>
      <c r="Y55" s="94" t="inlineStr">
        <is>
          <t>07:51
17:42</t>
        </is>
      </c>
      <c r="Z55" s="94" t="inlineStr">
        <is>
          <t>07:52
17:42</t>
        </is>
      </c>
      <c r="AA55" s="94" t="inlineStr">
        <is>
          <t xml:space="preserve">07:51
     </t>
        </is>
      </c>
      <c r="AB55" s="94" t="inlineStr">
        <is>
          <t>08:13
17:41</t>
        </is>
      </c>
      <c r="AC55" s="94" t="inlineStr">
        <is>
          <t>07:48
17:41</t>
        </is>
      </c>
      <c r="AD55" s="94" t="n"/>
      <c r="AE55" s="94" t="inlineStr">
        <is>
          <t xml:space="preserve">08:13
     </t>
        </is>
      </c>
      <c r="AF55" s="94" t="n"/>
      <c r="AG55" s="94" t="n"/>
      <c r="AH55" s="94" t="n"/>
      <c r="AI55" s="95" t="n"/>
      <c r="AJ55" s="95" t="n"/>
    </row>
    <row r="56" ht="46" customFormat="1" customHeight="1" s="38">
      <c r="A56" s="93" t="inlineStr">
        <is>
          <t>五楼</t>
        </is>
      </c>
      <c r="B56" s="93" t="inlineStr">
        <is>
          <t>康波</t>
        </is>
      </c>
      <c r="C56" s="93" t="inlineStr">
        <is>
          <t>41</t>
        </is>
      </c>
      <c r="D56" s="93" t="n"/>
      <c r="E56" s="93" t="n"/>
      <c r="F56" s="94" t="n"/>
      <c r="G56" s="94" t="n"/>
      <c r="H56" s="94" t="n"/>
      <c r="I56" s="94" t="n"/>
      <c r="J56" s="94" t="inlineStr">
        <is>
          <t xml:space="preserve">21:21
     </t>
        </is>
      </c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94" t="n"/>
      <c r="AB56" s="94" t="n"/>
      <c r="AC56" s="94" t="n"/>
      <c r="AD56" s="94" t="n"/>
      <c r="AE56" s="94" t="n"/>
      <c r="AF56" s="94" t="n"/>
      <c r="AG56" s="94" t="n"/>
      <c r="AH56" s="94" t="n"/>
      <c r="AI56" s="95" t="n"/>
      <c r="AJ56" s="95" t="n"/>
    </row>
    <row r="57" ht="46" customFormat="1" customHeight="1" s="38">
      <c r="A57" s="93" t="inlineStr">
        <is>
          <t>五楼</t>
        </is>
      </c>
      <c r="B57" s="93" t="inlineStr">
        <is>
          <t>覃定英</t>
        </is>
      </c>
      <c r="C57" s="93" t="inlineStr">
        <is>
          <t>42</t>
        </is>
      </c>
      <c r="D57" s="93" t="n"/>
      <c r="E57" s="93" t="n"/>
      <c r="F57" s="94" t="n"/>
      <c r="G57" s="94" t="inlineStr">
        <is>
          <t>08:24
22:06</t>
        </is>
      </c>
      <c r="H57" s="94" t="inlineStr">
        <is>
          <t>08:21
21:07</t>
        </is>
      </c>
      <c r="I57" s="94" t="inlineStr">
        <is>
          <t>08:21
22:40</t>
        </is>
      </c>
      <c r="J57" s="94" t="inlineStr">
        <is>
          <t>08:22
23:25</t>
        </is>
      </c>
      <c r="K57" s="94" t="inlineStr">
        <is>
          <t>08:16
23:32</t>
        </is>
      </c>
      <c r="L57" s="94" t="inlineStr">
        <is>
          <t>08:19
21:55</t>
        </is>
      </c>
      <c r="M57" s="94" t="inlineStr">
        <is>
          <t>08:18
17:41</t>
        </is>
      </c>
      <c r="N57" s="94" t="inlineStr">
        <is>
          <t>08:20
17:40</t>
        </is>
      </c>
      <c r="O57" s="94" t="inlineStr">
        <is>
          <t>08:22
18:07</t>
        </is>
      </c>
      <c r="P57" s="94" t="n"/>
      <c r="Q57" s="94" t="inlineStr">
        <is>
          <t>08:19
17:41</t>
        </is>
      </c>
      <c r="R57" s="94" t="inlineStr">
        <is>
          <t>08:19
17:41</t>
        </is>
      </c>
      <c r="S57" s="94" t="inlineStr">
        <is>
          <t>08:22
17:42</t>
        </is>
      </c>
      <c r="T57" s="94" t="inlineStr">
        <is>
          <t>08:16
17:41</t>
        </is>
      </c>
      <c r="U57" s="94" t="inlineStr">
        <is>
          <t>08:22
17:40</t>
        </is>
      </c>
      <c r="V57" s="94" t="n"/>
      <c r="W57" s="94" t="inlineStr">
        <is>
          <t xml:space="preserve">22:14
     </t>
        </is>
      </c>
      <c r="X57" s="94" t="inlineStr">
        <is>
          <t>08:21
17:41</t>
        </is>
      </c>
      <c r="Y57" s="94" t="inlineStr">
        <is>
          <t>08:24
17:40</t>
        </is>
      </c>
      <c r="Z57" s="94" t="inlineStr">
        <is>
          <t>08:30
17:41</t>
        </is>
      </c>
      <c r="AA57" s="94" t="inlineStr">
        <is>
          <t>08:30
17:40</t>
        </is>
      </c>
      <c r="AB57" s="94" t="inlineStr">
        <is>
          <t>08:22
17:44</t>
        </is>
      </c>
      <c r="AC57" s="94" t="n"/>
      <c r="AD57" s="94" t="n"/>
      <c r="AE57" s="94" t="inlineStr">
        <is>
          <t>08:29
17:40</t>
        </is>
      </c>
      <c r="AF57" s="94" t="n"/>
      <c r="AG57" s="94" t="n"/>
      <c r="AH57" s="94" t="n"/>
      <c r="AI57" s="95" t="n"/>
      <c r="AJ57" s="95" t="n"/>
    </row>
    <row r="58" ht="46" customFormat="1" customHeight="1" s="38">
      <c r="A58" s="93" t="inlineStr">
        <is>
          <t>五楼</t>
        </is>
      </c>
      <c r="B58" s="93" t="inlineStr">
        <is>
          <t>罗雨</t>
        </is>
      </c>
      <c r="C58" s="93" t="inlineStr">
        <is>
          <t>43</t>
        </is>
      </c>
      <c r="D58" s="93" t="n"/>
      <c r="E58" s="93" t="n"/>
      <c r="F58" s="94" t="n"/>
      <c r="G58" s="94" t="inlineStr">
        <is>
          <t>08:31
17:41</t>
        </is>
      </c>
      <c r="H58" s="94" t="inlineStr">
        <is>
          <t>08:29
17:54</t>
        </is>
      </c>
      <c r="I58" s="94" t="n"/>
      <c r="J58" s="94" t="inlineStr">
        <is>
          <t>08:28
17:47</t>
        </is>
      </c>
      <c r="K58" s="94" t="inlineStr">
        <is>
          <t>08:30
17:46</t>
        </is>
      </c>
      <c r="L58" s="94" t="inlineStr">
        <is>
          <t>08:41
17:54</t>
        </is>
      </c>
      <c r="M58" s="94" t="inlineStr">
        <is>
          <t>08:30
17:52</t>
        </is>
      </c>
      <c r="N58" s="94" t="inlineStr">
        <is>
          <t>08:30
17:48</t>
        </is>
      </c>
      <c r="O58" s="94" t="inlineStr">
        <is>
          <t>08:28
17:48</t>
        </is>
      </c>
      <c r="P58" s="94" t="n"/>
      <c r="Q58" s="94" t="inlineStr">
        <is>
          <t>08:31
17:43</t>
        </is>
      </c>
      <c r="R58" s="94" t="inlineStr">
        <is>
          <t>08:29
17:48</t>
        </is>
      </c>
      <c r="S58" s="94" t="inlineStr">
        <is>
          <t>08:30
17:54</t>
        </is>
      </c>
      <c r="T58" s="94" t="inlineStr">
        <is>
          <t>08:29
17:42</t>
        </is>
      </c>
      <c r="U58" s="94" t="inlineStr">
        <is>
          <t>08:31
17:43</t>
        </is>
      </c>
      <c r="V58" s="94" t="inlineStr">
        <is>
          <t>08:28
17:43</t>
        </is>
      </c>
      <c r="W58" s="94" t="n"/>
      <c r="X58" s="94" t="inlineStr">
        <is>
          <t>08:31
17:52</t>
        </is>
      </c>
      <c r="Y58" s="94" t="inlineStr">
        <is>
          <t>08:30
17:47</t>
        </is>
      </c>
      <c r="Z58" s="94" t="inlineStr">
        <is>
          <t>08:30
17:44</t>
        </is>
      </c>
      <c r="AA58" s="94" t="inlineStr">
        <is>
          <t>08:31
17:43</t>
        </is>
      </c>
      <c r="AB58" s="94" t="inlineStr">
        <is>
          <t>08:31
17:44</t>
        </is>
      </c>
      <c r="AC58" s="94" t="inlineStr">
        <is>
          <t>08:27
17:43</t>
        </is>
      </c>
      <c r="AD58" s="94" t="n"/>
      <c r="AE58" s="94" t="inlineStr">
        <is>
          <t>08:43
17:42</t>
        </is>
      </c>
      <c r="AF58" s="94" t="n"/>
      <c r="AG58" s="94" t="inlineStr">
        <is>
          <t>08:30
17:43</t>
        </is>
      </c>
      <c r="AH58" s="94" t="inlineStr">
        <is>
          <t>09:00
17:43</t>
        </is>
      </c>
      <c r="AI58" s="95" t="inlineStr">
        <is>
          <t>08:39
17:43</t>
        </is>
      </c>
      <c r="AJ58" s="95" t="n"/>
    </row>
    <row r="59" ht="46" customFormat="1" customHeight="1" s="38">
      <c r="A59" s="93" t="inlineStr">
        <is>
          <t>五楼</t>
        </is>
      </c>
      <c r="B59" s="93" t="inlineStr">
        <is>
          <t>谭勇</t>
        </is>
      </c>
      <c r="C59" s="93" t="inlineStr">
        <is>
          <t>44</t>
        </is>
      </c>
      <c r="D59" s="93" t="n"/>
      <c r="E59" s="93" t="n"/>
      <c r="F59" s="94" t="n"/>
      <c r="G59" s="94" t="inlineStr">
        <is>
          <t>08:31
20:09</t>
        </is>
      </c>
      <c r="H59" s="94" t="inlineStr">
        <is>
          <t>08:29
20:26</t>
        </is>
      </c>
      <c r="I59" s="94" t="inlineStr">
        <is>
          <t>08:40
20:24</t>
        </is>
      </c>
      <c r="J59" s="94" t="inlineStr">
        <is>
          <t>08:28
20:24</t>
        </is>
      </c>
      <c r="K59" s="94" t="inlineStr">
        <is>
          <t>08:28
20:25</t>
        </is>
      </c>
      <c r="L59" s="94" t="inlineStr">
        <is>
          <t>08:41
20:25</t>
        </is>
      </c>
      <c r="M59" s="94" t="inlineStr">
        <is>
          <t>08:30
17:52</t>
        </is>
      </c>
      <c r="N59" s="94" t="inlineStr">
        <is>
          <t>08:30
17:48</t>
        </is>
      </c>
      <c r="O59" s="94" t="inlineStr">
        <is>
          <t>08:28
17:47</t>
        </is>
      </c>
      <c r="P59" s="94" t="n"/>
      <c r="Q59" s="94" t="inlineStr">
        <is>
          <t>08:31
17:43</t>
        </is>
      </c>
      <c r="R59" s="94" t="inlineStr">
        <is>
          <t>08:32
17:48</t>
        </is>
      </c>
      <c r="S59" s="94" t="inlineStr">
        <is>
          <t>08:22
17:54</t>
        </is>
      </c>
      <c r="T59" s="94" t="inlineStr">
        <is>
          <t>08:29
17:43</t>
        </is>
      </c>
      <c r="U59" s="94" t="inlineStr">
        <is>
          <t>08:31
17:43</t>
        </is>
      </c>
      <c r="V59" s="94" t="inlineStr">
        <is>
          <t xml:space="preserve">08:28
     </t>
        </is>
      </c>
      <c r="W59" s="94" t="inlineStr">
        <is>
          <t>08:30
13:24</t>
        </is>
      </c>
      <c r="X59" s="94" t="inlineStr">
        <is>
          <t>08:31
17:52</t>
        </is>
      </c>
      <c r="Y59" s="94" t="inlineStr">
        <is>
          <t>08:30
17:49</t>
        </is>
      </c>
      <c r="Z59" s="94" t="inlineStr">
        <is>
          <t xml:space="preserve">08:30
     </t>
        </is>
      </c>
      <c r="AA59" s="94" t="inlineStr">
        <is>
          <t>08:31
17:43</t>
        </is>
      </c>
      <c r="AB59" s="94" t="inlineStr">
        <is>
          <t>08:31
17:49</t>
        </is>
      </c>
      <c r="AC59" s="94" t="n"/>
      <c r="AD59" s="94" t="inlineStr">
        <is>
          <t>08:34
17:42</t>
        </is>
      </c>
      <c r="AE59" s="94" t="inlineStr">
        <is>
          <t>08:43
17:42</t>
        </is>
      </c>
      <c r="AF59" s="94" t="inlineStr">
        <is>
          <t>09:08
17:41</t>
        </is>
      </c>
      <c r="AG59" s="94" t="inlineStr">
        <is>
          <t>08:30
17:43</t>
        </is>
      </c>
      <c r="AH59" s="94" t="inlineStr">
        <is>
          <t>09:00
17:44</t>
        </is>
      </c>
      <c r="AI59" s="95" t="inlineStr">
        <is>
          <t>08:39
17:43</t>
        </is>
      </c>
      <c r="AJ59" s="95" t="inlineStr">
        <is>
          <t>08:30
17:42</t>
        </is>
      </c>
    </row>
    <row r="60" ht="46" customFormat="1" customHeight="1" s="38">
      <c r="A60" s="93" t="inlineStr">
        <is>
          <t>五楼</t>
        </is>
      </c>
      <c r="B60" s="93" t="inlineStr">
        <is>
          <t>郑强</t>
        </is>
      </c>
      <c r="C60" s="93" t="inlineStr">
        <is>
          <t>45</t>
        </is>
      </c>
      <c r="D60" s="93" t="n"/>
      <c r="E60" s="93" t="n"/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4" t="n"/>
      <c r="AB60" s="94" t="n"/>
      <c r="AC60" s="94" t="n"/>
      <c r="AD60" s="94" t="n"/>
      <c r="AE60" s="94" t="n"/>
      <c r="AF60" s="94" t="n"/>
      <c r="AG60" s="94" t="n"/>
      <c r="AH60" s="94" t="n"/>
      <c r="AI60" s="95" t="n"/>
      <c r="AJ60" s="95" t="n"/>
    </row>
    <row r="61" ht="46" customFormat="1" customHeight="1" s="38">
      <c r="A61" s="93" t="inlineStr">
        <is>
          <t>五楼</t>
        </is>
      </c>
      <c r="B61" s="93" t="inlineStr">
        <is>
          <t>田鹏飞</t>
        </is>
      </c>
      <c r="C61" s="93" t="inlineStr">
        <is>
          <t>46</t>
        </is>
      </c>
      <c r="D61" s="93" t="n"/>
      <c r="E61" s="93" t="n"/>
      <c r="F61" s="94" t="inlineStr">
        <is>
          <t>08:26
17:52</t>
        </is>
      </c>
      <c r="G61" s="94" t="inlineStr">
        <is>
          <t>08:22
20:32</t>
        </is>
      </c>
      <c r="H61" s="94" t="inlineStr">
        <is>
          <t>08:27
17:43</t>
        </is>
      </c>
      <c r="I61" s="94" t="n"/>
      <c r="J61" s="94" t="inlineStr">
        <is>
          <t xml:space="preserve">21:08
     </t>
        </is>
      </c>
      <c r="K61" s="94" t="inlineStr">
        <is>
          <t>08:23
21:57</t>
        </is>
      </c>
      <c r="L61" s="94" t="inlineStr">
        <is>
          <t>08:24
22:10</t>
        </is>
      </c>
      <c r="M61" s="94" t="inlineStr">
        <is>
          <t>08:28
21:11</t>
        </is>
      </c>
      <c r="N61" s="94" t="inlineStr">
        <is>
          <t>08:22
21:23</t>
        </is>
      </c>
      <c r="O61" s="94" t="inlineStr">
        <is>
          <t>08:26
17:49</t>
        </is>
      </c>
      <c r="P61" s="94" t="n"/>
      <c r="Q61" s="94" t="inlineStr">
        <is>
          <t>08:21
22:20</t>
        </is>
      </c>
      <c r="R61" s="94" t="inlineStr">
        <is>
          <t>08:22
20:33</t>
        </is>
      </c>
      <c r="S61" s="94" t="inlineStr">
        <is>
          <t>08:18
22:01</t>
        </is>
      </c>
      <c r="T61" s="94" t="inlineStr">
        <is>
          <t>08:25
22:08</t>
        </is>
      </c>
      <c r="U61" s="94" t="inlineStr">
        <is>
          <t>08:24
21:29</t>
        </is>
      </c>
      <c r="V61" s="94" t="inlineStr">
        <is>
          <t>08:28
17:51</t>
        </is>
      </c>
      <c r="W61" s="94" t="n"/>
      <c r="X61" s="94" t="inlineStr">
        <is>
          <t>08:19
21:01</t>
        </is>
      </c>
      <c r="Y61" s="94" t="inlineStr">
        <is>
          <t>08:28
21:36</t>
        </is>
      </c>
      <c r="Z61" s="94" t="inlineStr">
        <is>
          <t>08:22
17:42</t>
        </is>
      </c>
      <c r="AA61" s="94" t="inlineStr">
        <is>
          <t>08:19
21:14</t>
        </is>
      </c>
      <c r="AB61" s="94" t="inlineStr">
        <is>
          <t>08:27
21:21</t>
        </is>
      </c>
      <c r="AC61" s="94" t="inlineStr">
        <is>
          <t>08:22
17:44</t>
        </is>
      </c>
      <c r="AD61" s="94" t="n"/>
      <c r="AE61" s="94" t="inlineStr">
        <is>
          <t xml:space="preserve">21:05
     </t>
        </is>
      </c>
      <c r="AF61" s="94" t="inlineStr">
        <is>
          <t>08:21
21:12</t>
        </is>
      </c>
      <c r="AG61" s="94" t="inlineStr">
        <is>
          <t>08:27
21:30</t>
        </is>
      </c>
      <c r="AH61" s="94" t="inlineStr">
        <is>
          <t>08:29
19:45</t>
        </is>
      </c>
      <c r="AI61" s="95" t="inlineStr">
        <is>
          <t>08:29
20:25</t>
        </is>
      </c>
      <c r="AJ61" s="95" t="inlineStr">
        <is>
          <t>08:27
17:47</t>
        </is>
      </c>
    </row>
    <row r="62" ht="46" customFormat="1" customHeight="1" s="38">
      <c r="A62" s="93" t="inlineStr">
        <is>
          <t>五楼</t>
        </is>
      </c>
      <c r="B62" s="93" t="inlineStr">
        <is>
          <t>陈大庆</t>
        </is>
      </c>
      <c r="C62" s="93" t="inlineStr">
        <is>
          <t>47</t>
        </is>
      </c>
      <c r="D62" s="93" t="n"/>
      <c r="E62" s="93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  <c r="AB62" s="94" t="n"/>
      <c r="AC62" s="94" t="n"/>
      <c r="AD62" s="94" t="n"/>
      <c r="AE62" s="94" t="n"/>
      <c r="AF62" s="94" t="n"/>
      <c r="AG62" s="94" t="n"/>
      <c r="AH62" s="94" t="n"/>
      <c r="AI62" s="95" t="n"/>
      <c r="AJ62" s="95" t="n"/>
    </row>
    <row r="63" ht="46" customFormat="1" customHeight="1" s="38">
      <c r="A63" s="93" t="inlineStr">
        <is>
          <t>五楼</t>
        </is>
      </c>
      <c r="B63" s="93" t="inlineStr">
        <is>
          <t>李泰龙</t>
        </is>
      </c>
      <c r="C63" s="93" t="inlineStr">
        <is>
          <t>48</t>
        </is>
      </c>
      <c r="D63" s="93" t="n"/>
      <c r="E63" s="93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n"/>
      <c r="AD63" s="94" t="n"/>
      <c r="AE63" s="94" t="n"/>
      <c r="AF63" s="94" t="n"/>
      <c r="AG63" s="94" t="n"/>
      <c r="AH63" s="94" t="n"/>
      <c r="AI63" s="95" t="n"/>
      <c r="AJ63" s="95" t="n"/>
    </row>
    <row r="64" ht="46" customFormat="1" customHeight="1" s="38">
      <c r="A64" s="93" t="inlineStr">
        <is>
          <t>五楼</t>
        </is>
      </c>
      <c r="B64" s="93" t="inlineStr">
        <is>
          <t>谢灵</t>
        </is>
      </c>
      <c r="C64" s="93" t="inlineStr">
        <is>
          <t>49</t>
        </is>
      </c>
      <c r="D64" s="93" t="n"/>
      <c r="E64" s="93" t="n"/>
      <c r="F64" s="94" t="inlineStr">
        <is>
          <t>08:19
17:41</t>
        </is>
      </c>
      <c r="G64" s="94" t="inlineStr">
        <is>
          <t>08:29
18:08</t>
        </is>
      </c>
      <c r="H64" s="94" t="n"/>
      <c r="I64" s="94" t="inlineStr">
        <is>
          <t>08:17
18:32</t>
        </is>
      </c>
      <c r="J64" s="94" t="inlineStr">
        <is>
          <t>08:23
23:24</t>
        </is>
      </c>
      <c r="K64" s="94" t="inlineStr">
        <is>
          <t>08:27
20:43</t>
        </is>
      </c>
      <c r="L64" s="94" t="inlineStr">
        <is>
          <t>08:19
18:25</t>
        </is>
      </c>
      <c r="M64" s="94" t="inlineStr">
        <is>
          <t>08:22
21:29</t>
        </is>
      </c>
      <c r="N64" s="94" t="inlineStr">
        <is>
          <t>08:23
18:04</t>
        </is>
      </c>
      <c r="O64" s="94" t="inlineStr">
        <is>
          <t>08:21
18:08</t>
        </is>
      </c>
      <c r="P64" s="94" t="n"/>
      <c r="Q64" s="94" t="inlineStr">
        <is>
          <t>08:19
17:49</t>
        </is>
      </c>
      <c r="R64" s="94" t="inlineStr">
        <is>
          <t>08:19
17:43</t>
        </is>
      </c>
      <c r="S64" s="94" t="inlineStr">
        <is>
          <t>08:25
17:41</t>
        </is>
      </c>
      <c r="T64" s="94" t="inlineStr">
        <is>
          <t>08:23
18:15</t>
        </is>
      </c>
      <c r="U64" s="94" t="inlineStr">
        <is>
          <t>08:26
17:42</t>
        </is>
      </c>
      <c r="V64" s="94" t="inlineStr">
        <is>
          <t>08:24
17:41</t>
        </is>
      </c>
      <c r="W64" s="94" t="n"/>
      <c r="X64" s="94" t="inlineStr">
        <is>
          <t>08:21
17:41</t>
        </is>
      </c>
      <c r="Y64" s="94" t="inlineStr">
        <is>
          <t>08:27
17:54</t>
        </is>
      </c>
      <c r="Z64" s="94" t="inlineStr">
        <is>
          <t>08:25
17:43</t>
        </is>
      </c>
      <c r="AA64" s="94" t="inlineStr">
        <is>
          <t>08:28
17:43</t>
        </is>
      </c>
      <c r="AB64" s="94" t="inlineStr">
        <is>
          <t>08:23
17:41</t>
        </is>
      </c>
      <c r="AC64" s="94" t="inlineStr">
        <is>
          <t>08:25
17:49</t>
        </is>
      </c>
      <c r="AD64" s="94" t="n"/>
      <c r="AE64" s="94" t="inlineStr">
        <is>
          <t>08:24
17:44</t>
        </is>
      </c>
      <c r="AF64" s="94" t="inlineStr">
        <is>
          <t>08:25
17:48</t>
        </is>
      </c>
      <c r="AG64" s="94" t="inlineStr">
        <is>
          <t>08:27
17:41</t>
        </is>
      </c>
      <c r="AH64" s="94" t="inlineStr">
        <is>
          <t>08:20
17:46</t>
        </is>
      </c>
      <c r="AI64" s="95" t="inlineStr">
        <is>
          <t>08:26
17:50</t>
        </is>
      </c>
      <c r="AJ64" s="95" t="inlineStr">
        <is>
          <t>08:26
17:41</t>
        </is>
      </c>
    </row>
    <row r="65" ht="46" customFormat="1" customHeight="1" s="38">
      <c r="A65" s="93" t="inlineStr">
        <is>
          <t>五楼</t>
        </is>
      </c>
      <c r="B65" s="93" t="inlineStr">
        <is>
          <t>周朝会</t>
        </is>
      </c>
      <c r="C65" s="93" t="inlineStr">
        <is>
          <t>50</t>
        </is>
      </c>
      <c r="D65" s="93" t="n"/>
      <c r="E65" s="93" t="n"/>
      <c r="F65" s="94" t="inlineStr">
        <is>
          <t>08:55
17:40</t>
        </is>
      </c>
      <c r="G65" s="94" t="inlineStr">
        <is>
          <t>07:40
17:48</t>
        </is>
      </c>
      <c r="H65" s="94" t="inlineStr">
        <is>
          <t>07:44
17:41</t>
        </is>
      </c>
      <c r="I65" s="94" t="inlineStr">
        <is>
          <t>07:40
11:05</t>
        </is>
      </c>
      <c r="J65" s="94" t="inlineStr">
        <is>
          <t>07:39
17:40</t>
        </is>
      </c>
      <c r="K65" s="94" t="inlineStr">
        <is>
          <t>07:42
17:41</t>
        </is>
      </c>
      <c r="L65" s="94" t="inlineStr">
        <is>
          <t>07:47
17:41</t>
        </is>
      </c>
      <c r="M65" s="94" t="inlineStr">
        <is>
          <t>07:35
18:06</t>
        </is>
      </c>
      <c r="N65" s="94" t="inlineStr">
        <is>
          <t>07:34
17:41</t>
        </is>
      </c>
      <c r="O65" s="94" t="inlineStr">
        <is>
          <t>07:41
17:40</t>
        </is>
      </c>
      <c r="P65" s="94" t="inlineStr">
        <is>
          <t xml:space="preserve">11:17
     </t>
        </is>
      </c>
      <c r="Q65" s="94" t="inlineStr">
        <is>
          <t>07:35
17:40</t>
        </is>
      </c>
      <c r="R65" s="94" t="inlineStr">
        <is>
          <t>07:40
17:40</t>
        </is>
      </c>
      <c r="S65" s="94" t="inlineStr">
        <is>
          <t>07:41
17:40</t>
        </is>
      </c>
      <c r="T65" s="94" t="inlineStr">
        <is>
          <t>07:37
17:43</t>
        </is>
      </c>
      <c r="U65" s="94" t="inlineStr">
        <is>
          <t>07:38
17:40</t>
        </is>
      </c>
      <c r="V65" s="94" t="inlineStr">
        <is>
          <t>07:39
17:42</t>
        </is>
      </c>
      <c r="W65" s="94" t="inlineStr">
        <is>
          <t>07:56
11:31</t>
        </is>
      </c>
      <c r="X65" s="94" t="inlineStr">
        <is>
          <t>07:41
17:42</t>
        </is>
      </c>
      <c r="Y65" s="94" t="inlineStr">
        <is>
          <t>07:40
17:42</t>
        </is>
      </c>
      <c r="Z65" s="94" t="inlineStr">
        <is>
          <t>07:51
17:42</t>
        </is>
      </c>
      <c r="AA65" s="94" t="inlineStr">
        <is>
          <t>07:44
17:40</t>
        </is>
      </c>
      <c r="AB65" s="94" t="inlineStr">
        <is>
          <t>07:39
17:41</t>
        </is>
      </c>
      <c r="AC65" s="94" t="inlineStr">
        <is>
          <t>07:46
17:40</t>
        </is>
      </c>
      <c r="AD65" s="94" t="inlineStr">
        <is>
          <t>07:39
11:01</t>
        </is>
      </c>
      <c r="AE65" s="94" t="inlineStr">
        <is>
          <t>07:41
17:41</t>
        </is>
      </c>
      <c r="AF65" s="94" t="n"/>
      <c r="AG65" s="94" t="inlineStr">
        <is>
          <t>07:46
17:41</t>
        </is>
      </c>
      <c r="AH65" s="94" t="inlineStr">
        <is>
          <t>07:44
17:40</t>
        </is>
      </c>
      <c r="AI65" s="95" t="inlineStr">
        <is>
          <t>07:49
17:42</t>
        </is>
      </c>
      <c r="AJ65" s="95" t="inlineStr">
        <is>
          <t>07:45
17:40</t>
        </is>
      </c>
    </row>
    <row r="66" ht="46" customFormat="1" customHeight="1" s="38">
      <c r="A66" s="93" t="inlineStr">
        <is>
          <t>五楼</t>
        </is>
      </c>
      <c r="B66" s="93" t="inlineStr">
        <is>
          <t>周朝会</t>
        </is>
      </c>
      <c r="C66" s="93" t="inlineStr">
        <is>
          <t>50</t>
        </is>
      </c>
      <c r="D66" s="93" t="n"/>
      <c r="E66" s="93" t="n"/>
      <c r="F66" s="94" t="n"/>
      <c r="G66" s="94" t="n"/>
      <c r="H66" s="94" t="n"/>
      <c r="I66" s="94" t="n"/>
      <c r="J66" s="94" t="n"/>
      <c r="K66" s="94" t="inlineStr">
        <is>
          <t xml:space="preserve">17:44
     </t>
        </is>
      </c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4" t="n"/>
      <c r="AB66" s="94" t="n"/>
      <c r="AC66" s="94" t="n"/>
      <c r="AD66" s="94" t="n"/>
      <c r="AE66" s="94" t="n"/>
      <c r="AF66" s="94" t="n"/>
      <c r="AG66" s="94" t="n"/>
      <c r="AH66" s="94" t="n"/>
      <c r="AI66" s="95" t="n"/>
      <c r="AJ66" s="95" t="n"/>
    </row>
    <row r="67" ht="46" customFormat="1" customHeight="1" s="38">
      <c r="A67" s="93" t="inlineStr">
        <is>
          <t>五楼</t>
        </is>
      </c>
      <c r="B67" s="93" t="inlineStr">
        <is>
          <t>伍梦柯</t>
        </is>
      </c>
      <c r="C67" s="93" t="inlineStr">
        <is>
          <t>51</t>
        </is>
      </c>
      <c r="D67" s="93" t="n"/>
      <c r="E67" s="93" t="n"/>
      <c r="F67" s="94" t="inlineStr">
        <is>
          <t>08:33
17:52</t>
        </is>
      </c>
      <c r="G67" s="94" t="n"/>
      <c r="H67" s="94" t="inlineStr">
        <is>
          <t>08:32
18:08</t>
        </is>
      </c>
      <c r="I67" s="94" t="inlineStr">
        <is>
          <t>08:30
18:09</t>
        </is>
      </c>
      <c r="J67" s="94" t="inlineStr">
        <is>
          <t>08:31
17:48</t>
        </is>
      </c>
      <c r="K67" s="94" t="inlineStr">
        <is>
          <t>08:30
21:42</t>
        </is>
      </c>
      <c r="L67" s="94" t="inlineStr">
        <is>
          <t>08:30
17:54</t>
        </is>
      </c>
      <c r="M67" s="94" t="inlineStr">
        <is>
          <t>08:30
17:48</t>
        </is>
      </c>
      <c r="N67" s="94" t="inlineStr">
        <is>
          <t>08:30
17:46</t>
        </is>
      </c>
      <c r="O67" s="94" t="inlineStr">
        <is>
          <t>08:27
17:59</t>
        </is>
      </c>
      <c r="P67" s="94" t="n"/>
      <c r="Q67" s="94" t="inlineStr">
        <is>
          <t>08:27
18:05</t>
        </is>
      </c>
      <c r="R67" s="94" t="inlineStr">
        <is>
          <t>08:30
17:54</t>
        </is>
      </c>
      <c r="S67" s="94" t="inlineStr">
        <is>
          <t>08:28
18:09</t>
        </is>
      </c>
      <c r="T67" s="94" t="inlineStr">
        <is>
          <t>08:29
17:47</t>
        </is>
      </c>
      <c r="U67" s="94" t="inlineStr">
        <is>
          <t>08:28
17:46</t>
        </is>
      </c>
      <c r="V67" s="94" t="inlineStr">
        <is>
          <t>08:30
17:46</t>
        </is>
      </c>
      <c r="W67" s="94" t="n"/>
      <c r="X67" s="94" t="inlineStr">
        <is>
          <t>08:28
17:58</t>
        </is>
      </c>
      <c r="Y67" s="94" t="inlineStr">
        <is>
          <t>08:30
17:43</t>
        </is>
      </c>
      <c r="Z67" s="94" t="inlineStr">
        <is>
          <t>08:30
17:49</t>
        </is>
      </c>
      <c r="AA67" s="94" t="inlineStr">
        <is>
          <t>08:30
19:15</t>
        </is>
      </c>
      <c r="AB67" s="94" t="inlineStr">
        <is>
          <t>08:27
17:52</t>
        </is>
      </c>
      <c r="AC67" s="94" t="inlineStr">
        <is>
          <t>08:30
17:44</t>
        </is>
      </c>
      <c r="AD67" s="94" t="n"/>
      <c r="AE67" s="94" t="inlineStr">
        <is>
          <t>08:28
17:43</t>
        </is>
      </c>
      <c r="AF67" s="94" t="inlineStr">
        <is>
          <t>08:29
17:44</t>
        </is>
      </c>
      <c r="AG67" s="94" t="inlineStr">
        <is>
          <t>08:30
17:46</t>
        </is>
      </c>
      <c r="AH67" s="94" t="inlineStr">
        <is>
          <t>08:30
17:49</t>
        </is>
      </c>
      <c r="AI67" s="95" t="inlineStr">
        <is>
          <t>08:30
17:50</t>
        </is>
      </c>
      <c r="AJ67" s="95" t="inlineStr">
        <is>
          <t>08:30
17:47</t>
        </is>
      </c>
    </row>
    <row r="68" ht="46" customFormat="1" customHeight="1" s="38">
      <c r="A68" s="93" t="inlineStr">
        <is>
          <t>五楼</t>
        </is>
      </c>
      <c r="B68" s="93" t="inlineStr">
        <is>
          <t>李志明</t>
        </is>
      </c>
      <c r="C68" s="93" t="inlineStr">
        <is>
          <t>53</t>
        </is>
      </c>
      <c r="D68" s="93" t="n"/>
      <c r="E68" s="93" t="n"/>
      <c r="F68" s="94" t="inlineStr">
        <is>
          <t>12:05
17:57</t>
        </is>
      </c>
      <c r="G68" s="94" t="inlineStr">
        <is>
          <t>05:41
17:53</t>
        </is>
      </c>
      <c r="H68" s="94" t="inlineStr">
        <is>
          <t>05:42
17:53</t>
        </is>
      </c>
      <c r="I68" s="94" t="inlineStr">
        <is>
          <t>05:44
18:01</t>
        </is>
      </c>
      <c r="J68" s="94" t="inlineStr">
        <is>
          <t>06:03
17:53</t>
        </is>
      </c>
      <c r="K68" s="94" t="inlineStr">
        <is>
          <t>05:36
17:59</t>
        </is>
      </c>
      <c r="L68" s="94" t="inlineStr">
        <is>
          <t>05:42
18:01</t>
        </is>
      </c>
      <c r="M68" s="94" t="inlineStr">
        <is>
          <t>05:42
17:54</t>
        </is>
      </c>
      <c r="N68" s="94" t="inlineStr">
        <is>
          <t>06:05
17:53</t>
        </is>
      </c>
      <c r="O68" s="94" t="inlineStr">
        <is>
          <t>05:46
18:02</t>
        </is>
      </c>
      <c r="P68" s="94" t="inlineStr">
        <is>
          <t>05:41
17:55</t>
        </is>
      </c>
      <c r="Q68" s="94" t="inlineStr">
        <is>
          <t>05:43
17:53</t>
        </is>
      </c>
      <c r="R68" s="94" t="inlineStr">
        <is>
          <t>05:43
17:36</t>
        </is>
      </c>
      <c r="S68" s="94" t="inlineStr">
        <is>
          <t>06:01
17:53</t>
        </is>
      </c>
      <c r="T68" s="94" t="inlineStr">
        <is>
          <t>05:43
17:54</t>
        </is>
      </c>
      <c r="U68" s="94" t="inlineStr">
        <is>
          <t>05:43
17:53</t>
        </is>
      </c>
      <c r="V68" s="94" t="inlineStr">
        <is>
          <t>05:39
17:51</t>
        </is>
      </c>
      <c r="W68" s="94" t="inlineStr">
        <is>
          <t>05:44
17:50</t>
        </is>
      </c>
      <c r="X68" s="94" t="inlineStr">
        <is>
          <t>05:38
17:52</t>
        </is>
      </c>
      <c r="Y68" s="94" t="inlineStr">
        <is>
          <t>05:36
17:31</t>
        </is>
      </c>
      <c r="Z68" s="94" t="inlineStr">
        <is>
          <t>05:40
17:57</t>
        </is>
      </c>
      <c r="AA68" s="94" t="inlineStr">
        <is>
          <t>05:52
05:55</t>
        </is>
      </c>
      <c r="AB68" s="94" t="inlineStr">
        <is>
          <t>05:42
17:56</t>
        </is>
      </c>
      <c r="AC68" s="94" t="inlineStr">
        <is>
          <t>05:49
17:52</t>
        </is>
      </c>
      <c r="AD68" s="94" t="inlineStr">
        <is>
          <t>06:06
17:56</t>
        </is>
      </c>
      <c r="AE68" s="94" t="inlineStr">
        <is>
          <t>05:59
17:54</t>
        </is>
      </c>
      <c r="AF68" s="94" t="inlineStr">
        <is>
          <t>05:42
17:54</t>
        </is>
      </c>
      <c r="AG68" s="94" t="inlineStr">
        <is>
          <t>05:40
17:54</t>
        </is>
      </c>
      <c r="AH68" s="94" t="inlineStr">
        <is>
          <t>05:44
17:59</t>
        </is>
      </c>
      <c r="AI68" s="95" t="inlineStr">
        <is>
          <t>06:06
17:59</t>
        </is>
      </c>
      <c r="AJ68" s="95" t="inlineStr">
        <is>
          <t>05:54
17:53</t>
        </is>
      </c>
    </row>
    <row r="69" ht="46" customFormat="1" customHeight="1" s="38">
      <c r="A69" s="93" t="inlineStr">
        <is>
          <t>五楼</t>
        </is>
      </c>
      <c r="B69" s="93" t="inlineStr">
        <is>
          <t>李志明</t>
        </is>
      </c>
      <c r="C69" s="93" t="inlineStr">
        <is>
          <t>53</t>
        </is>
      </c>
      <c r="D69" s="93" t="n"/>
      <c r="E69" s="93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4" t="inlineStr">
        <is>
          <t xml:space="preserve">17:54
     </t>
        </is>
      </c>
      <c r="AB69" s="94" t="n"/>
      <c r="AC69" s="94" t="n"/>
      <c r="AD69" s="94" t="n"/>
      <c r="AE69" s="94" t="n"/>
      <c r="AF69" s="94" t="n"/>
      <c r="AG69" s="94" t="n"/>
      <c r="AH69" s="94" t="n"/>
      <c r="AI69" s="95" t="n"/>
      <c r="AJ69" s="95" t="n"/>
    </row>
    <row r="70" ht="46" customFormat="1" customHeight="1" s="38">
      <c r="A70" s="93" t="inlineStr">
        <is>
          <t>五楼</t>
        </is>
      </c>
      <c r="B70" s="93" t="inlineStr">
        <is>
          <t>漆娇</t>
        </is>
      </c>
      <c r="C70" s="93" t="inlineStr">
        <is>
          <t>54</t>
        </is>
      </c>
      <c r="D70" s="93" t="n"/>
      <c r="E70" s="93" t="n"/>
      <c r="F70" s="94" t="inlineStr">
        <is>
          <t>08:07
17:45</t>
        </is>
      </c>
      <c r="G70" s="94" t="inlineStr">
        <is>
          <t>08:10
20:09</t>
        </is>
      </c>
      <c r="H70" s="94" t="inlineStr">
        <is>
          <t>08:19
17:46</t>
        </is>
      </c>
      <c r="I70" s="94" t="n"/>
      <c r="J70" s="94" t="inlineStr">
        <is>
          <t>07:58
18:10</t>
        </is>
      </c>
      <c r="K70" s="94" t="inlineStr">
        <is>
          <t>08:12
17:41</t>
        </is>
      </c>
      <c r="L70" s="94" t="inlineStr">
        <is>
          <t>08:17
17:48</t>
        </is>
      </c>
      <c r="M70" s="94" t="inlineStr">
        <is>
          <t>08:14
17:58</t>
        </is>
      </c>
      <c r="N70" s="94" t="inlineStr">
        <is>
          <t>08:02
17:56</t>
        </is>
      </c>
      <c r="O70" s="94" t="inlineStr">
        <is>
          <t>08:29
17:57</t>
        </is>
      </c>
      <c r="P70" s="94" t="n"/>
      <c r="Q70" s="94" t="inlineStr">
        <is>
          <t>08:14
18:09</t>
        </is>
      </c>
      <c r="R70" s="94" t="inlineStr">
        <is>
          <t>08:00
17:56</t>
        </is>
      </c>
      <c r="S70" s="94" t="inlineStr">
        <is>
          <t>08:09
17:50</t>
        </is>
      </c>
      <c r="T70" s="94" t="inlineStr">
        <is>
          <t>08:03
08:07</t>
        </is>
      </c>
      <c r="U70" s="94" t="inlineStr">
        <is>
          <t>08:08
17:42</t>
        </is>
      </c>
      <c r="V70" s="94" t="inlineStr">
        <is>
          <t>08:28
17:47</t>
        </is>
      </c>
      <c r="W70" s="94" t="n"/>
      <c r="X70" s="94" t="inlineStr">
        <is>
          <t>08:15
17:48</t>
        </is>
      </c>
      <c r="Y70" s="94" t="inlineStr">
        <is>
          <t>08:30
17:53</t>
        </is>
      </c>
      <c r="Z70" s="94" t="inlineStr">
        <is>
          <t>08:09
17:53</t>
        </is>
      </c>
      <c r="AA70" s="94" t="inlineStr">
        <is>
          <t>08:07
17:42</t>
        </is>
      </c>
      <c r="AB70" s="94" t="inlineStr">
        <is>
          <t>08:03
17:54</t>
        </is>
      </c>
      <c r="AC70" s="94" t="n"/>
      <c r="AD70" s="94" t="inlineStr">
        <is>
          <t>08:26
17:41</t>
        </is>
      </c>
      <c r="AE70" s="94" t="inlineStr">
        <is>
          <t>08:26
17:43</t>
        </is>
      </c>
      <c r="AF70" s="94" t="inlineStr">
        <is>
          <t>08:20
17:44</t>
        </is>
      </c>
      <c r="AG70" s="94" t="inlineStr">
        <is>
          <t>08:10
17:45</t>
        </is>
      </c>
      <c r="AH70" s="94" t="inlineStr">
        <is>
          <t>08:25
17:44</t>
        </is>
      </c>
      <c r="AI70" s="95" t="inlineStr">
        <is>
          <t>08:21
17:44</t>
        </is>
      </c>
      <c r="AJ70" s="95" t="inlineStr">
        <is>
          <t>08:24
17:48</t>
        </is>
      </c>
    </row>
    <row r="71" ht="46" customFormat="1" customHeight="1" s="38">
      <c r="A71" s="93" t="inlineStr">
        <is>
          <t>五楼</t>
        </is>
      </c>
      <c r="B71" s="93" t="inlineStr">
        <is>
          <t>漆娇</t>
        </is>
      </c>
      <c r="C71" s="93" t="inlineStr">
        <is>
          <t>54</t>
        </is>
      </c>
      <c r="D71" s="93" t="n"/>
      <c r="E71" s="93" t="n"/>
      <c r="F71" s="94" t="n"/>
      <c r="G71" s="94" t="n"/>
      <c r="H71" s="94" t="inlineStr">
        <is>
          <t xml:space="preserve">18:05
     </t>
        </is>
      </c>
      <c r="I71" s="94" t="n"/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  <c r="S71" s="94" t="n"/>
      <c r="T71" s="94" t="inlineStr">
        <is>
          <t xml:space="preserve">17:47
     </t>
        </is>
      </c>
      <c r="U71" s="94" t="n"/>
      <c r="V71" s="94" t="n"/>
      <c r="W71" s="94" t="n"/>
      <c r="X71" s="94" t="n"/>
      <c r="Y71" s="94" t="n"/>
      <c r="Z71" s="94" t="n"/>
      <c r="AA71" s="94" t="n"/>
      <c r="AB71" s="94" t="n"/>
      <c r="AC71" s="94" t="n"/>
      <c r="AD71" s="94" t="n"/>
      <c r="AE71" s="94" t="n"/>
      <c r="AF71" s="94" t="n"/>
      <c r="AG71" s="94" t="n"/>
      <c r="AH71" s="94" t="n"/>
      <c r="AI71" s="95" t="n"/>
      <c r="AJ71" s="95" t="n"/>
    </row>
    <row r="72" ht="46" customFormat="1" customHeight="1" s="38">
      <c r="A72" s="93" t="inlineStr">
        <is>
          <t>五楼</t>
        </is>
      </c>
      <c r="B72" s="93" t="inlineStr">
        <is>
          <t>唐良基</t>
        </is>
      </c>
      <c r="C72" s="93" t="inlineStr">
        <is>
          <t>55</t>
        </is>
      </c>
      <c r="D72" s="93" t="n"/>
      <c r="E72" s="93" t="n"/>
      <c r="F72" s="94" t="inlineStr">
        <is>
          <t xml:space="preserve">12:01
     </t>
        </is>
      </c>
      <c r="G72" s="94" t="inlineStr">
        <is>
          <t>06:06
17:59</t>
        </is>
      </c>
      <c r="H72" s="94" t="inlineStr">
        <is>
          <t>06:08
17:50</t>
        </is>
      </c>
      <c r="I72" s="94" t="inlineStr">
        <is>
          <t>06:07
17:57</t>
        </is>
      </c>
      <c r="J72" s="94" t="inlineStr">
        <is>
          <t>06:01
17:41</t>
        </is>
      </c>
      <c r="K72" s="94" t="inlineStr">
        <is>
          <t>06:03
17:57</t>
        </is>
      </c>
      <c r="L72" s="94" t="inlineStr">
        <is>
          <t>06:07
17:53</t>
        </is>
      </c>
      <c r="M72" s="94" t="inlineStr">
        <is>
          <t>06:06
17:59</t>
        </is>
      </c>
      <c r="N72" s="94" t="inlineStr">
        <is>
          <t>06:08
17:57</t>
        </is>
      </c>
      <c r="O72" s="94" t="inlineStr">
        <is>
          <t>06:03
17:49</t>
        </is>
      </c>
      <c r="P72" s="94" t="inlineStr">
        <is>
          <t>06:06
19:22</t>
        </is>
      </c>
      <c r="Q72" s="94" t="inlineStr">
        <is>
          <t>06:09
17:47</t>
        </is>
      </c>
      <c r="R72" s="94" t="inlineStr">
        <is>
          <t>06:07
17:58</t>
        </is>
      </c>
      <c r="S72" s="94" t="inlineStr">
        <is>
          <t>06:06
17:49</t>
        </is>
      </c>
      <c r="T72" s="94" t="inlineStr">
        <is>
          <t>06:06
17:49</t>
        </is>
      </c>
      <c r="U72" s="94" t="inlineStr">
        <is>
          <t>06:08
17:49</t>
        </is>
      </c>
      <c r="V72" s="94" t="inlineStr">
        <is>
          <t>06:13
17:49</t>
        </is>
      </c>
      <c r="W72" s="94" t="inlineStr">
        <is>
          <t>06:05
17:50</t>
        </is>
      </c>
      <c r="X72" s="94" t="inlineStr">
        <is>
          <t>06:06
17:54</t>
        </is>
      </c>
      <c r="Y72" s="94" t="inlineStr">
        <is>
          <t>06:06
18:03</t>
        </is>
      </c>
      <c r="Z72" s="94" t="inlineStr">
        <is>
          <t>06:08
17:57</t>
        </is>
      </c>
      <c r="AA72" s="94" t="inlineStr">
        <is>
          <t>06:08
17:48</t>
        </is>
      </c>
      <c r="AB72" s="94" t="inlineStr">
        <is>
          <t>06:06
17:55</t>
        </is>
      </c>
      <c r="AC72" s="94" t="inlineStr">
        <is>
          <t>06:05
18:12</t>
        </is>
      </c>
      <c r="AD72" s="94" t="inlineStr">
        <is>
          <t>06:09
17:56</t>
        </is>
      </c>
      <c r="AE72" s="94" t="inlineStr">
        <is>
          <t>06:01
17:58</t>
        </is>
      </c>
      <c r="AF72" s="94" t="inlineStr">
        <is>
          <t>06:07
17:57</t>
        </is>
      </c>
      <c r="AG72" s="94" t="inlineStr">
        <is>
          <t>06:06
17:50</t>
        </is>
      </c>
      <c r="AH72" s="94" t="inlineStr">
        <is>
          <t>06:16
17:54</t>
        </is>
      </c>
      <c r="AI72" s="95" t="inlineStr">
        <is>
          <t>06:04
17:59</t>
        </is>
      </c>
      <c r="AJ72" s="95" t="inlineStr">
        <is>
          <t>06:09
17:53</t>
        </is>
      </c>
    </row>
    <row r="73" ht="46" customFormat="1" customHeight="1" s="38">
      <c r="A73" s="93" t="inlineStr">
        <is>
          <t>五楼</t>
        </is>
      </c>
      <c r="B73" s="93" t="inlineStr">
        <is>
          <t>刘明</t>
        </is>
      </c>
      <c r="C73" s="93" t="inlineStr">
        <is>
          <t>56</t>
        </is>
      </c>
      <c r="D73" s="93" t="n"/>
      <c r="E73" s="93" t="n"/>
      <c r="F73" s="94" t="inlineStr">
        <is>
          <t>06:32
11:35</t>
        </is>
      </c>
      <c r="G73" s="94" t="inlineStr">
        <is>
          <t>06:04
18:04</t>
        </is>
      </c>
      <c r="H73" s="94" t="inlineStr">
        <is>
          <t>06:02
18:00</t>
        </is>
      </c>
      <c r="I73" s="94" t="inlineStr">
        <is>
          <t>06:01
18:04</t>
        </is>
      </c>
      <c r="J73" s="94" t="n"/>
      <c r="K73" s="94" t="inlineStr">
        <is>
          <t>06:01
18:07</t>
        </is>
      </c>
      <c r="L73" s="94" t="inlineStr">
        <is>
          <t>06:05
18:01</t>
        </is>
      </c>
      <c r="M73" s="94" t="inlineStr">
        <is>
          <t>05:59
18:06</t>
        </is>
      </c>
      <c r="N73" s="94" t="inlineStr">
        <is>
          <t>06:03
18:04</t>
        </is>
      </c>
      <c r="O73" s="94" t="inlineStr">
        <is>
          <t>06:01
17:52</t>
        </is>
      </c>
      <c r="P73" s="94" t="inlineStr">
        <is>
          <t>06:01
18:03</t>
        </is>
      </c>
      <c r="Q73" s="94" t="n"/>
      <c r="R73" s="94" t="inlineStr">
        <is>
          <t>06:00
18:05</t>
        </is>
      </c>
      <c r="S73" s="94" t="inlineStr">
        <is>
          <t>06:02
17:58</t>
        </is>
      </c>
      <c r="T73" s="94" t="inlineStr">
        <is>
          <t>06:00
17:57</t>
        </is>
      </c>
      <c r="U73" s="94" t="inlineStr">
        <is>
          <t>06:05
17:58</t>
        </is>
      </c>
      <c r="V73" s="94" t="inlineStr">
        <is>
          <t>06:02
17:58</t>
        </is>
      </c>
      <c r="W73" s="94" t="inlineStr">
        <is>
          <t>06:10
17:59</t>
        </is>
      </c>
      <c r="X73" s="94" t="n"/>
      <c r="Y73" s="94" t="inlineStr">
        <is>
          <t>06:06
18:11</t>
        </is>
      </c>
      <c r="Z73" s="94" t="inlineStr">
        <is>
          <t>06:13
18:05</t>
        </is>
      </c>
      <c r="AA73" s="94" t="inlineStr">
        <is>
          <t>06:02
17:59</t>
        </is>
      </c>
      <c r="AB73" s="94" t="inlineStr">
        <is>
          <t>06:03
18:03</t>
        </is>
      </c>
      <c r="AC73" s="94" t="inlineStr">
        <is>
          <t>05:57
18:08</t>
        </is>
      </c>
      <c r="AD73" s="94" t="inlineStr">
        <is>
          <t>06:07
18:04</t>
        </is>
      </c>
      <c r="AE73" s="94" t="n"/>
      <c r="AF73" s="94" t="inlineStr">
        <is>
          <t>06:03
18:04</t>
        </is>
      </c>
      <c r="AG73" s="94" t="inlineStr">
        <is>
          <t>05:59
18:03</t>
        </is>
      </c>
      <c r="AH73" s="94" t="inlineStr">
        <is>
          <t>06:18
17:53</t>
        </is>
      </c>
      <c r="AI73" s="95" t="inlineStr">
        <is>
          <t>06:02
18:09</t>
        </is>
      </c>
      <c r="AJ73" s="95" t="inlineStr">
        <is>
          <t>06:02
18:01</t>
        </is>
      </c>
    </row>
    <row r="74" ht="46" customFormat="1" customHeight="1" s="38">
      <c r="A74" s="93" t="inlineStr">
        <is>
          <t>五楼</t>
        </is>
      </c>
      <c r="B74" s="93" t="inlineStr">
        <is>
          <t>高源</t>
        </is>
      </c>
      <c r="C74" s="93" t="inlineStr">
        <is>
          <t>57</t>
        </is>
      </c>
      <c r="D74" s="93" t="n"/>
      <c r="E74" s="93" t="n"/>
      <c r="F74" s="94" t="n"/>
      <c r="G74" s="94" t="inlineStr">
        <is>
          <t>08:26
21:47</t>
        </is>
      </c>
      <c r="H74" s="94" t="inlineStr">
        <is>
          <t>08:32
20:19</t>
        </is>
      </c>
      <c r="I74" s="94" t="n"/>
      <c r="J74" s="94" t="inlineStr">
        <is>
          <t>08:24
20:52</t>
        </is>
      </c>
      <c r="K74" s="94" t="inlineStr">
        <is>
          <t>08:26
20:56</t>
        </is>
      </c>
      <c r="L74" s="94" t="inlineStr">
        <is>
          <t>08:25
20:10</t>
        </is>
      </c>
      <c r="M74" s="94" t="inlineStr">
        <is>
          <t>08:26
18:39</t>
        </is>
      </c>
      <c r="N74" s="94" t="inlineStr">
        <is>
          <t>08:24
20:08</t>
        </is>
      </c>
      <c r="O74" s="94" t="inlineStr">
        <is>
          <t>08:26
19:19</t>
        </is>
      </c>
      <c r="P74" s="94" t="n"/>
      <c r="Q74" s="94" t="inlineStr">
        <is>
          <t>08:24
19:42</t>
        </is>
      </c>
      <c r="R74" s="94" t="inlineStr">
        <is>
          <t>08:25
20:31</t>
        </is>
      </c>
      <c r="S74" s="94" t="inlineStr">
        <is>
          <t>08:26
20:34</t>
        </is>
      </c>
      <c r="T74" s="94" t="inlineStr">
        <is>
          <t>08:24
21:06</t>
        </is>
      </c>
      <c r="U74" s="94" t="inlineStr">
        <is>
          <t>08:25
20:36</t>
        </is>
      </c>
      <c r="V74" s="94" t="inlineStr">
        <is>
          <t>08:23
19:19</t>
        </is>
      </c>
      <c r="W74" s="94" t="inlineStr">
        <is>
          <t>08:08
19:17</t>
        </is>
      </c>
      <c r="X74" s="94" t="inlineStr">
        <is>
          <t>08:28
20:01</t>
        </is>
      </c>
      <c r="Y74" s="94" t="inlineStr">
        <is>
          <t>08:27
18:28</t>
        </is>
      </c>
      <c r="Z74" s="94" t="n"/>
      <c r="AA74" s="94" t="inlineStr">
        <is>
          <t>08:30
20:42</t>
        </is>
      </c>
      <c r="AB74" s="94" t="inlineStr">
        <is>
          <t>08:21
20:18</t>
        </is>
      </c>
      <c r="AC74" s="94" t="inlineStr">
        <is>
          <t>08:16
20:44</t>
        </is>
      </c>
      <c r="AD74" s="94" t="n"/>
      <c r="AE74" s="94" t="inlineStr">
        <is>
          <t>08:13
21:14</t>
        </is>
      </c>
      <c r="AF74" s="94" t="inlineStr">
        <is>
          <t>08:23
19:15</t>
        </is>
      </c>
      <c r="AG74" s="94" t="inlineStr">
        <is>
          <t>08:22
20:57</t>
        </is>
      </c>
      <c r="AH74" s="94" t="inlineStr">
        <is>
          <t>08:28
19:44</t>
        </is>
      </c>
      <c r="AI74" s="95" t="inlineStr">
        <is>
          <t>08:28
18:44</t>
        </is>
      </c>
      <c r="AJ74" s="95" t="inlineStr">
        <is>
          <t xml:space="preserve">08:20
     </t>
        </is>
      </c>
    </row>
    <row r="75" ht="46" customFormat="1" customHeight="1" s="38">
      <c r="A75" s="93" t="inlineStr">
        <is>
          <t>五楼</t>
        </is>
      </c>
      <c r="B75" s="93" t="inlineStr">
        <is>
          <t>高源</t>
        </is>
      </c>
      <c r="C75" s="93" t="inlineStr">
        <is>
          <t>57</t>
        </is>
      </c>
      <c r="D75" s="93" t="n"/>
      <c r="E75" s="93" t="n"/>
      <c r="F75" s="94" t="n"/>
      <c r="G75" s="94" t="n"/>
      <c r="H75" s="94" t="n"/>
      <c r="I75" s="94" t="n"/>
      <c r="J75" s="94" t="n"/>
      <c r="K75" s="94" t="n"/>
      <c r="L75" s="94" t="n"/>
      <c r="M75" s="94" t="inlineStr">
        <is>
          <t xml:space="preserve">19:22
     </t>
        </is>
      </c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  <c r="AB75" s="94" t="n"/>
      <c r="AC75" s="94" t="n"/>
      <c r="AD75" s="94" t="n"/>
      <c r="AE75" s="94" t="n"/>
      <c r="AF75" s="94" t="n"/>
      <c r="AG75" s="94" t="n"/>
      <c r="AH75" s="94" t="n"/>
      <c r="AI75" s="95" t="n"/>
      <c r="AJ75" s="95" t="n"/>
    </row>
    <row r="76" ht="46" customFormat="1" customHeight="1" s="38">
      <c r="A76" s="93" t="inlineStr">
        <is>
          <t>五楼</t>
        </is>
      </c>
      <c r="B76" s="93" t="inlineStr">
        <is>
          <t>雷益</t>
        </is>
      </c>
      <c r="C76" s="93" t="inlineStr">
        <is>
          <t>58</t>
        </is>
      </c>
      <c r="D76" s="93" t="n"/>
      <c r="E76" s="93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4" t="n"/>
      <c r="AB76" s="94" t="n"/>
      <c r="AC76" s="94" t="n"/>
      <c r="AD76" s="94" t="n"/>
      <c r="AE76" s="94" t="n"/>
      <c r="AF76" s="94" t="n"/>
      <c r="AG76" s="94" t="n"/>
      <c r="AH76" s="94" t="n"/>
      <c r="AI76" s="95" t="n"/>
      <c r="AJ76" s="95" t="n"/>
    </row>
    <row r="77" ht="46" customFormat="1" customHeight="1" s="38">
      <c r="A77" s="93" t="inlineStr">
        <is>
          <t>五楼</t>
        </is>
      </c>
      <c r="B77" s="93" t="inlineStr">
        <is>
          <t>张兴六</t>
        </is>
      </c>
      <c r="C77" s="93" t="inlineStr">
        <is>
          <t>59</t>
        </is>
      </c>
      <c r="D77" s="93" t="n"/>
      <c r="E77" s="93" t="n"/>
      <c r="F77" s="94" t="inlineStr">
        <is>
          <t>06:03
11:47</t>
        </is>
      </c>
      <c r="G77" s="94" t="inlineStr">
        <is>
          <t>06:03
17:38</t>
        </is>
      </c>
      <c r="H77" s="94" t="inlineStr">
        <is>
          <t>05:57
17:46</t>
        </is>
      </c>
      <c r="I77" s="94" t="inlineStr">
        <is>
          <t>05:55
17:44</t>
        </is>
      </c>
      <c r="J77" s="94" t="inlineStr">
        <is>
          <t>05:58
17:45</t>
        </is>
      </c>
      <c r="K77" s="94" t="n"/>
      <c r="L77" s="94" t="inlineStr">
        <is>
          <t>05:58
17:46</t>
        </is>
      </c>
      <c r="M77" s="94" t="inlineStr">
        <is>
          <t>05:57
17:49</t>
        </is>
      </c>
      <c r="N77" s="94" t="inlineStr">
        <is>
          <t>05:58
17:47</t>
        </is>
      </c>
      <c r="O77" s="94" t="inlineStr">
        <is>
          <t>06:03
17:46</t>
        </is>
      </c>
      <c r="P77" s="94" t="inlineStr">
        <is>
          <t>05:56
17:47</t>
        </is>
      </c>
      <c r="Q77" s="94" t="inlineStr">
        <is>
          <t>05:55
17:47</t>
        </is>
      </c>
      <c r="R77" s="94" t="n"/>
      <c r="S77" s="94" t="inlineStr">
        <is>
          <t>05:56
17:49</t>
        </is>
      </c>
      <c r="T77" s="94" t="inlineStr">
        <is>
          <t>05:58
17:49</t>
        </is>
      </c>
      <c r="U77" s="94" t="inlineStr">
        <is>
          <t>05:58
17:49</t>
        </is>
      </c>
      <c r="V77" s="94" t="inlineStr">
        <is>
          <t>06:00
17:49</t>
        </is>
      </c>
      <c r="W77" s="94" t="inlineStr">
        <is>
          <t>06:00
17:37</t>
        </is>
      </c>
      <c r="X77" s="94" t="inlineStr">
        <is>
          <t>05:57
17:49</t>
        </is>
      </c>
      <c r="Y77" s="94" t="n"/>
      <c r="Z77" s="94" t="inlineStr">
        <is>
          <t>06:02
17:46</t>
        </is>
      </c>
      <c r="AA77" s="94" t="inlineStr">
        <is>
          <t>06:00
17:48</t>
        </is>
      </c>
      <c r="AB77" s="94" t="inlineStr">
        <is>
          <t>05:58
17:47</t>
        </is>
      </c>
      <c r="AC77" s="94" t="inlineStr">
        <is>
          <t>05:58
17:39</t>
        </is>
      </c>
      <c r="AD77" s="94" t="inlineStr">
        <is>
          <t>06:00
17:48</t>
        </is>
      </c>
      <c r="AE77" s="94" t="inlineStr">
        <is>
          <t>05:55
17:48</t>
        </is>
      </c>
      <c r="AF77" s="94" t="n"/>
      <c r="AG77" s="94" t="inlineStr">
        <is>
          <t>06:02
17:48</t>
        </is>
      </c>
      <c r="AH77" s="94" t="inlineStr">
        <is>
          <t>06:02
17:37</t>
        </is>
      </c>
      <c r="AI77" s="95" t="inlineStr">
        <is>
          <t>06:00
17:48</t>
        </is>
      </c>
      <c r="AJ77" s="95" t="inlineStr">
        <is>
          <t>05:57
17:49</t>
        </is>
      </c>
    </row>
    <row r="78" ht="46" customFormat="1" customHeight="1" s="38">
      <c r="A78" s="93" t="inlineStr">
        <is>
          <t>五楼</t>
        </is>
      </c>
      <c r="B78" s="93" t="inlineStr">
        <is>
          <t>何汉秀</t>
        </is>
      </c>
      <c r="C78" s="93" t="inlineStr">
        <is>
          <t>60</t>
        </is>
      </c>
      <c r="D78" s="93" t="n"/>
      <c r="E78" s="93" t="n"/>
      <c r="F78" s="94" t="inlineStr">
        <is>
          <t>07:44
17:59</t>
        </is>
      </c>
      <c r="G78" s="94" t="inlineStr">
        <is>
          <t>07:49
17:44</t>
        </is>
      </c>
      <c r="H78" s="94" t="inlineStr">
        <is>
          <t>07:36
17:41</t>
        </is>
      </c>
      <c r="I78" s="94" t="inlineStr">
        <is>
          <t>07:38
17:49</t>
        </is>
      </c>
      <c r="J78" s="94" t="inlineStr">
        <is>
          <t>07:46
18:14</t>
        </is>
      </c>
      <c r="K78" s="94" t="inlineStr">
        <is>
          <t>07:33
18:03</t>
        </is>
      </c>
      <c r="L78" s="94" t="inlineStr">
        <is>
          <t>07:22
07:25</t>
        </is>
      </c>
      <c r="M78" s="94" t="inlineStr">
        <is>
          <t>07:40
19:18</t>
        </is>
      </c>
      <c r="N78" s="94" t="inlineStr">
        <is>
          <t>07:30
18:27</t>
        </is>
      </c>
      <c r="O78" s="94" t="inlineStr">
        <is>
          <t>07:37
08:02</t>
        </is>
      </c>
      <c r="P78" s="94" t="inlineStr">
        <is>
          <t>07:38
18:06</t>
        </is>
      </c>
      <c r="Q78" s="94" t="inlineStr">
        <is>
          <t>07:26
18:52</t>
        </is>
      </c>
      <c r="R78" s="94" t="inlineStr">
        <is>
          <t>07:33
17:46</t>
        </is>
      </c>
      <c r="S78" s="94" t="inlineStr">
        <is>
          <t>07:32
18:06</t>
        </is>
      </c>
      <c r="T78" s="94" t="inlineStr">
        <is>
          <t>07:40
19:31</t>
        </is>
      </c>
      <c r="U78" s="94" t="inlineStr">
        <is>
          <t>07:37
19:28</t>
        </is>
      </c>
      <c r="V78" s="94" t="inlineStr">
        <is>
          <t>07:39
18:10</t>
        </is>
      </c>
      <c r="W78" s="94" t="inlineStr">
        <is>
          <t>07:38
17:45</t>
        </is>
      </c>
      <c r="X78" s="94" t="inlineStr">
        <is>
          <t>07:32
18:26</t>
        </is>
      </c>
      <c r="Y78" s="94" t="inlineStr">
        <is>
          <t>07:39
19:11</t>
        </is>
      </c>
      <c r="Z78" s="94" t="inlineStr">
        <is>
          <t>07:38
19:33</t>
        </is>
      </c>
      <c r="AA78" s="94" t="inlineStr">
        <is>
          <t>07:41
08:08</t>
        </is>
      </c>
      <c r="AB78" s="94" t="inlineStr">
        <is>
          <t>07:43
18:05</t>
        </is>
      </c>
      <c r="AC78" s="94" t="inlineStr">
        <is>
          <t>07:40
17:47</t>
        </is>
      </c>
      <c r="AD78" s="94" t="n"/>
      <c r="AE78" s="94" t="inlineStr">
        <is>
          <t>07:36
17:48</t>
        </is>
      </c>
      <c r="AF78" s="94" t="inlineStr">
        <is>
          <t>07:43
17:43</t>
        </is>
      </c>
      <c r="AG78" s="94" t="inlineStr">
        <is>
          <t>07:36
18:11</t>
        </is>
      </c>
      <c r="AH78" s="94" t="inlineStr">
        <is>
          <t>07:37
17:47</t>
        </is>
      </c>
      <c r="AI78" s="95" t="inlineStr">
        <is>
          <t>07:44
07:45</t>
        </is>
      </c>
      <c r="AJ78" s="95" t="n"/>
    </row>
    <row r="79" ht="46" customFormat="1" customHeight="1" s="38">
      <c r="A79" s="93" t="inlineStr">
        <is>
          <t>五楼</t>
        </is>
      </c>
      <c r="B79" s="93" t="inlineStr">
        <is>
          <t>何汉秀</t>
        </is>
      </c>
      <c r="C79" s="93" t="inlineStr">
        <is>
          <t>60</t>
        </is>
      </c>
      <c r="D79" s="93" t="n"/>
      <c r="E79" s="93" t="n"/>
      <c r="F79" s="94" t="n"/>
      <c r="G79" s="94" t="inlineStr">
        <is>
          <t xml:space="preserve">20:29
     </t>
        </is>
      </c>
      <c r="H79" s="94" t="n"/>
      <c r="I79" s="94" t="n"/>
      <c r="J79" s="94" t="inlineStr">
        <is>
          <t xml:space="preserve">18:23
     </t>
        </is>
      </c>
      <c r="K79" s="94" t="n"/>
      <c r="L79" s="94" t="inlineStr">
        <is>
          <t xml:space="preserve">17:55
     </t>
        </is>
      </c>
      <c r="M79" s="94" t="inlineStr">
        <is>
          <t xml:space="preserve">19:26
     </t>
        </is>
      </c>
      <c r="N79" s="94" t="n"/>
      <c r="O79" s="94" t="inlineStr">
        <is>
          <t>19:46
19:48</t>
        </is>
      </c>
      <c r="P79" s="94" t="n"/>
      <c r="Q79" s="94" t="inlineStr">
        <is>
          <t xml:space="preserve">18:54
     </t>
        </is>
      </c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4" t="inlineStr">
        <is>
          <t xml:space="preserve">18:01
     </t>
        </is>
      </c>
      <c r="AB79" s="94" t="inlineStr">
        <is>
          <t xml:space="preserve">18:10
     </t>
        </is>
      </c>
      <c r="AC79" s="94" t="n"/>
      <c r="AD79" s="94" t="n"/>
      <c r="AE79" s="94" t="inlineStr">
        <is>
          <t xml:space="preserve">17:56
     </t>
        </is>
      </c>
      <c r="AF79" s="94" t="n"/>
      <c r="AG79" s="94" t="n"/>
      <c r="AH79" s="94" t="n"/>
      <c r="AI79" s="95" t="inlineStr">
        <is>
          <t>19:22
19:23</t>
        </is>
      </c>
      <c r="AJ79" s="95" t="n"/>
    </row>
    <row r="80" ht="46" customFormat="1" customHeight="1" s="38">
      <c r="A80" s="93" t="inlineStr">
        <is>
          <t>五楼</t>
        </is>
      </c>
      <c r="B80" s="93" t="inlineStr">
        <is>
          <t>岳晓瑞</t>
        </is>
      </c>
      <c r="C80" s="93" t="inlineStr">
        <is>
          <t>61</t>
        </is>
      </c>
      <c r="D80" s="93" t="n"/>
      <c r="E80" s="93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  <c r="AB80" s="94" t="n"/>
      <c r="AC80" s="94" t="n"/>
      <c r="AD80" s="94" t="n"/>
      <c r="AE80" s="94" t="n"/>
      <c r="AF80" s="94" t="n"/>
      <c r="AG80" s="94" t="n"/>
      <c r="AH80" s="94" t="n"/>
      <c r="AI80" s="95" t="n"/>
      <c r="AJ80" s="95" t="n"/>
    </row>
    <row r="81" ht="46" customFormat="1" customHeight="1" s="38">
      <c r="A81" s="93" t="inlineStr">
        <is>
          <t>五楼</t>
        </is>
      </c>
      <c r="B81" s="93" t="inlineStr">
        <is>
          <t>谢文越</t>
        </is>
      </c>
      <c r="C81" s="93" t="inlineStr">
        <is>
          <t>62</t>
        </is>
      </c>
      <c r="D81" s="93" t="n"/>
      <c r="E81" s="93" t="n"/>
      <c r="F81" s="94" t="inlineStr">
        <is>
          <t>08:30
17:42</t>
        </is>
      </c>
      <c r="G81" s="94" t="inlineStr">
        <is>
          <t>08:31
17:41</t>
        </is>
      </c>
      <c r="H81" s="94" t="inlineStr">
        <is>
          <t>08:32
17:54</t>
        </is>
      </c>
      <c r="I81" s="94" t="n"/>
      <c r="J81" s="94" t="inlineStr">
        <is>
          <t>08:29
17:43</t>
        </is>
      </c>
      <c r="K81" s="94" t="inlineStr">
        <is>
          <t>08:30
17:41</t>
        </is>
      </c>
      <c r="L81" s="94" t="inlineStr">
        <is>
          <t>08:30
17:41</t>
        </is>
      </c>
      <c r="M81" s="94" t="inlineStr">
        <is>
          <t>08:30
17:44</t>
        </is>
      </c>
      <c r="N81" s="94" t="inlineStr">
        <is>
          <t>08:29
17:41</t>
        </is>
      </c>
      <c r="O81" s="94" t="inlineStr">
        <is>
          <t>08:30
17:41</t>
        </is>
      </c>
      <c r="P81" s="94" t="inlineStr">
        <is>
          <t>08:30
17:41</t>
        </is>
      </c>
      <c r="Q81" s="94" t="n"/>
      <c r="R81" s="94" t="inlineStr">
        <is>
          <t>08:30
17:42</t>
        </is>
      </c>
      <c r="S81" s="94" t="inlineStr">
        <is>
          <t>08:30
17:42</t>
        </is>
      </c>
      <c r="T81" s="94" t="inlineStr">
        <is>
          <t>08:31
17:41</t>
        </is>
      </c>
      <c r="U81" s="94" t="inlineStr">
        <is>
          <t>08:30
17:41</t>
        </is>
      </c>
      <c r="V81" s="94" t="inlineStr">
        <is>
          <t>08:30
17:43</t>
        </is>
      </c>
      <c r="W81" s="94" t="n"/>
      <c r="X81" s="94" t="inlineStr">
        <is>
          <t>08:30
17:41</t>
        </is>
      </c>
      <c r="Y81" s="94" t="inlineStr">
        <is>
          <t>08:32
17:43</t>
        </is>
      </c>
      <c r="Z81" s="94" t="inlineStr">
        <is>
          <t>08:30
17:42</t>
        </is>
      </c>
      <c r="AA81" s="94" t="n"/>
      <c r="AB81" s="94" t="n"/>
      <c r="AC81" s="94" t="n"/>
      <c r="AD81" s="94" t="n"/>
      <c r="AE81" s="94" t="n"/>
      <c r="AF81" s="94" t="n"/>
      <c r="AG81" s="94" t="n"/>
      <c r="AH81" s="94" t="n"/>
      <c r="AI81" s="95" t="n"/>
      <c r="AJ81" s="95" t="n"/>
    </row>
    <row r="82" ht="46" customFormat="1" customHeight="1" s="39">
      <c r="A82" s="93" t="inlineStr">
        <is>
          <t>五楼</t>
        </is>
      </c>
      <c r="B82" s="93" t="inlineStr">
        <is>
          <t>姜全洪</t>
        </is>
      </c>
      <c r="C82" s="93" t="inlineStr">
        <is>
          <t>63</t>
        </is>
      </c>
      <c r="D82" s="93" t="n"/>
      <c r="E82" s="93" t="n"/>
      <c r="F82" s="94" t="n"/>
      <c r="G82" s="94" t="inlineStr">
        <is>
          <t>08:30
20:34</t>
        </is>
      </c>
      <c r="H82" s="94" t="inlineStr">
        <is>
          <t>08:28
19:52</t>
        </is>
      </c>
      <c r="I82" s="94" t="inlineStr">
        <is>
          <t>08:24
17:59</t>
        </is>
      </c>
      <c r="J82" s="94" t="inlineStr">
        <is>
          <t>08:28
19:52</t>
        </is>
      </c>
      <c r="K82" s="94" t="inlineStr">
        <is>
          <t>08:29
20:41</t>
        </is>
      </c>
      <c r="L82" s="94" t="inlineStr">
        <is>
          <t>08:30
21:08</t>
        </is>
      </c>
      <c r="M82" s="94" t="inlineStr">
        <is>
          <t xml:space="preserve">08:29
     </t>
        </is>
      </c>
      <c r="N82" s="94" t="inlineStr">
        <is>
          <t>08:29
17:57</t>
        </is>
      </c>
      <c r="O82" s="94" t="inlineStr">
        <is>
          <t>08:29
17:43</t>
        </is>
      </c>
      <c r="P82" s="94" t="n"/>
      <c r="Q82" s="94" t="inlineStr">
        <is>
          <t>08:29
18:10</t>
        </is>
      </c>
      <c r="R82" s="94" t="inlineStr">
        <is>
          <t>08:30
17:46</t>
        </is>
      </c>
      <c r="S82" s="94" t="inlineStr">
        <is>
          <t>08:29
17:47</t>
        </is>
      </c>
      <c r="T82" s="94" t="inlineStr">
        <is>
          <t>08:30
17:46</t>
        </is>
      </c>
      <c r="U82" s="94" t="inlineStr">
        <is>
          <t>08:28
17:48</t>
        </is>
      </c>
      <c r="V82" s="94" t="inlineStr">
        <is>
          <t>08:30
17:42</t>
        </is>
      </c>
      <c r="W82" s="94" t="n"/>
      <c r="X82" s="94" t="inlineStr">
        <is>
          <t>08:29
17:53</t>
        </is>
      </c>
      <c r="Y82" s="94" t="inlineStr">
        <is>
          <t>08:27
08:38</t>
        </is>
      </c>
      <c r="Z82" s="94" t="inlineStr">
        <is>
          <t>08:30
17:55</t>
        </is>
      </c>
      <c r="AA82" s="94" t="inlineStr">
        <is>
          <t>08:30
17:45</t>
        </is>
      </c>
      <c r="AB82" s="94" t="inlineStr">
        <is>
          <t>08:28
17:46</t>
        </is>
      </c>
      <c r="AC82" s="94" t="inlineStr">
        <is>
          <t>08:28
17:42</t>
        </is>
      </c>
      <c r="AD82" s="94" t="n"/>
      <c r="AE82" s="94" t="inlineStr">
        <is>
          <t>08:28
17:44</t>
        </is>
      </c>
      <c r="AF82" s="94" t="n"/>
      <c r="AG82" s="94" t="n"/>
      <c r="AH82" s="94" t="n"/>
      <c r="AI82" s="95" t="n"/>
      <c r="AJ82" s="95" t="n"/>
    </row>
    <row r="83" ht="46" customFormat="1" customHeight="1" s="39">
      <c r="A83" s="93" t="inlineStr">
        <is>
          <t>五楼</t>
        </is>
      </c>
      <c r="B83" s="93" t="inlineStr">
        <is>
          <t>姜全洪</t>
        </is>
      </c>
      <c r="C83" s="93" t="inlineStr">
        <is>
          <t>63</t>
        </is>
      </c>
      <c r="D83" s="93" t="n"/>
      <c r="E83" s="93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inlineStr">
        <is>
          <t xml:space="preserve">17:47
     </t>
        </is>
      </c>
      <c r="Z83" s="94" t="n"/>
      <c r="AA83" s="94" t="n"/>
      <c r="AB83" s="94" t="n"/>
      <c r="AC83" s="94" t="n"/>
      <c r="AD83" s="94" t="n"/>
      <c r="AE83" s="94" t="n"/>
      <c r="AF83" s="94" t="n"/>
      <c r="AG83" s="94" t="n"/>
      <c r="AH83" s="94" t="n"/>
      <c r="AI83" s="95" t="n"/>
      <c r="AJ83" s="95" t="n"/>
    </row>
    <row r="84" ht="46" customFormat="1" customHeight="1" s="39">
      <c r="A84" s="93" t="inlineStr">
        <is>
          <t>五楼</t>
        </is>
      </c>
      <c r="B84" s="93" t="inlineStr">
        <is>
          <t>李丰希</t>
        </is>
      </c>
      <c r="C84" s="93" t="inlineStr">
        <is>
          <t>64</t>
        </is>
      </c>
      <c r="D84" s="93" t="n"/>
      <c r="E84" s="93" t="n"/>
      <c r="F84" s="94" t="inlineStr">
        <is>
          <t>08:25
17:42</t>
        </is>
      </c>
      <c r="G84" s="94" t="inlineStr">
        <is>
          <t>08:27
20:05</t>
        </is>
      </c>
      <c r="H84" s="94" t="inlineStr">
        <is>
          <t>08:29
17:59</t>
        </is>
      </c>
      <c r="I84" s="94" t="n"/>
      <c r="J84" s="94" t="inlineStr">
        <is>
          <t>08:31
17:48</t>
        </is>
      </c>
      <c r="K84" s="94" t="inlineStr">
        <is>
          <t>08:28
20:03</t>
        </is>
      </c>
      <c r="L84" s="94" t="inlineStr">
        <is>
          <t>08:31
17:46</t>
        </is>
      </c>
      <c r="M84" s="94" t="inlineStr">
        <is>
          <t>08:30
17:53</t>
        </is>
      </c>
      <c r="N84" s="94" t="inlineStr">
        <is>
          <t>08:27
18:02</t>
        </is>
      </c>
      <c r="O84" s="94" t="inlineStr">
        <is>
          <t>08:29
18:29</t>
        </is>
      </c>
      <c r="P84" s="94" t="n"/>
      <c r="Q84" s="94" t="inlineStr">
        <is>
          <t>08:30
18:02</t>
        </is>
      </c>
      <c r="R84" s="94" t="inlineStr">
        <is>
          <t>08:29
18:05</t>
        </is>
      </c>
      <c r="S84" s="94" t="inlineStr">
        <is>
          <t>08:28
18:49</t>
        </is>
      </c>
      <c r="T84" s="94" t="inlineStr">
        <is>
          <t>08:33
17:46</t>
        </is>
      </c>
      <c r="U84" s="94" t="inlineStr">
        <is>
          <t>08:28
17:49</t>
        </is>
      </c>
      <c r="V84" s="94" t="inlineStr">
        <is>
          <t>08:29
17:51</t>
        </is>
      </c>
      <c r="W84" s="94" t="n"/>
      <c r="X84" s="94" t="inlineStr">
        <is>
          <t>08:29
17:43</t>
        </is>
      </c>
      <c r="Y84" s="94" t="inlineStr">
        <is>
          <t>08:29
18:09</t>
        </is>
      </c>
      <c r="Z84" s="94" t="inlineStr">
        <is>
          <t>08:31
17:44</t>
        </is>
      </c>
      <c r="AA84" s="94" t="inlineStr">
        <is>
          <t>08:29
17:44</t>
        </is>
      </c>
      <c r="AB84" s="94" t="inlineStr">
        <is>
          <t>08:29
17:45</t>
        </is>
      </c>
      <c r="AC84" s="94" t="inlineStr">
        <is>
          <t>08:28
17:58</t>
        </is>
      </c>
      <c r="AD84" s="94" t="n"/>
      <c r="AE84" s="94" t="inlineStr">
        <is>
          <t>08:30
17:46</t>
        </is>
      </c>
      <c r="AF84" s="94" t="inlineStr">
        <is>
          <t>08:31
17:45</t>
        </is>
      </c>
      <c r="AG84" s="94" t="inlineStr">
        <is>
          <t>08:30
17:48</t>
        </is>
      </c>
      <c r="AH84" s="94" t="inlineStr">
        <is>
          <t>08:28
17:58</t>
        </is>
      </c>
      <c r="AI84" s="95" t="inlineStr">
        <is>
          <t>08:28
17:59</t>
        </is>
      </c>
      <c r="AJ84" s="95" t="inlineStr">
        <is>
          <t>08:38
17:48</t>
        </is>
      </c>
    </row>
    <row r="85" ht="46" customFormat="1" customHeight="1" s="39">
      <c r="A85" s="93" t="inlineStr">
        <is>
          <t>五楼</t>
        </is>
      </c>
      <c r="B85" s="93" t="inlineStr">
        <is>
          <t>李丰希</t>
        </is>
      </c>
      <c r="C85" s="93" t="inlineStr">
        <is>
          <t>64</t>
        </is>
      </c>
      <c r="D85" s="93" t="n"/>
      <c r="E85" s="93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inlineStr">
        <is>
          <t xml:space="preserve">17:51
     </t>
        </is>
      </c>
      <c r="V85" s="94" t="n"/>
      <c r="W85" s="94" t="n"/>
      <c r="X85" s="94" t="n"/>
      <c r="Y85" s="94" t="n"/>
      <c r="Z85" s="94" t="n"/>
      <c r="AA85" s="94" t="n"/>
      <c r="AB85" s="94" t="n"/>
      <c r="AC85" s="94" t="n"/>
      <c r="AD85" s="94" t="n"/>
      <c r="AE85" s="94" t="n"/>
      <c r="AF85" s="94" t="n"/>
      <c r="AG85" s="94" t="n"/>
      <c r="AH85" s="94" t="n"/>
      <c r="AI85" s="95" t="n"/>
      <c r="AJ85" s="95" t="n"/>
    </row>
    <row r="86" ht="46" customFormat="1" customHeight="1" s="39">
      <c r="A86" s="93" t="inlineStr">
        <is>
          <t>五楼</t>
        </is>
      </c>
      <c r="B86" s="93" t="inlineStr">
        <is>
          <t>许军</t>
        </is>
      </c>
      <c r="C86" s="93" t="inlineStr">
        <is>
          <t>65</t>
        </is>
      </c>
      <c r="D86" s="93" t="n"/>
      <c r="E86" s="93" t="n"/>
      <c r="F86" s="94" t="inlineStr">
        <is>
          <t>08:24
17:42</t>
        </is>
      </c>
      <c r="G86" s="94" t="inlineStr">
        <is>
          <t>08:10
20:12</t>
        </is>
      </c>
      <c r="H86" s="94" t="inlineStr">
        <is>
          <t>08:29
17:42</t>
        </is>
      </c>
      <c r="I86" s="94" t="n"/>
      <c r="J86" s="94" t="inlineStr">
        <is>
          <t>08:02
20:15</t>
        </is>
      </c>
      <c r="K86" s="94" t="inlineStr">
        <is>
          <t>08:28
19:38</t>
        </is>
      </c>
      <c r="L86" s="94" t="inlineStr">
        <is>
          <t>08:27
18:00</t>
        </is>
      </c>
      <c r="M86" s="94" t="inlineStr">
        <is>
          <t>08:27
20:03</t>
        </is>
      </c>
      <c r="N86" s="94" t="inlineStr">
        <is>
          <t>08:27
17:49</t>
        </is>
      </c>
      <c r="O86" s="94" t="inlineStr">
        <is>
          <t xml:space="preserve">08:28
     </t>
        </is>
      </c>
      <c r="P86" s="94" t="n"/>
      <c r="Q86" s="94" t="inlineStr">
        <is>
          <t>08:15
22:20</t>
        </is>
      </c>
      <c r="R86" s="94" t="inlineStr">
        <is>
          <t>08:26
18:46</t>
        </is>
      </c>
      <c r="S86" s="94" t="inlineStr">
        <is>
          <t>08:29
18:51</t>
        </is>
      </c>
      <c r="T86" s="94" t="inlineStr">
        <is>
          <t>08:27
18:31</t>
        </is>
      </c>
      <c r="U86" s="94" t="inlineStr">
        <is>
          <t xml:space="preserve">07:42
     </t>
        </is>
      </c>
      <c r="V86" s="94" t="inlineStr">
        <is>
          <t>08:28
18:14</t>
        </is>
      </c>
      <c r="W86" s="94" t="n"/>
      <c r="X86" s="94" t="inlineStr">
        <is>
          <t>08:15
17:43</t>
        </is>
      </c>
      <c r="Y86" s="94" t="inlineStr">
        <is>
          <t>08:28
18:04</t>
        </is>
      </c>
      <c r="Z86" s="94" t="inlineStr">
        <is>
          <t>08:27
18:21</t>
        </is>
      </c>
      <c r="AA86" s="94" t="inlineStr">
        <is>
          <t>08:28
18:19</t>
        </is>
      </c>
      <c r="AB86" s="94" t="inlineStr">
        <is>
          <t>08:28
18:10</t>
        </is>
      </c>
      <c r="AC86" s="94" t="inlineStr">
        <is>
          <t>08:28
17:45</t>
        </is>
      </c>
      <c r="AD86" s="94" t="n"/>
      <c r="AE86" s="94" t="inlineStr">
        <is>
          <t>08:33
18:17</t>
        </is>
      </c>
      <c r="AF86" s="94" t="inlineStr">
        <is>
          <t>08:28
17:53</t>
        </is>
      </c>
      <c r="AG86" s="94" t="inlineStr">
        <is>
          <t>08:30
18:08</t>
        </is>
      </c>
      <c r="AH86" s="94" t="inlineStr">
        <is>
          <t>08:27
18:10</t>
        </is>
      </c>
      <c r="AI86" s="95" t="inlineStr">
        <is>
          <t>08:28
17:59</t>
        </is>
      </c>
      <c r="AJ86" s="95" t="inlineStr">
        <is>
          <t xml:space="preserve">08:27
     </t>
        </is>
      </c>
    </row>
    <row r="87" ht="46" customFormat="1" customHeight="1" s="39">
      <c r="A87" s="93" t="inlineStr">
        <is>
          <t>五楼</t>
        </is>
      </c>
      <c r="B87" s="93" t="inlineStr">
        <is>
          <t>许军</t>
        </is>
      </c>
      <c r="C87" s="93" t="inlineStr">
        <is>
          <t>65</t>
        </is>
      </c>
      <c r="D87" s="93" t="n"/>
      <c r="E87" s="93" t="n"/>
      <c r="F87" s="94" t="n"/>
      <c r="G87" s="94" t="n"/>
      <c r="H87" s="94" t="n"/>
      <c r="I87" s="94" t="n"/>
      <c r="J87" s="94" t="n"/>
      <c r="K87" s="94" t="inlineStr">
        <is>
          <t xml:space="preserve">19:42
     </t>
        </is>
      </c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inlineStr">
        <is>
          <t xml:space="preserve">21:02
     </t>
        </is>
      </c>
      <c r="U87" s="94" t="n"/>
      <c r="V87" s="94" t="n"/>
      <c r="W87" s="94" t="n"/>
      <c r="X87" s="94" t="n"/>
      <c r="Y87" s="94" t="n"/>
      <c r="Z87" s="94" t="n"/>
      <c r="AA87" s="94" t="n"/>
      <c r="AB87" s="94" t="inlineStr">
        <is>
          <t xml:space="preserve">19:17
     </t>
        </is>
      </c>
      <c r="AC87" s="94" t="n"/>
      <c r="AD87" s="94" t="n"/>
      <c r="AE87" s="94" t="n"/>
      <c r="AF87" s="94" t="n"/>
      <c r="AG87" s="94" t="n"/>
      <c r="AH87" s="94" t="n"/>
      <c r="AI87" s="95" t="n"/>
      <c r="AJ87" s="95" t="n"/>
    </row>
    <row r="88" ht="46" customFormat="1" customHeight="1" s="39">
      <c r="A88" s="93" t="inlineStr">
        <is>
          <t>五楼</t>
        </is>
      </c>
      <c r="B88" s="93" t="inlineStr">
        <is>
          <t>黄义晴</t>
        </is>
      </c>
      <c r="C88" s="93" t="inlineStr">
        <is>
          <t>67</t>
        </is>
      </c>
      <c r="D88" s="93" t="n"/>
      <c r="E88" s="93" t="n"/>
      <c r="F88" s="94" t="inlineStr">
        <is>
          <t>08:25
17:41</t>
        </is>
      </c>
      <c r="G88" s="94" t="inlineStr">
        <is>
          <t>08:25
17:40</t>
        </is>
      </c>
      <c r="H88" s="94" t="inlineStr">
        <is>
          <t>08:25
17:41</t>
        </is>
      </c>
      <c r="I88" s="94" t="n"/>
      <c r="J88" s="94" t="inlineStr">
        <is>
          <t>08:26
17:44</t>
        </is>
      </c>
      <c r="K88" s="94" t="inlineStr">
        <is>
          <t>08:25
17:41</t>
        </is>
      </c>
      <c r="L88" s="94" t="inlineStr">
        <is>
          <t>08:25
17:42</t>
        </is>
      </c>
      <c r="M88" s="94" t="inlineStr">
        <is>
          <t>08:26
17:41</t>
        </is>
      </c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4" t="n"/>
      <c r="AB88" s="94" t="n"/>
      <c r="AC88" s="94" t="n"/>
      <c r="AD88" s="94" t="n"/>
      <c r="AE88" s="94" t="n"/>
      <c r="AF88" s="94" t="n"/>
      <c r="AG88" s="94" t="n"/>
      <c r="AH88" s="94" t="n"/>
      <c r="AI88" s="95" t="n"/>
      <c r="AJ88" s="95" t="n"/>
    </row>
    <row r="89" ht="46" customFormat="1" customHeight="1" s="39">
      <c r="A89" s="93" t="inlineStr">
        <is>
          <t>五楼</t>
        </is>
      </c>
      <c r="B89" s="93" t="inlineStr">
        <is>
          <t>谭兴兵</t>
        </is>
      </c>
      <c r="C89" s="93" t="inlineStr">
        <is>
          <t>68</t>
        </is>
      </c>
      <c r="D89" s="93" t="n"/>
      <c r="E89" s="93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  <c r="AB89" s="94" t="n"/>
      <c r="AC89" s="94" t="n"/>
      <c r="AD89" s="94" t="n"/>
      <c r="AE89" s="94" t="n"/>
      <c r="AF89" s="94" t="n"/>
      <c r="AG89" s="94" t="n"/>
      <c r="AH89" s="94" t="n"/>
      <c r="AI89" s="95" t="n"/>
      <c r="AJ89" s="95" t="n"/>
    </row>
    <row r="90" ht="46" customFormat="1" customHeight="1" s="39">
      <c r="A90" s="93" t="inlineStr">
        <is>
          <t>五楼</t>
        </is>
      </c>
      <c r="B90" s="93" t="inlineStr">
        <is>
          <t>何绍奇</t>
        </is>
      </c>
      <c r="C90" s="93" t="inlineStr">
        <is>
          <t>69</t>
        </is>
      </c>
      <c r="D90" s="93" t="n"/>
      <c r="E90" s="93" t="n"/>
      <c r="F90" s="94" t="inlineStr">
        <is>
          <t>08:27
17:46</t>
        </is>
      </c>
      <c r="G90" s="94" t="inlineStr">
        <is>
          <t>08:23
17:42</t>
        </is>
      </c>
      <c r="H90" s="94" t="inlineStr">
        <is>
          <t>08:23
17:44</t>
        </is>
      </c>
      <c r="I90" s="94" t="n"/>
      <c r="J90" s="94" t="inlineStr">
        <is>
          <t>08:23
17:40</t>
        </is>
      </c>
      <c r="K90" s="94" t="inlineStr">
        <is>
          <t>08:24
17:44</t>
        </is>
      </c>
      <c r="L90" s="94" t="inlineStr">
        <is>
          <t>08:23
17:42</t>
        </is>
      </c>
      <c r="M90" s="94" t="inlineStr">
        <is>
          <t>08:24
17:46</t>
        </is>
      </c>
      <c r="N90" s="94" t="inlineStr">
        <is>
          <t>08:23
17:43</t>
        </is>
      </c>
      <c r="O90" s="94" t="inlineStr">
        <is>
          <t>08:23
17:45</t>
        </is>
      </c>
      <c r="P90" s="94" t="n"/>
      <c r="Q90" s="94" t="inlineStr">
        <is>
          <t>08:20
17:43</t>
        </is>
      </c>
      <c r="R90" s="94" t="inlineStr">
        <is>
          <t>08:22
17:43</t>
        </is>
      </c>
      <c r="S90" s="94" t="inlineStr">
        <is>
          <t>08:23
17:49</t>
        </is>
      </c>
      <c r="T90" s="94" t="inlineStr">
        <is>
          <t>08:23
17:49</t>
        </is>
      </c>
      <c r="U90" s="94" t="inlineStr">
        <is>
          <t>08:24
17:57</t>
        </is>
      </c>
      <c r="V90" s="94" t="inlineStr">
        <is>
          <t>08:22
17:45</t>
        </is>
      </c>
      <c r="W90" s="94" t="n"/>
      <c r="X90" s="94" t="inlineStr">
        <is>
          <t>08:12
17:41</t>
        </is>
      </c>
      <c r="Y90" s="94" t="inlineStr">
        <is>
          <t>08:23
17:47</t>
        </is>
      </c>
      <c r="Z90" s="94" t="inlineStr">
        <is>
          <t>08:24
17:41</t>
        </is>
      </c>
      <c r="AA90" s="94" t="inlineStr">
        <is>
          <t>08:24
17:47</t>
        </is>
      </c>
      <c r="AB90" s="94" t="inlineStr">
        <is>
          <t>08:23
17:42</t>
        </is>
      </c>
      <c r="AC90" s="94" t="inlineStr">
        <is>
          <t>08:27
19:26</t>
        </is>
      </c>
      <c r="AD90" s="94" t="n"/>
      <c r="AE90" s="94" t="inlineStr">
        <is>
          <t xml:space="preserve">17:42
     </t>
        </is>
      </c>
      <c r="AF90" s="94" t="inlineStr">
        <is>
          <t>08:19
17:42</t>
        </is>
      </c>
      <c r="AG90" s="94" t="inlineStr">
        <is>
          <t>08:26
17:43</t>
        </is>
      </c>
      <c r="AH90" s="94" t="inlineStr">
        <is>
          <t>08:27
17:44</t>
        </is>
      </c>
      <c r="AI90" s="95" t="inlineStr">
        <is>
          <t>08:24
17:50</t>
        </is>
      </c>
      <c r="AJ90" s="95" t="inlineStr">
        <is>
          <t>08:23
17:46</t>
        </is>
      </c>
    </row>
    <row r="91" ht="46" customFormat="1" customHeight="1" s="39">
      <c r="A91" s="93" t="inlineStr">
        <is>
          <t>五楼</t>
        </is>
      </c>
      <c r="B91" s="93" t="inlineStr">
        <is>
          <t>何绍奇</t>
        </is>
      </c>
      <c r="C91" s="93" t="inlineStr">
        <is>
          <t>69</t>
        </is>
      </c>
      <c r="D91" s="93" t="n"/>
      <c r="E91" s="93" t="n"/>
      <c r="F91" s="94" t="n"/>
      <c r="G91" s="94" t="n"/>
      <c r="H91" s="94" t="n"/>
      <c r="I91" s="94" t="n"/>
      <c r="J91" s="94" t="n"/>
      <c r="K91" s="94" t="n"/>
      <c r="L91" s="94" t="inlineStr">
        <is>
          <t xml:space="preserve">17:55
     </t>
        </is>
      </c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  <c r="AB91" s="94" t="n"/>
      <c r="AC91" s="94" t="n"/>
      <c r="AD91" s="94" t="n"/>
      <c r="AE91" s="94" t="n"/>
      <c r="AF91" s="94" t="n"/>
      <c r="AG91" s="94" t="n"/>
      <c r="AH91" s="94" t="n"/>
      <c r="AI91" s="95" t="n"/>
      <c r="AJ91" s="95" t="n"/>
    </row>
    <row r="92" ht="46" customFormat="1" customHeight="1" s="39">
      <c r="A92" s="93" t="inlineStr">
        <is>
          <t>五楼</t>
        </is>
      </c>
      <c r="B92" s="93" t="inlineStr">
        <is>
          <t>旷星琪</t>
        </is>
      </c>
      <c r="C92" s="93" t="inlineStr">
        <is>
          <t>70</t>
        </is>
      </c>
      <c r="D92" s="93" t="n"/>
      <c r="E92" s="93" t="n"/>
      <c r="F92" s="94" t="n"/>
      <c r="G92" s="94" t="n"/>
      <c r="H92" s="94" t="inlineStr">
        <is>
          <t>08:25
17:40</t>
        </is>
      </c>
      <c r="I92" s="94" t="inlineStr">
        <is>
          <t>08:23
17:41</t>
        </is>
      </c>
      <c r="J92" s="94" t="inlineStr">
        <is>
          <t>08:21
17:40</t>
        </is>
      </c>
      <c r="K92" s="94" t="inlineStr">
        <is>
          <t>08:18
17:40</t>
        </is>
      </c>
      <c r="L92" s="94" t="inlineStr">
        <is>
          <t>08:18
17:40</t>
        </is>
      </c>
      <c r="M92" s="94" t="n"/>
      <c r="N92" s="94" t="inlineStr">
        <is>
          <t>08:16
17:40</t>
        </is>
      </c>
      <c r="O92" s="94" t="inlineStr">
        <is>
          <t>08:18
17:40</t>
        </is>
      </c>
      <c r="P92" s="94" t="n"/>
      <c r="Q92" s="94" t="inlineStr">
        <is>
          <t>08:23
17:40</t>
        </is>
      </c>
      <c r="R92" s="94" t="inlineStr">
        <is>
          <t>08:17
17:40</t>
        </is>
      </c>
      <c r="S92" s="94" t="inlineStr">
        <is>
          <t>08:16
17:40</t>
        </is>
      </c>
      <c r="T92" s="94" t="inlineStr">
        <is>
          <t>08:18
17:40</t>
        </is>
      </c>
      <c r="U92" s="94" t="inlineStr">
        <is>
          <t>08:16
17:40</t>
        </is>
      </c>
      <c r="V92" s="94" t="inlineStr">
        <is>
          <t>08:14
17:40</t>
        </is>
      </c>
      <c r="W92" s="94" t="inlineStr">
        <is>
          <t>08:06
17:40</t>
        </is>
      </c>
      <c r="X92" s="94" t="inlineStr">
        <is>
          <t>08:17
17:40</t>
        </is>
      </c>
      <c r="Y92" s="94" t="inlineStr">
        <is>
          <t>08:21
17:40</t>
        </is>
      </c>
      <c r="Z92" s="94" t="inlineStr">
        <is>
          <t>08:20
17:40</t>
        </is>
      </c>
      <c r="AA92" s="94" t="inlineStr">
        <is>
          <t>08:21
17:40</t>
        </is>
      </c>
      <c r="AB92" s="94" t="inlineStr">
        <is>
          <t>08:15
17:40</t>
        </is>
      </c>
      <c r="AC92" s="94" t="inlineStr">
        <is>
          <t>08:18
17:40</t>
        </is>
      </c>
      <c r="AD92" s="94" t="inlineStr">
        <is>
          <t>08:16
17:40</t>
        </is>
      </c>
      <c r="AE92" s="94" t="inlineStr">
        <is>
          <t>08:17
17:40</t>
        </is>
      </c>
      <c r="AF92" s="94" t="inlineStr">
        <is>
          <t>08:20
17:40</t>
        </is>
      </c>
      <c r="AG92" s="94" t="n"/>
      <c r="AH92" s="94" t="n"/>
      <c r="AI92" s="95" t="n"/>
      <c r="AJ92" s="95" t="n"/>
    </row>
    <row r="93" ht="46" customFormat="1" customHeight="1" s="39">
      <c r="A93" s="93" t="inlineStr">
        <is>
          <t>五楼</t>
        </is>
      </c>
      <c r="B93" s="93" t="inlineStr">
        <is>
          <t>李鹏</t>
        </is>
      </c>
      <c r="C93" s="93" t="inlineStr">
        <is>
          <t>72</t>
        </is>
      </c>
      <c r="D93" s="93" t="n"/>
      <c r="E93" s="93" t="n"/>
      <c r="F93" s="94" t="n"/>
      <c r="G93" s="94" t="n"/>
      <c r="H93" s="94" t="n"/>
      <c r="I93" s="94" t="n"/>
      <c r="J93" s="94" t="n"/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  <c r="AB93" s="94" t="n"/>
      <c r="AC93" s="94" t="n"/>
      <c r="AD93" s="94" t="n"/>
      <c r="AE93" s="94" t="n"/>
      <c r="AF93" s="94" t="n"/>
      <c r="AG93" s="94" t="n"/>
      <c r="AH93" s="94" t="n"/>
      <c r="AI93" s="95" t="n"/>
      <c r="AJ93" s="95" t="n"/>
    </row>
    <row r="94" ht="46" customFormat="1" customHeight="1" s="39">
      <c r="A94" s="93" t="inlineStr">
        <is>
          <t>五楼</t>
        </is>
      </c>
      <c r="B94" s="93" t="inlineStr">
        <is>
          <t>陈昌容</t>
        </is>
      </c>
      <c r="C94" s="93" t="inlineStr">
        <is>
          <t>73</t>
        </is>
      </c>
      <c r="D94" s="93" t="n"/>
      <c r="E94" s="93" t="n"/>
      <c r="F94" s="94" t="inlineStr">
        <is>
          <t>08:26
17:41</t>
        </is>
      </c>
      <c r="G94" s="94" t="inlineStr">
        <is>
          <t>08:25
17:41</t>
        </is>
      </c>
      <c r="H94" s="94" t="n"/>
      <c r="I94" s="94" t="inlineStr">
        <is>
          <t>08:17
17:40</t>
        </is>
      </c>
      <c r="J94" s="94" t="inlineStr">
        <is>
          <t>08:18
17:41</t>
        </is>
      </c>
      <c r="K94" s="94" t="inlineStr">
        <is>
          <t>08:30
17:41</t>
        </is>
      </c>
      <c r="L94" s="94" t="inlineStr">
        <is>
          <t>08:19
17:46</t>
        </is>
      </c>
      <c r="M94" s="94" t="inlineStr">
        <is>
          <t>08:18
17:42</t>
        </is>
      </c>
      <c r="N94" s="94" t="inlineStr">
        <is>
          <t>08:27
17:41</t>
        </is>
      </c>
      <c r="O94" s="94" t="inlineStr">
        <is>
          <t>08:22
17:41</t>
        </is>
      </c>
      <c r="P94" s="94" t="n"/>
      <c r="Q94" s="94" t="inlineStr">
        <is>
          <t>08:22
17:46</t>
        </is>
      </c>
      <c r="R94" s="94" t="inlineStr">
        <is>
          <t>08:16
17:41</t>
        </is>
      </c>
      <c r="S94" s="94" t="inlineStr">
        <is>
          <t>08:16
17:43</t>
        </is>
      </c>
      <c r="T94" s="94" t="inlineStr">
        <is>
          <t>08:15
17:51</t>
        </is>
      </c>
      <c r="U94" s="94" t="inlineStr">
        <is>
          <t>08:14
17:42</t>
        </is>
      </c>
      <c r="V94" s="94" t="inlineStr">
        <is>
          <t>08:04
17:41</t>
        </is>
      </c>
      <c r="W94" s="94" t="n"/>
      <c r="X94" s="94" t="inlineStr">
        <is>
          <t>08:22
17:41</t>
        </is>
      </c>
      <c r="Y94" s="94" t="inlineStr">
        <is>
          <t>08:28
17:49</t>
        </is>
      </c>
      <c r="Z94" s="94" t="inlineStr">
        <is>
          <t>08:26
17:41</t>
        </is>
      </c>
      <c r="AA94" s="94" t="inlineStr">
        <is>
          <t>08:19
17:41</t>
        </is>
      </c>
      <c r="AB94" s="94" t="inlineStr">
        <is>
          <t>08:17
17:41</t>
        </is>
      </c>
      <c r="AC94" s="94" t="inlineStr">
        <is>
          <t>08:20
17:41</t>
        </is>
      </c>
      <c r="AD94" s="94" t="n"/>
      <c r="AE94" s="94" t="inlineStr">
        <is>
          <t>08:21
17:41</t>
        </is>
      </c>
      <c r="AF94" s="94" t="inlineStr">
        <is>
          <t>08:19
17:41</t>
        </is>
      </c>
      <c r="AG94" s="94" t="inlineStr">
        <is>
          <t>08:16
17:41</t>
        </is>
      </c>
      <c r="AH94" s="94" t="inlineStr">
        <is>
          <t>08:30
17:41</t>
        </is>
      </c>
      <c r="AI94" s="95" t="inlineStr">
        <is>
          <t>08:22
17:42</t>
        </is>
      </c>
      <c r="AJ94" s="95" t="inlineStr">
        <is>
          <t>08:18
17:42</t>
        </is>
      </c>
    </row>
    <row r="95" ht="46" customFormat="1" customHeight="1" s="39">
      <c r="A95" s="93" t="inlineStr">
        <is>
          <t>五楼</t>
        </is>
      </c>
      <c r="B95" s="93" t="inlineStr">
        <is>
          <t>梁茜淋</t>
        </is>
      </c>
      <c r="C95" s="93" t="inlineStr">
        <is>
          <t>74</t>
        </is>
      </c>
      <c r="D95" s="93" t="n"/>
      <c r="E95" s="93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O95" s="94" t="n"/>
      <c r="P95" s="94" t="n"/>
      <c r="Q95" s="94" t="n"/>
      <c r="R95" s="94" t="n"/>
      <c r="S95" s="94" t="n"/>
      <c r="T95" s="94" t="n"/>
      <c r="U95" s="94" t="n"/>
      <c r="V95" s="94" t="n"/>
      <c r="W95" s="94" t="n"/>
      <c r="X95" s="94" t="n"/>
      <c r="Y95" s="94" t="n"/>
      <c r="Z95" s="94" t="n"/>
      <c r="AA95" s="94" t="n"/>
      <c r="AB95" s="94" t="n"/>
      <c r="AC95" s="94" t="n"/>
      <c r="AD95" s="94" t="n"/>
      <c r="AE95" s="94" t="n"/>
      <c r="AF95" s="94" t="n"/>
      <c r="AG95" s="94" t="n"/>
      <c r="AH95" s="94" t="n"/>
      <c r="AI95" s="95" t="n"/>
      <c r="AJ95" s="95" t="n"/>
    </row>
    <row r="96" ht="46" customFormat="1" customHeight="1" s="39">
      <c r="A96" s="93" t="inlineStr">
        <is>
          <t>五楼</t>
        </is>
      </c>
      <c r="B96" s="93" t="inlineStr">
        <is>
          <t>倪佑丰</t>
        </is>
      </c>
      <c r="C96" s="93" t="inlineStr">
        <is>
          <t>75</t>
        </is>
      </c>
      <c r="D96" s="93" t="n"/>
      <c r="E96" s="93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  <c r="AB96" s="94" t="n"/>
      <c r="AC96" s="94" t="n"/>
      <c r="AD96" s="94" t="n"/>
      <c r="AE96" s="94" t="n"/>
      <c r="AF96" s="94" t="n"/>
      <c r="AG96" s="94" t="n"/>
      <c r="AH96" s="94" t="n"/>
      <c r="AI96" s="95" t="n"/>
      <c r="AJ96" s="95" t="n"/>
    </row>
    <row r="97" ht="46" customFormat="1" customHeight="1" s="39">
      <c r="A97" s="93" t="inlineStr">
        <is>
          <t>五楼</t>
        </is>
      </c>
      <c r="B97" s="93" t="inlineStr">
        <is>
          <t>刘波增</t>
        </is>
      </c>
      <c r="C97" s="93" t="inlineStr">
        <is>
          <t>76</t>
        </is>
      </c>
      <c r="D97" s="93" t="n"/>
      <c r="E97" s="93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  <c r="AB97" s="94" t="n"/>
      <c r="AC97" s="94" t="n"/>
      <c r="AD97" s="94" t="n"/>
      <c r="AE97" s="94" t="n"/>
      <c r="AF97" s="94" t="n"/>
      <c r="AG97" s="94" t="n"/>
      <c r="AH97" s="94" t="n"/>
      <c r="AI97" s="95" t="n"/>
      <c r="AJ97" s="95" t="n"/>
    </row>
    <row r="98" ht="46" customFormat="1" customHeight="1" s="39">
      <c r="A98" s="93" t="inlineStr">
        <is>
          <t>五楼</t>
        </is>
      </c>
      <c r="B98" s="93" t="inlineStr">
        <is>
          <t>刘文波</t>
        </is>
      </c>
      <c r="C98" s="93" t="inlineStr">
        <is>
          <t>77</t>
        </is>
      </c>
      <c r="D98" s="93" t="n"/>
      <c r="E98" s="93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O98" s="94" t="n"/>
      <c r="P98" s="94" t="n"/>
      <c r="Q98" s="94" t="n"/>
      <c r="R98" s="94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  <c r="AB98" s="94" t="n"/>
      <c r="AC98" s="94" t="n"/>
      <c r="AD98" s="94" t="n"/>
      <c r="AE98" s="94" t="n"/>
      <c r="AF98" s="94" t="n"/>
      <c r="AG98" s="94" t="n"/>
      <c r="AH98" s="94" t="n"/>
      <c r="AI98" s="95" t="n"/>
      <c r="AJ98" s="95" t="n"/>
    </row>
    <row r="99" ht="46" customFormat="1" customHeight="1" s="39">
      <c r="A99" s="93" t="inlineStr">
        <is>
          <t>五楼</t>
        </is>
      </c>
      <c r="B99" s="93" t="inlineStr">
        <is>
          <t>吴洪伟</t>
        </is>
      </c>
      <c r="C99" s="93" t="inlineStr">
        <is>
          <t>78</t>
        </is>
      </c>
      <c r="D99" s="93" t="n"/>
      <c r="E99" s="93" t="n"/>
      <c r="F99" s="94" t="inlineStr">
        <is>
          <t>08:17
17:50</t>
        </is>
      </c>
      <c r="G99" s="94" t="n"/>
      <c r="H99" s="94" t="inlineStr">
        <is>
          <t>08:16
20:56</t>
        </is>
      </c>
      <c r="I99" s="94" t="inlineStr">
        <is>
          <t>08:16
18:41</t>
        </is>
      </c>
      <c r="J99" s="94" t="inlineStr">
        <is>
          <t>08:11
18:02</t>
        </is>
      </c>
      <c r="K99" s="94" t="inlineStr">
        <is>
          <t>08:20
20:53</t>
        </is>
      </c>
      <c r="L99" s="94" t="inlineStr">
        <is>
          <t xml:space="preserve">21:55
     </t>
        </is>
      </c>
      <c r="M99" s="94" t="inlineStr">
        <is>
          <t>08:12
17:49</t>
        </is>
      </c>
      <c r="N99" s="94" t="inlineStr">
        <is>
          <t>08:17
18:13</t>
        </is>
      </c>
      <c r="O99" s="94" t="n"/>
      <c r="P99" s="94" t="inlineStr">
        <is>
          <t>08:12
17:41</t>
        </is>
      </c>
      <c r="Q99" s="94" t="inlineStr">
        <is>
          <t>08:21
18:41</t>
        </is>
      </c>
      <c r="R99" s="94" t="inlineStr">
        <is>
          <t>08:11
19:17</t>
        </is>
      </c>
      <c r="S99" s="94" t="inlineStr">
        <is>
          <t>08:22
19:01</t>
        </is>
      </c>
      <c r="T99" s="94" t="inlineStr">
        <is>
          <t>08:16
18:48</t>
        </is>
      </c>
      <c r="U99" s="94" t="inlineStr">
        <is>
          <t>08:16
18:23</t>
        </is>
      </c>
      <c r="V99" s="94" t="n"/>
      <c r="W99" s="94" t="inlineStr">
        <is>
          <t xml:space="preserve">08:19
     </t>
        </is>
      </c>
      <c r="X99" s="94" t="inlineStr">
        <is>
          <t>08:23
17:43</t>
        </is>
      </c>
      <c r="Y99" s="94" t="n"/>
      <c r="Z99" s="94" t="inlineStr">
        <is>
          <t>08:21
17:50</t>
        </is>
      </c>
      <c r="AA99" s="94" t="inlineStr">
        <is>
          <t>08:29
17:46</t>
        </is>
      </c>
      <c r="AB99" s="94" t="n"/>
      <c r="AC99" s="94" t="n"/>
      <c r="AD99" s="94" t="inlineStr">
        <is>
          <t xml:space="preserve">17:42
     </t>
        </is>
      </c>
      <c r="AE99" s="94" t="n"/>
      <c r="AF99" s="94" t="n"/>
      <c r="AG99" s="94" t="inlineStr">
        <is>
          <t xml:space="preserve">08:22
     </t>
        </is>
      </c>
      <c r="AH99" s="94" t="n"/>
      <c r="AI99" s="95" t="inlineStr">
        <is>
          <t xml:space="preserve">08:14
     </t>
        </is>
      </c>
      <c r="AJ99" s="95" t="n"/>
    </row>
    <row r="100" ht="46" customFormat="1" customHeight="1" s="39">
      <c r="A100" s="93" t="inlineStr">
        <is>
          <t>五楼</t>
        </is>
      </c>
      <c r="B100" s="93" t="inlineStr">
        <is>
          <t>杨艾</t>
        </is>
      </c>
      <c r="C100" s="93" t="inlineStr">
        <is>
          <t>79</t>
        </is>
      </c>
      <c r="D100" s="93" t="n"/>
      <c r="E100" s="93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4" t="n"/>
      <c r="AB100" s="94" t="n"/>
      <c r="AC100" s="94" t="n"/>
      <c r="AD100" s="94" t="n"/>
      <c r="AE100" s="94" t="n"/>
      <c r="AF100" s="94" t="n"/>
      <c r="AG100" s="94" t="n"/>
      <c r="AH100" s="94" t="n"/>
      <c r="AI100" s="95" t="n"/>
      <c r="AJ100" s="95" t="n"/>
    </row>
    <row r="101" ht="46" customFormat="1" customHeight="1" s="39">
      <c r="A101" s="93" t="inlineStr">
        <is>
          <t>五楼</t>
        </is>
      </c>
      <c r="B101" s="93" t="inlineStr">
        <is>
          <t>熊壮</t>
        </is>
      </c>
      <c r="C101" s="93" t="inlineStr">
        <is>
          <t>80</t>
        </is>
      </c>
      <c r="D101" s="93" t="n"/>
      <c r="E101" s="93" t="n"/>
      <c r="F101" s="94" t="inlineStr">
        <is>
          <t xml:space="preserve">21:02
     </t>
        </is>
      </c>
      <c r="G101" s="94" t="inlineStr">
        <is>
          <t>08:32
21:24</t>
        </is>
      </c>
      <c r="H101" s="94" t="n"/>
      <c r="I101" s="94" t="inlineStr">
        <is>
          <t>08:21
18:41</t>
        </is>
      </c>
      <c r="J101" s="94" t="inlineStr">
        <is>
          <t>08:13
17:58</t>
        </is>
      </c>
      <c r="K101" s="94" t="inlineStr">
        <is>
          <t>08:32
18:45</t>
        </is>
      </c>
      <c r="L101" s="94" t="n"/>
      <c r="M101" s="94" t="inlineStr">
        <is>
          <t>08:18
18:03</t>
        </is>
      </c>
      <c r="N101" s="94" t="inlineStr">
        <is>
          <t>08:28
18:06</t>
        </is>
      </c>
      <c r="O101" s="94" t="inlineStr">
        <is>
          <t>08:29
21:32</t>
        </is>
      </c>
      <c r="P101" s="94" t="n"/>
      <c r="Q101" s="94" t="inlineStr">
        <is>
          <t>08:32
18:30</t>
        </is>
      </c>
      <c r="R101" s="94" t="inlineStr">
        <is>
          <t>08:26
17:44</t>
        </is>
      </c>
      <c r="S101" s="94" t="inlineStr">
        <is>
          <t>08:13
18:19</t>
        </is>
      </c>
      <c r="T101" s="94" t="inlineStr">
        <is>
          <t>07:57
18:46</t>
        </is>
      </c>
      <c r="U101" s="94" t="inlineStr">
        <is>
          <t>08:25
17:50</t>
        </is>
      </c>
      <c r="V101" s="94" t="inlineStr">
        <is>
          <t>08:30
21:00</t>
        </is>
      </c>
      <c r="W101" s="94" t="inlineStr">
        <is>
          <t xml:space="preserve">17:56
     </t>
        </is>
      </c>
      <c r="X101" s="94" t="inlineStr">
        <is>
          <t>08:18
18:57</t>
        </is>
      </c>
      <c r="Y101" s="94" t="inlineStr">
        <is>
          <t>08:18
18:10</t>
        </is>
      </c>
      <c r="Z101" s="94" t="n"/>
      <c r="AA101" s="94" t="inlineStr">
        <is>
          <t xml:space="preserve">08:13
     </t>
        </is>
      </c>
      <c r="AB101" s="94" t="n"/>
      <c r="AC101" s="94" t="inlineStr">
        <is>
          <t>08:30
18:20</t>
        </is>
      </c>
      <c r="AD101" s="94" t="n"/>
      <c r="AE101" s="94" t="inlineStr">
        <is>
          <t>08:29
18:38</t>
        </is>
      </c>
      <c r="AF101" s="94" t="inlineStr">
        <is>
          <t>08:32
19:30</t>
        </is>
      </c>
      <c r="AG101" s="94" t="inlineStr">
        <is>
          <t>08:33
18:43</t>
        </is>
      </c>
      <c r="AH101" s="94" t="n"/>
      <c r="AI101" s="95" t="inlineStr">
        <is>
          <t xml:space="preserve">08:29
     </t>
        </is>
      </c>
      <c r="AJ101" s="95" t="n"/>
    </row>
    <row r="102" ht="46" customFormat="1" customHeight="1" s="39">
      <c r="A102" s="93" t="inlineStr">
        <is>
          <t>五楼</t>
        </is>
      </c>
      <c r="B102" s="93" t="inlineStr">
        <is>
          <t>覃邦斌</t>
        </is>
      </c>
      <c r="C102" s="93" t="inlineStr">
        <is>
          <t>81</t>
        </is>
      </c>
      <c r="D102" s="93" t="n"/>
      <c r="E102" s="93" t="n"/>
      <c r="F102" s="94" t="inlineStr">
        <is>
          <t>07:46
17:54</t>
        </is>
      </c>
      <c r="G102" s="94" t="inlineStr">
        <is>
          <t>07:45
17:40</t>
        </is>
      </c>
      <c r="H102" s="94" t="inlineStr">
        <is>
          <t>07:47
17:40</t>
        </is>
      </c>
      <c r="I102" s="94" t="inlineStr">
        <is>
          <t>07:44
17:40</t>
        </is>
      </c>
      <c r="J102" s="94" t="inlineStr">
        <is>
          <t>07:47
17:44</t>
        </is>
      </c>
      <c r="K102" s="94" t="inlineStr">
        <is>
          <t>07:47
17:40</t>
        </is>
      </c>
      <c r="L102" s="94" t="inlineStr">
        <is>
          <t>07:45
17:40</t>
        </is>
      </c>
      <c r="M102" s="94" t="inlineStr">
        <is>
          <t>07:43
17:40</t>
        </is>
      </c>
      <c r="N102" s="94" t="inlineStr">
        <is>
          <t>07:44
17:40</t>
        </is>
      </c>
      <c r="O102" s="94" t="inlineStr">
        <is>
          <t>07:45
17:40</t>
        </is>
      </c>
      <c r="P102" s="94" t="inlineStr">
        <is>
          <t>07:43
17:41</t>
        </is>
      </c>
      <c r="Q102" s="94" t="inlineStr">
        <is>
          <t>07:47
17:40</t>
        </is>
      </c>
      <c r="R102" s="94" t="inlineStr">
        <is>
          <t>07:47
17:40</t>
        </is>
      </c>
      <c r="S102" s="94" t="inlineStr">
        <is>
          <t>07:46
07:49</t>
        </is>
      </c>
      <c r="T102" s="94" t="inlineStr">
        <is>
          <t>07:46
17:43</t>
        </is>
      </c>
      <c r="U102" s="94" t="inlineStr">
        <is>
          <t>07:46
17:40</t>
        </is>
      </c>
      <c r="V102" s="94" t="inlineStr">
        <is>
          <t>07:43
17:40</t>
        </is>
      </c>
      <c r="W102" s="94" t="n"/>
      <c r="X102" s="94" t="inlineStr">
        <is>
          <t>07:47
17:41</t>
        </is>
      </c>
      <c r="Y102" s="94" t="inlineStr">
        <is>
          <t>07:45
17:41</t>
        </is>
      </c>
      <c r="Z102" s="94" t="inlineStr">
        <is>
          <t>07:47
17:40</t>
        </is>
      </c>
      <c r="AA102" s="94" t="inlineStr">
        <is>
          <t>07:52
17:40</t>
        </is>
      </c>
      <c r="AB102" s="94" t="inlineStr">
        <is>
          <t>07:50
17:41</t>
        </is>
      </c>
      <c r="AC102" s="94" t="inlineStr">
        <is>
          <t>07:47
17:40</t>
        </is>
      </c>
      <c r="AD102" s="94" t="n"/>
      <c r="AE102" s="94" t="inlineStr">
        <is>
          <t>07:44
17:40</t>
        </is>
      </c>
      <c r="AF102" s="94" t="inlineStr">
        <is>
          <t>07:46
17:40</t>
        </is>
      </c>
      <c r="AG102" s="94" t="inlineStr">
        <is>
          <t>07:47
17:40</t>
        </is>
      </c>
      <c r="AH102" s="94" t="inlineStr">
        <is>
          <t>07:48
17:40</t>
        </is>
      </c>
      <c r="AI102" s="95" t="inlineStr">
        <is>
          <t>07:56
17:40</t>
        </is>
      </c>
      <c r="AJ102" s="95" t="inlineStr">
        <is>
          <t>07:48
17:40</t>
        </is>
      </c>
    </row>
    <row r="103" ht="46" customFormat="1" customHeight="1" s="39">
      <c r="A103" s="93" t="inlineStr">
        <is>
          <t>五楼</t>
        </is>
      </c>
      <c r="B103" s="93" t="inlineStr">
        <is>
          <t>覃邦斌</t>
        </is>
      </c>
      <c r="C103" s="93" t="inlineStr">
        <is>
          <t>81</t>
        </is>
      </c>
      <c r="D103" s="93" t="n"/>
      <c r="E103" s="93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O103" s="94" t="n"/>
      <c r="P103" s="94" t="n"/>
      <c r="Q103" s="94" t="n"/>
      <c r="R103" s="94" t="n"/>
      <c r="S103" s="94" t="inlineStr">
        <is>
          <t xml:space="preserve">17:40
     </t>
        </is>
      </c>
      <c r="T103" s="94" t="n"/>
      <c r="U103" s="94" t="n"/>
      <c r="V103" s="94" t="n"/>
      <c r="W103" s="94" t="n"/>
      <c r="X103" s="94" t="n"/>
      <c r="Y103" s="94" t="n"/>
      <c r="Z103" s="94" t="n"/>
      <c r="AA103" s="94" t="n"/>
      <c r="AB103" s="94" t="n"/>
      <c r="AC103" s="94" t="n"/>
      <c r="AD103" s="94" t="n"/>
      <c r="AE103" s="94" t="n"/>
      <c r="AF103" s="94" t="n"/>
      <c r="AG103" s="94" t="n"/>
      <c r="AH103" s="94" t="n"/>
      <c r="AI103" s="95" t="n"/>
      <c r="AJ103" s="95" t="n"/>
    </row>
    <row r="104" ht="46" customFormat="1" customHeight="1" s="39">
      <c r="A104" s="93" t="inlineStr">
        <is>
          <t>五楼</t>
        </is>
      </c>
      <c r="B104" s="93" t="inlineStr">
        <is>
          <t>章新灯</t>
        </is>
      </c>
      <c r="C104" s="93" t="inlineStr">
        <is>
          <t>82</t>
        </is>
      </c>
      <c r="D104" s="93" t="n"/>
      <c r="E104" s="93" t="n"/>
      <c r="F104" s="94" t="inlineStr">
        <is>
          <t>07:58
08:29</t>
        </is>
      </c>
      <c r="G104" s="94" t="inlineStr">
        <is>
          <t>08:08
20:10</t>
        </is>
      </c>
      <c r="H104" s="94" t="inlineStr">
        <is>
          <t>08:13
20:07</t>
        </is>
      </c>
      <c r="I104" s="94" t="n"/>
      <c r="J104" s="94" t="inlineStr">
        <is>
          <t>08:13
20:10</t>
        </is>
      </c>
      <c r="K104" s="94" t="inlineStr">
        <is>
          <t>08:10
20:04</t>
        </is>
      </c>
      <c r="L104" s="94" t="inlineStr">
        <is>
          <t>08:10
20:16</t>
        </is>
      </c>
      <c r="M104" s="94" t="inlineStr">
        <is>
          <t>08:14
20:15</t>
        </is>
      </c>
      <c r="N104" s="94" t="inlineStr">
        <is>
          <t>08:16
20:07</t>
        </is>
      </c>
      <c r="O104" s="94" t="inlineStr">
        <is>
          <t>08:07
19:46</t>
        </is>
      </c>
      <c r="P104" s="94" t="inlineStr">
        <is>
          <t>08:08
08:16</t>
        </is>
      </c>
      <c r="Q104" s="94" t="inlineStr">
        <is>
          <t>08:07
19:26</t>
        </is>
      </c>
      <c r="R104" s="94" t="inlineStr">
        <is>
          <t>08:16
20:26</t>
        </is>
      </c>
      <c r="S104" s="94" t="inlineStr">
        <is>
          <t>08:06
20:28</t>
        </is>
      </c>
      <c r="T104" s="94" t="inlineStr">
        <is>
          <t>08:08
19:33</t>
        </is>
      </c>
      <c r="U104" s="94" t="inlineStr">
        <is>
          <t>08:05
20:22</t>
        </is>
      </c>
      <c r="V104" s="94" t="inlineStr">
        <is>
          <t>08:13
20:30</t>
        </is>
      </c>
      <c r="W104" s="94" t="inlineStr">
        <is>
          <t xml:space="preserve">17:40
     </t>
        </is>
      </c>
      <c r="X104" s="94" t="inlineStr">
        <is>
          <t>08:11
20:37</t>
        </is>
      </c>
      <c r="Y104" s="94" t="inlineStr">
        <is>
          <t>08:13
20:30</t>
        </is>
      </c>
      <c r="Z104" s="94" t="inlineStr">
        <is>
          <t>08:13
19:58</t>
        </is>
      </c>
      <c r="AA104" s="94" t="inlineStr">
        <is>
          <t>08:15
20:09</t>
        </is>
      </c>
      <c r="AB104" s="94" t="inlineStr">
        <is>
          <t>08:13
20:07</t>
        </is>
      </c>
      <c r="AC104" s="94" t="inlineStr">
        <is>
          <t>08:16
20:38</t>
        </is>
      </c>
      <c r="AD104" s="94" t="n"/>
      <c r="AE104" s="94" t="inlineStr">
        <is>
          <t>08:11
19:40</t>
        </is>
      </c>
      <c r="AF104" s="94" t="inlineStr">
        <is>
          <t>12:57
19:25</t>
        </is>
      </c>
      <c r="AG104" s="94" t="inlineStr">
        <is>
          <t>08:17
20:08</t>
        </is>
      </c>
      <c r="AH104" s="94" t="inlineStr">
        <is>
          <t>08:15
20:05</t>
        </is>
      </c>
      <c r="AI104" s="95" t="inlineStr">
        <is>
          <t>08:09
19:34</t>
        </is>
      </c>
      <c r="AJ104" s="95" t="inlineStr">
        <is>
          <t>08:14
17:42</t>
        </is>
      </c>
    </row>
    <row r="105" ht="46" customHeight="1">
      <c r="A105" s="93" t="inlineStr">
        <is>
          <t>五楼</t>
        </is>
      </c>
      <c r="B105" s="93" t="inlineStr">
        <is>
          <t>章新灯</t>
        </is>
      </c>
      <c r="C105" s="93" t="inlineStr">
        <is>
          <t>82</t>
        </is>
      </c>
      <c r="D105" s="93" t="n"/>
      <c r="E105" s="93" t="n"/>
      <c r="F105" s="94" t="inlineStr">
        <is>
          <t xml:space="preserve">19:22
     </t>
        </is>
      </c>
      <c r="G105" s="94" t="n"/>
      <c r="H105" s="94" t="n"/>
      <c r="I105" s="94" t="n"/>
      <c r="J105" s="94" t="n"/>
      <c r="K105" s="94" t="n"/>
      <c r="L105" s="94" t="n"/>
      <c r="M105" s="94" t="n"/>
      <c r="N105" s="94" t="n"/>
      <c r="O105" s="94" t="n"/>
      <c r="P105" s="94" t="inlineStr">
        <is>
          <t xml:space="preserve">18:03
     </t>
        </is>
      </c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4" t="n"/>
      <c r="AB105" s="94" t="n"/>
      <c r="AC105" s="94" t="n"/>
      <c r="AD105" s="94" t="n"/>
      <c r="AE105" s="94" t="n"/>
      <c r="AF105" s="94" t="n"/>
      <c r="AG105" s="94" t="n"/>
      <c r="AH105" s="94" t="n"/>
      <c r="AI105" s="95" t="n"/>
      <c r="AJ105" s="95" t="n"/>
    </row>
    <row r="106" ht="46" customHeight="1">
      <c r="A106" s="93" t="inlineStr">
        <is>
          <t>五楼</t>
        </is>
      </c>
      <c r="B106" s="93" t="inlineStr">
        <is>
          <t>蒋进</t>
        </is>
      </c>
      <c r="C106" s="93" t="inlineStr">
        <is>
          <t>83</t>
        </is>
      </c>
      <c r="D106" s="93" t="n"/>
      <c r="E106" s="93" t="n"/>
      <c r="F106" s="94" t="inlineStr">
        <is>
          <t>08:53
21:02</t>
        </is>
      </c>
      <c r="G106" s="94" t="inlineStr">
        <is>
          <t>08:24
22:06</t>
        </is>
      </c>
      <c r="H106" s="94" t="inlineStr">
        <is>
          <t xml:space="preserve">21:08
     </t>
        </is>
      </c>
      <c r="I106" s="94" t="inlineStr">
        <is>
          <t>08:25
22:40</t>
        </is>
      </c>
      <c r="J106" s="94" t="inlineStr">
        <is>
          <t xml:space="preserve">23:27
     </t>
        </is>
      </c>
      <c r="K106" s="94" t="inlineStr">
        <is>
          <t>08:15
08:24</t>
        </is>
      </c>
      <c r="L106" s="94" t="inlineStr">
        <is>
          <t>08:23
21:55</t>
        </is>
      </c>
      <c r="M106" s="94" t="inlineStr">
        <is>
          <t>08:11
17:42</t>
        </is>
      </c>
      <c r="N106" s="94" t="inlineStr">
        <is>
          <t>08:47
18:06</t>
        </is>
      </c>
      <c r="O106" s="94" t="inlineStr">
        <is>
          <t>08:38
17:45</t>
        </is>
      </c>
      <c r="P106" s="94" t="n"/>
      <c r="Q106" s="94" t="inlineStr">
        <is>
          <t xml:space="preserve">08:13
     </t>
        </is>
      </c>
      <c r="R106" s="94" t="inlineStr">
        <is>
          <t>08:19
17:43</t>
        </is>
      </c>
      <c r="S106" s="94" t="inlineStr">
        <is>
          <t>08:16
18:09</t>
        </is>
      </c>
      <c r="T106" s="94" t="inlineStr">
        <is>
          <t>08:16
17:47</t>
        </is>
      </c>
      <c r="U106" s="94" t="inlineStr">
        <is>
          <t>08:16
17:48</t>
        </is>
      </c>
      <c r="V106" s="94" t="inlineStr">
        <is>
          <t xml:space="preserve">17:41
     </t>
        </is>
      </c>
      <c r="W106" s="94" t="inlineStr">
        <is>
          <t>08:29
22:13</t>
        </is>
      </c>
      <c r="X106" s="94" t="inlineStr">
        <is>
          <t xml:space="preserve">17:43
     </t>
        </is>
      </c>
      <c r="Y106" s="94" t="inlineStr">
        <is>
          <t>18:01
20:37</t>
        </is>
      </c>
      <c r="Z106" s="94" t="inlineStr">
        <is>
          <t xml:space="preserve">17:41
     </t>
        </is>
      </c>
      <c r="AA106" s="94" t="n"/>
      <c r="AB106" s="94" t="n"/>
      <c r="AC106" s="94" t="n"/>
      <c r="AD106" s="94" t="inlineStr">
        <is>
          <t>08:53
21:08</t>
        </is>
      </c>
      <c r="AE106" s="94" t="inlineStr">
        <is>
          <t>18:58
21:36</t>
        </is>
      </c>
      <c r="AF106" s="94" t="inlineStr">
        <is>
          <t xml:space="preserve">18:03
     </t>
        </is>
      </c>
      <c r="AG106" s="94" t="n"/>
      <c r="AH106" s="94" t="inlineStr">
        <is>
          <t xml:space="preserve">20:21
     </t>
        </is>
      </c>
      <c r="AI106" s="95" t="inlineStr">
        <is>
          <t xml:space="preserve">19:17
     </t>
        </is>
      </c>
      <c r="AJ106" s="95" t="n"/>
    </row>
    <row r="107" ht="46" customHeight="1">
      <c r="A107" s="93" t="inlineStr">
        <is>
          <t>五楼</t>
        </is>
      </c>
      <c r="B107" s="93" t="inlineStr">
        <is>
          <t>蒋进</t>
        </is>
      </c>
      <c r="C107" s="93" t="inlineStr">
        <is>
          <t>83</t>
        </is>
      </c>
      <c r="D107" s="93" t="n"/>
      <c r="E107" s="93" t="n"/>
      <c r="F107" s="94" t="n"/>
      <c r="G107" s="94" t="n"/>
      <c r="H107" s="94" t="n"/>
      <c r="I107" s="94" t="n"/>
      <c r="J107" s="94" t="n"/>
      <c r="K107" s="94" t="inlineStr">
        <is>
          <t>20:05
23:34</t>
        </is>
      </c>
      <c r="L107" s="94" t="n"/>
      <c r="M107" s="94" t="n"/>
      <c r="N107" s="94" t="n"/>
      <c r="O107" s="94" t="n"/>
      <c r="P107" s="94" t="n"/>
      <c r="Q107" s="94" t="n"/>
      <c r="R107" s="94" t="n"/>
      <c r="S107" s="94" t="n"/>
      <c r="T107" s="94" t="inlineStr">
        <is>
          <t xml:space="preserve">20:32
     </t>
        </is>
      </c>
      <c r="U107" s="94" t="n"/>
      <c r="V107" s="94" t="n"/>
      <c r="W107" s="94" t="n"/>
      <c r="X107" s="94" t="n"/>
      <c r="Y107" s="94" t="n"/>
      <c r="Z107" s="94" t="n"/>
      <c r="AA107" s="94" t="n"/>
      <c r="AB107" s="94" t="n"/>
      <c r="AC107" s="94" t="n"/>
      <c r="AD107" s="94" t="n"/>
      <c r="AE107" s="94" t="n"/>
      <c r="AF107" s="94" t="n"/>
      <c r="AG107" s="94" t="n"/>
      <c r="AH107" s="94" t="n"/>
      <c r="AI107" s="95" t="n"/>
      <c r="AJ107" s="95" t="n"/>
    </row>
    <row r="108" ht="46" customHeight="1">
      <c r="A108" s="93" t="inlineStr">
        <is>
          <t>五楼</t>
        </is>
      </c>
      <c r="B108" s="93" t="inlineStr">
        <is>
          <t>毛玉玲</t>
        </is>
      </c>
      <c r="C108" s="93" t="inlineStr">
        <is>
          <t>85</t>
        </is>
      </c>
      <c r="D108" s="93" t="n"/>
      <c r="E108" s="93" t="n"/>
      <c r="F108" s="94" t="inlineStr">
        <is>
          <t>08:30
17:43</t>
        </is>
      </c>
      <c r="G108" s="94" t="inlineStr">
        <is>
          <t>08:26
20:07</t>
        </is>
      </c>
      <c r="H108" s="94" t="inlineStr">
        <is>
          <t>08:27
17:59</t>
        </is>
      </c>
      <c r="I108" s="94" t="n"/>
      <c r="J108" s="94" t="inlineStr">
        <is>
          <t>08:26
17:41</t>
        </is>
      </c>
      <c r="K108" s="94" t="inlineStr">
        <is>
          <t>08:20
19:35</t>
        </is>
      </c>
      <c r="L108" s="94" t="inlineStr">
        <is>
          <t>08:19
17:44</t>
        </is>
      </c>
      <c r="M108" s="94" t="inlineStr">
        <is>
          <t>08:19
17:48</t>
        </is>
      </c>
      <c r="N108" s="94" t="inlineStr">
        <is>
          <t>08:21
17:40</t>
        </is>
      </c>
      <c r="O108" s="94" t="inlineStr">
        <is>
          <t>08:23
18:04</t>
        </is>
      </c>
      <c r="P108" s="94" t="n"/>
      <c r="Q108" s="94" t="inlineStr">
        <is>
          <t>08:28
17:52</t>
        </is>
      </c>
      <c r="R108" s="94" t="inlineStr">
        <is>
          <t>08:28
17:42</t>
        </is>
      </c>
      <c r="S108" s="94" t="inlineStr">
        <is>
          <t>08:19
17:43</t>
        </is>
      </c>
      <c r="T108" s="94" t="inlineStr">
        <is>
          <t>08:26
17:40</t>
        </is>
      </c>
      <c r="U108" s="94" t="inlineStr">
        <is>
          <t>08:22
17:41</t>
        </is>
      </c>
      <c r="V108" s="94" t="inlineStr">
        <is>
          <t>08:17
17:42</t>
        </is>
      </c>
      <c r="W108" s="94" t="n"/>
      <c r="X108" s="94" t="inlineStr">
        <is>
          <t>08:19
17:45</t>
        </is>
      </c>
      <c r="Y108" s="94" t="inlineStr">
        <is>
          <t>08:19
17:44</t>
        </is>
      </c>
      <c r="Z108" s="94" t="inlineStr">
        <is>
          <t>08:30
17:52</t>
        </is>
      </c>
      <c r="AA108" s="94" t="inlineStr">
        <is>
          <t>08:20
17:45</t>
        </is>
      </c>
      <c r="AB108" s="94" t="inlineStr">
        <is>
          <t>08:23
17:41</t>
        </is>
      </c>
      <c r="AC108" s="94" t="inlineStr">
        <is>
          <t>08:30
17:57</t>
        </is>
      </c>
      <c r="AD108" s="94" t="n"/>
      <c r="AE108" s="94" t="n"/>
      <c r="AF108" s="94" t="inlineStr">
        <is>
          <t>08:23
17:47</t>
        </is>
      </c>
      <c r="AG108" s="94" t="inlineStr">
        <is>
          <t>08:17
17:40</t>
        </is>
      </c>
      <c r="AH108" s="94" t="inlineStr">
        <is>
          <t>08:28
17:50</t>
        </is>
      </c>
      <c r="AI108" s="95" t="inlineStr">
        <is>
          <t>08:28
17:48</t>
        </is>
      </c>
      <c r="AJ108" s="95" t="inlineStr">
        <is>
          <t>08:29
17:45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6" t="inlineStr">
        <is>
          <t>姓名</t>
        </is>
      </c>
      <c r="B1" s="67" t="inlineStr">
        <is>
          <t>一级部门</t>
        </is>
      </c>
      <c r="C1" s="67" t="inlineStr">
        <is>
          <t>二级部门</t>
        </is>
      </c>
      <c r="D1" s="67" t="inlineStr">
        <is>
          <t>岗位</t>
        </is>
      </c>
    </row>
    <row r="2" ht="21" customHeight="1">
      <c r="A2" s="68" t="inlineStr">
        <is>
          <t>郑强</t>
        </is>
      </c>
      <c r="B2" s="69" t="inlineStr">
        <is>
          <t>生产制造中心</t>
        </is>
      </c>
      <c r="C2" s="69" t="inlineStr">
        <is>
          <t>生产制造中心</t>
        </is>
      </c>
      <c r="D2" s="7" t="inlineStr">
        <is>
          <t>生产总监</t>
        </is>
      </c>
    </row>
    <row r="3" ht="21" customHeight="1">
      <c r="A3" s="70" t="inlineStr">
        <is>
          <t>康波</t>
        </is>
      </c>
      <c r="B3" s="71" t="inlineStr">
        <is>
          <t>设计部</t>
        </is>
      </c>
      <c r="C3" s="71" t="inlineStr">
        <is>
          <t>设计组</t>
        </is>
      </c>
      <c r="D3" s="72" t="inlineStr">
        <is>
          <t>方案设计师</t>
        </is>
      </c>
    </row>
    <row r="4" ht="21" customHeight="1">
      <c r="A4" s="70" t="inlineStr">
        <is>
          <t>贺悦</t>
        </is>
      </c>
      <c r="B4" s="71" t="inlineStr">
        <is>
          <t>信息部</t>
        </is>
      </c>
      <c r="C4" s="71" t="inlineStr">
        <is>
          <t>信息部</t>
        </is>
      </c>
      <c r="D4" s="72" t="inlineStr">
        <is>
          <t>酷家乐建模工程师</t>
        </is>
      </c>
    </row>
    <row r="5" ht="21" customHeight="1">
      <c r="A5" s="73" t="inlineStr">
        <is>
          <t>匡启素</t>
        </is>
      </c>
      <c r="B5" s="69" t="inlineStr">
        <is>
          <t>综合部</t>
        </is>
      </c>
      <c r="C5" s="69" t="inlineStr">
        <is>
          <t>综合部</t>
        </is>
      </c>
      <c r="D5" s="74" t="inlineStr">
        <is>
          <t>经理</t>
        </is>
      </c>
    </row>
    <row r="6" ht="21" customHeight="1">
      <c r="A6" s="73" t="inlineStr">
        <is>
          <t>杨为</t>
        </is>
      </c>
      <c r="B6" s="69" t="inlineStr">
        <is>
          <t>板式车间</t>
        </is>
      </c>
      <c r="C6" s="69" t="inlineStr">
        <is>
          <t>柜体线-排孔组</t>
        </is>
      </c>
      <c r="D6" s="75" t="inlineStr">
        <is>
          <t>排孔</t>
        </is>
      </c>
    </row>
    <row r="7" ht="21" customHeight="1">
      <c r="A7" s="73" t="inlineStr">
        <is>
          <t>李荧</t>
        </is>
      </c>
      <c r="B7" s="69" t="inlineStr">
        <is>
          <t>订单部</t>
        </is>
      </c>
      <c r="C7" s="69" t="inlineStr">
        <is>
          <t>审单组</t>
        </is>
      </c>
      <c r="D7" s="74" t="inlineStr">
        <is>
          <t>手工拆单员</t>
        </is>
      </c>
    </row>
    <row r="8" ht="21" customHeight="1">
      <c r="A8" s="73" t="inlineStr">
        <is>
          <t>章新灯</t>
        </is>
      </c>
      <c r="B8" s="69" t="inlineStr">
        <is>
          <t>设计部</t>
        </is>
      </c>
      <c r="C8" s="69" t="inlineStr">
        <is>
          <t>设计组</t>
        </is>
      </c>
      <c r="D8" s="74" t="inlineStr">
        <is>
          <t>工艺经理</t>
        </is>
      </c>
    </row>
    <row r="9" ht="21" customHeight="1">
      <c r="A9" s="73" t="inlineStr">
        <is>
          <t>刘文旦</t>
        </is>
      </c>
      <c r="B9" s="69" t="inlineStr">
        <is>
          <t>设计部</t>
        </is>
      </c>
      <c r="C9" s="69" t="inlineStr">
        <is>
          <t>设计组</t>
        </is>
      </c>
      <c r="D9" s="74" t="inlineStr">
        <is>
          <t>深化拆单设计师</t>
        </is>
      </c>
    </row>
    <row r="10" ht="21" customHeight="1">
      <c r="A10" s="73" t="inlineStr">
        <is>
          <t>谭勇</t>
        </is>
      </c>
      <c r="B10" s="69" t="inlineStr">
        <is>
          <t>设计部</t>
        </is>
      </c>
      <c r="C10" s="69" t="inlineStr">
        <is>
          <t>设计组</t>
        </is>
      </c>
      <c r="D10" s="74" t="inlineStr">
        <is>
          <t>方案设计师</t>
        </is>
      </c>
    </row>
    <row r="11" ht="21" customHeight="1">
      <c r="A11" s="73" t="inlineStr">
        <is>
          <t>莫永兵</t>
        </is>
      </c>
      <c r="B11" s="69" t="inlineStr">
        <is>
          <t>板式车间</t>
        </is>
      </c>
      <c r="C11" s="69" t="inlineStr">
        <is>
          <t>板式车间</t>
        </is>
      </c>
      <c r="D11" s="76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9" t="inlineStr">
        <is>
          <t>柜体线-封边组</t>
        </is>
      </c>
      <c r="D12" s="77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8" t="inlineStr">
        <is>
          <t>张飞武</t>
        </is>
      </c>
      <c r="B14" s="69" t="inlineStr">
        <is>
          <t>板式车间</t>
        </is>
      </c>
      <c r="C14" s="69" t="inlineStr">
        <is>
          <t>柜体线-封边组</t>
        </is>
      </c>
      <c r="D14" s="75" t="inlineStr">
        <is>
          <t>主管</t>
        </is>
      </c>
    </row>
    <row r="15" ht="21" customHeight="1">
      <c r="A15" s="78" t="inlineStr">
        <is>
          <t>雷登恒</t>
        </is>
      </c>
      <c r="B15" s="69" t="inlineStr">
        <is>
          <t>板式车间</t>
        </is>
      </c>
      <c r="C15" s="69" t="inlineStr">
        <is>
          <t>柜体线-排孔组</t>
        </is>
      </c>
      <c r="D15" s="75" t="inlineStr">
        <is>
          <t>排孔</t>
        </is>
      </c>
    </row>
    <row r="16" ht="21" customHeight="1">
      <c r="A16" s="78" t="inlineStr">
        <is>
          <t>漆娇</t>
        </is>
      </c>
      <c r="B16" s="69" t="inlineStr">
        <is>
          <t>综合部</t>
        </is>
      </c>
      <c r="C16" s="69" t="inlineStr">
        <is>
          <t>奢匠售后</t>
        </is>
      </c>
      <c r="D16" s="75" t="inlineStr">
        <is>
          <t>奢匠售后</t>
        </is>
      </c>
    </row>
    <row r="17" ht="21" customHeight="1">
      <c r="A17" s="78" t="inlineStr">
        <is>
          <t>刘大志</t>
        </is>
      </c>
      <c r="B17" s="69" t="inlineStr">
        <is>
          <t>板式车间</t>
        </is>
      </c>
      <c r="C17" s="69" t="inlineStr">
        <is>
          <t>柜体线-封边组</t>
        </is>
      </c>
      <c r="D17" s="75" t="inlineStr">
        <is>
          <t>封边</t>
        </is>
      </c>
    </row>
    <row r="18" ht="21" customHeight="1">
      <c r="A18" s="73" t="inlineStr">
        <is>
          <t>邹明超</t>
        </is>
      </c>
      <c r="B18" s="69" t="inlineStr">
        <is>
          <t>板式车间</t>
        </is>
      </c>
      <c r="C18" s="69" t="inlineStr">
        <is>
          <t>膜压线</t>
        </is>
      </c>
      <c r="D18" s="74" t="inlineStr">
        <is>
          <t>装拉手/拉直器</t>
        </is>
      </c>
    </row>
    <row r="19" ht="21" customHeight="1">
      <c r="A19" s="73" t="inlineStr">
        <is>
          <t>黄富美</t>
        </is>
      </c>
      <c r="B19" s="69" t="inlineStr">
        <is>
          <t>板式车间</t>
        </is>
      </c>
      <c r="C19" s="69" t="inlineStr">
        <is>
          <t>柜体线-包装组</t>
        </is>
      </c>
      <c r="D19" s="74" t="inlineStr">
        <is>
          <t>包装</t>
        </is>
      </c>
    </row>
    <row r="20" ht="21" customHeight="1">
      <c r="A20" s="73" t="inlineStr">
        <is>
          <t>冯钰超</t>
        </is>
      </c>
      <c r="B20" s="69" t="inlineStr">
        <is>
          <t>设计部</t>
        </is>
      </c>
      <c r="C20" s="69" t="inlineStr">
        <is>
          <t>设计组</t>
        </is>
      </c>
      <c r="D20" s="74" t="inlineStr">
        <is>
          <t>绘图员</t>
        </is>
      </c>
    </row>
    <row r="21" ht="21" customHeight="1">
      <c r="A21" s="73" t="inlineStr">
        <is>
          <t>黄永顺</t>
        </is>
      </c>
      <c r="B21" s="69" t="inlineStr">
        <is>
          <t>板式车间</t>
        </is>
      </c>
      <c r="C21" s="69" t="inlineStr">
        <is>
          <t>柜体线-试装组</t>
        </is>
      </c>
      <c r="D21" s="74" t="inlineStr">
        <is>
          <t>异形制作</t>
        </is>
      </c>
    </row>
    <row r="22" ht="21" customHeight="1">
      <c r="A22" s="73" t="inlineStr">
        <is>
          <t>黄常刚</t>
        </is>
      </c>
      <c r="B22" s="69" t="inlineStr">
        <is>
          <t>板式车间</t>
        </is>
      </c>
      <c r="C22" s="69" t="inlineStr">
        <is>
          <t>柜体线-封边组</t>
        </is>
      </c>
      <c r="D22" s="74" t="inlineStr">
        <is>
          <t>封边</t>
        </is>
      </c>
    </row>
    <row r="23" ht="21" customHeight="1">
      <c r="A23" s="73" t="inlineStr">
        <is>
          <t>黎强</t>
        </is>
      </c>
      <c r="B23" s="69" t="inlineStr">
        <is>
          <t>板式车间</t>
        </is>
      </c>
      <c r="C23" s="69" t="inlineStr">
        <is>
          <t>柜体线-免漆订单组</t>
        </is>
      </c>
      <c r="D23" s="74" t="inlineStr">
        <is>
          <t>免漆制作</t>
        </is>
      </c>
    </row>
    <row r="24" ht="21" customHeight="1">
      <c r="A24" s="73" t="inlineStr">
        <is>
          <t>马纺刚</t>
        </is>
      </c>
      <c r="B24" s="69" t="inlineStr">
        <is>
          <t>板式车间</t>
        </is>
      </c>
      <c r="C24" s="69" t="inlineStr">
        <is>
          <t>柜体线-封边组</t>
        </is>
      </c>
      <c r="D24" s="79" t="inlineStr">
        <is>
          <t>封边</t>
        </is>
      </c>
    </row>
    <row r="25" ht="21" customHeight="1">
      <c r="A25" s="73" t="inlineStr">
        <is>
          <t>李光义</t>
        </is>
      </c>
      <c r="B25" s="69" t="inlineStr">
        <is>
          <t>综合部</t>
        </is>
      </c>
      <c r="C25" s="69" t="inlineStr">
        <is>
          <t>固豪售后</t>
        </is>
      </c>
      <c r="D25" s="74" t="inlineStr">
        <is>
          <t>售后（固豪）</t>
        </is>
      </c>
    </row>
    <row r="26" ht="21" customHeight="1">
      <c r="A26" s="73" t="inlineStr">
        <is>
          <t>张金彬</t>
        </is>
      </c>
      <c r="B26" s="69" t="inlineStr">
        <is>
          <t>设计部</t>
        </is>
      </c>
      <c r="C26" s="69" t="inlineStr">
        <is>
          <t>设计组</t>
        </is>
      </c>
      <c r="D26" s="74" t="inlineStr">
        <is>
          <t>绘图员</t>
        </is>
      </c>
    </row>
    <row r="27" ht="21" customHeight="1">
      <c r="A27" s="73" t="inlineStr">
        <is>
          <t>李瑜</t>
        </is>
      </c>
      <c r="B27" s="69" t="inlineStr">
        <is>
          <t>综合部</t>
        </is>
      </c>
      <c r="C27" s="69" t="inlineStr">
        <is>
          <t>原材料仓</t>
        </is>
      </c>
      <c r="D27" s="79" t="inlineStr">
        <is>
          <t>五金仓-库管</t>
        </is>
      </c>
    </row>
    <row r="28" ht="21" customHeight="1">
      <c r="A28" s="80" t="inlineStr">
        <is>
          <t>郑财</t>
        </is>
      </c>
      <c r="B28" s="69" t="inlineStr">
        <is>
          <t>板式车间</t>
        </is>
      </c>
      <c r="C28" s="69" t="inlineStr">
        <is>
          <t>柜体线-开料组</t>
        </is>
      </c>
      <c r="D28" s="79" t="inlineStr">
        <is>
          <t>开料</t>
        </is>
      </c>
    </row>
    <row r="29" ht="21" customHeight="1">
      <c r="A29" s="73" t="inlineStr">
        <is>
          <t>胡娅</t>
        </is>
      </c>
      <c r="B29" s="69" t="inlineStr">
        <is>
          <t>订单部</t>
        </is>
      </c>
      <c r="C29" s="69" t="inlineStr">
        <is>
          <t>计划物控组</t>
        </is>
      </c>
      <c r="D29" s="79" t="inlineStr">
        <is>
          <t>优化专员</t>
        </is>
      </c>
    </row>
    <row r="30" ht="21" customHeight="1">
      <c r="A30" s="73" t="inlineStr">
        <is>
          <t>田建锋</t>
        </is>
      </c>
      <c r="B30" s="69" t="inlineStr">
        <is>
          <t>订单部</t>
        </is>
      </c>
      <c r="C30" s="69" t="inlineStr">
        <is>
          <t>审单组</t>
        </is>
      </c>
      <c r="D30" s="74" t="inlineStr">
        <is>
          <t>拆单员</t>
        </is>
      </c>
    </row>
    <row r="31" ht="21" customHeight="1">
      <c r="A31" s="73" t="inlineStr">
        <is>
          <t>陆周会</t>
        </is>
      </c>
      <c r="B31" s="69" t="inlineStr">
        <is>
          <t>板式车间</t>
        </is>
      </c>
      <c r="C31" s="69" t="inlineStr">
        <is>
          <t>柜体线-包装组</t>
        </is>
      </c>
      <c r="D31" s="74" t="inlineStr">
        <is>
          <t>五金分检员</t>
        </is>
      </c>
    </row>
    <row r="32" ht="21" customHeight="1">
      <c r="A32" s="73" t="inlineStr">
        <is>
          <t>徐中彪</t>
        </is>
      </c>
      <c r="B32" s="69" t="inlineStr">
        <is>
          <t>板式车间</t>
        </is>
      </c>
      <c r="C32" s="69" t="inlineStr">
        <is>
          <t>柜体线-封边组</t>
        </is>
      </c>
      <c r="D32" s="74" t="inlineStr">
        <is>
          <t>封边</t>
        </is>
      </c>
    </row>
    <row r="33" ht="21" customHeight="1">
      <c r="A33" s="22" t="inlineStr">
        <is>
          <t>游林</t>
        </is>
      </c>
      <c r="B33" s="69" t="inlineStr">
        <is>
          <t>板式车间</t>
        </is>
      </c>
      <c r="C33" s="69" t="inlineStr">
        <is>
          <t>柜体线-封边组</t>
        </is>
      </c>
      <c r="D33" s="74" t="inlineStr">
        <is>
          <t>全检</t>
        </is>
      </c>
    </row>
    <row r="34" ht="21" customHeight="1">
      <c r="A34" s="22" t="inlineStr">
        <is>
          <t>高瞻</t>
        </is>
      </c>
      <c r="B34" s="69" t="inlineStr">
        <is>
          <t>板式车间</t>
        </is>
      </c>
      <c r="C34" s="69" t="inlineStr">
        <is>
          <t>柜体线-封边组</t>
        </is>
      </c>
      <c r="D34" s="74" t="inlineStr">
        <is>
          <t>异形封边</t>
        </is>
      </c>
    </row>
    <row r="35" ht="21" customHeight="1">
      <c r="A35" s="70" t="inlineStr">
        <is>
          <t>杨青青</t>
        </is>
      </c>
      <c r="B35" s="71" t="inlineStr">
        <is>
          <t>订单部</t>
        </is>
      </c>
      <c r="C35" s="71" t="inlineStr">
        <is>
          <t>计划物控组</t>
        </is>
      </c>
      <c r="D35" s="72" t="inlineStr">
        <is>
          <t>物控</t>
        </is>
      </c>
    </row>
    <row r="36" ht="21" customHeight="1">
      <c r="A36" s="73" t="inlineStr">
        <is>
          <t>王成</t>
        </is>
      </c>
      <c r="B36" s="69" t="inlineStr">
        <is>
          <t>板式车间</t>
        </is>
      </c>
      <c r="C36" s="69" t="inlineStr">
        <is>
          <t>膜压线</t>
        </is>
      </c>
      <c r="D36" s="74" t="inlineStr">
        <is>
          <t>膜压雕刻</t>
        </is>
      </c>
    </row>
    <row r="37" ht="21" customHeight="1">
      <c r="A37" s="73" t="inlineStr">
        <is>
          <t>龙定彬</t>
        </is>
      </c>
      <c r="B37" s="69" t="inlineStr">
        <is>
          <t>板式车间</t>
        </is>
      </c>
      <c r="C37" s="69" t="inlineStr">
        <is>
          <t>柜体线-包装组</t>
        </is>
      </c>
      <c r="D37" s="74" t="inlineStr">
        <is>
          <t>打硬包</t>
        </is>
      </c>
    </row>
    <row r="38" ht="21" customHeight="1">
      <c r="A38" s="73" t="inlineStr">
        <is>
          <t>何汉秀</t>
        </is>
      </c>
      <c r="B38" s="69" t="inlineStr">
        <is>
          <t>品质部</t>
        </is>
      </c>
      <c r="C38" s="69" t="inlineStr">
        <is>
          <t>品质部</t>
        </is>
      </c>
      <c r="D38" s="75" t="inlineStr">
        <is>
          <t>原材IQC</t>
        </is>
      </c>
    </row>
    <row r="39" ht="21" customHeight="1">
      <c r="A39" s="73" t="inlineStr">
        <is>
          <t>黄义晴</t>
        </is>
      </c>
      <c r="B39" s="69" t="inlineStr">
        <is>
          <t>综合部</t>
        </is>
      </c>
      <c r="C39" s="69" t="inlineStr">
        <is>
          <t>财务核价</t>
        </is>
      </c>
      <c r="D39" s="75" t="inlineStr">
        <is>
          <t>审价</t>
        </is>
      </c>
    </row>
    <row r="40" ht="21" customHeight="1">
      <c r="A40" s="70" t="inlineStr">
        <is>
          <t>王代华</t>
        </is>
      </c>
      <c r="B40" s="71" t="inlineStr">
        <is>
          <t>板式车间</t>
        </is>
      </c>
      <c r="C40" s="71" t="inlineStr">
        <is>
          <t>设备组</t>
        </is>
      </c>
      <c r="D40" s="72" t="inlineStr">
        <is>
          <t>设备工程师</t>
        </is>
      </c>
    </row>
    <row r="41" ht="21" customHeight="1">
      <c r="A41" s="81" t="inlineStr">
        <is>
          <t>张威</t>
        </is>
      </c>
      <c r="B41" s="71" t="inlineStr">
        <is>
          <t>板式车间</t>
        </is>
      </c>
      <c r="C41" s="71" t="inlineStr">
        <is>
          <t>成品仓</t>
        </is>
      </c>
      <c r="D41" s="72" t="inlineStr">
        <is>
          <t>库管</t>
        </is>
      </c>
    </row>
    <row r="42" ht="21" customHeight="1">
      <c r="A42" s="73" t="inlineStr">
        <is>
          <t>曾庆梅</t>
        </is>
      </c>
      <c r="B42" s="69" t="inlineStr">
        <is>
          <t>板式车间</t>
        </is>
      </c>
      <c r="C42" s="69" t="inlineStr">
        <is>
          <t>柜体线-包装组</t>
        </is>
      </c>
      <c r="D42" s="74" t="inlineStr">
        <is>
          <t>包装</t>
        </is>
      </c>
    </row>
    <row r="43" ht="21" customHeight="1">
      <c r="A43" s="24" t="inlineStr">
        <is>
          <t>易科春</t>
        </is>
      </c>
      <c r="B43" s="71" t="inlineStr">
        <is>
          <t>板式车间</t>
        </is>
      </c>
      <c r="C43" s="82" t="inlineStr">
        <is>
          <t>柜体线-包装组</t>
        </is>
      </c>
      <c r="D43" s="18" t="inlineStr">
        <is>
          <t>包装</t>
        </is>
      </c>
    </row>
    <row r="44" ht="21" customHeight="1">
      <c r="A44" s="70" t="inlineStr">
        <is>
          <t>何绍奇</t>
        </is>
      </c>
      <c r="B44" s="82" t="inlineStr">
        <is>
          <t>信息部</t>
        </is>
      </c>
      <c r="C44" s="82" t="inlineStr">
        <is>
          <t>信息部</t>
        </is>
      </c>
      <c r="D44" s="74" t="inlineStr">
        <is>
          <t>网络维修工程师</t>
        </is>
      </c>
    </row>
    <row r="45" ht="21" customHeight="1">
      <c r="A45" s="73" t="inlineStr">
        <is>
          <t>周朝会</t>
        </is>
      </c>
      <c r="B45" s="69" t="inlineStr">
        <is>
          <t>人力行政部</t>
        </is>
      </c>
      <c r="C45" s="69" t="inlineStr">
        <is>
          <t>人力行政部</t>
        </is>
      </c>
      <c r="D45" s="74" t="inlineStr">
        <is>
          <t>保洁</t>
        </is>
      </c>
    </row>
    <row r="46" ht="21" customHeight="1">
      <c r="A46" s="78" t="inlineStr">
        <is>
          <t>古秋福</t>
        </is>
      </c>
      <c r="B46" s="69" t="inlineStr">
        <is>
          <t>综合部</t>
        </is>
      </c>
      <c r="C46" s="69" t="inlineStr">
        <is>
          <t>原材料仓</t>
        </is>
      </c>
      <c r="D46" s="76" t="inlineStr">
        <is>
          <t>PVC-库管</t>
        </is>
      </c>
    </row>
    <row r="47" ht="21" customHeight="1">
      <c r="A47" s="83" t="inlineStr">
        <is>
          <t>旷星琪</t>
        </is>
      </c>
      <c r="B47" s="69" t="inlineStr">
        <is>
          <t>信息部</t>
        </is>
      </c>
      <c r="C47" s="69" t="inlineStr">
        <is>
          <t>信息部</t>
        </is>
      </c>
      <c r="D47" s="74" t="inlineStr">
        <is>
          <t>软件员</t>
        </is>
      </c>
    </row>
    <row r="48" ht="21" customHeight="1">
      <c r="A48" s="73" t="inlineStr">
        <is>
          <t>武兴国</t>
        </is>
      </c>
      <c r="B48" s="69" t="inlineStr">
        <is>
          <t>板式车间</t>
        </is>
      </c>
      <c r="C48" s="69" t="inlineStr">
        <is>
          <t>柜体线-排孔组</t>
        </is>
      </c>
      <c r="D48" s="74" t="inlineStr">
        <is>
          <t>异形制作</t>
        </is>
      </c>
    </row>
    <row r="49" ht="21" customHeight="1">
      <c r="A49" s="73" t="inlineStr">
        <is>
          <t>蒋官雄</t>
        </is>
      </c>
      <c r="B49" s="69" t="inlineStr">
        <is>
          <t>板式车间</t>
        </is>
      </c>
      <c r="C49" s="69" t="inlineStr">
        <is>
          <t>柜体线-封边组</t>
        </is>
      </c>
      <c r="D49" s="74" t="inlineStr">
        <is>
          <t>封边</t>
        </is>
      </c>
    </row>
    <row r="50" ht="21" customHeight="1">
      <c r="A50" s="73" t="inlineStr">
        <is>
          <t>郑天华</t>
        </is>
      </c>
      <c r="B50" s="69" t="inlineStr">
        <is>
          <t>板式车间</t>
        </is>
      </c>
      <c r="C50" s="69" t="inlineStr">
        <is>
          <t>柜体线-免漆订单组</t>
        </is>
      </c>
      <c r="D50" s="74" t="inlineStr">
        <is>
          <t>免漆制作</t>
        </is>
      </c>
    </row>
    <row r="51" ht="21" customHeight="1">
      <c r="A51" s="73" t="inlineStr">
        <is>
          <t>毛玉玲</t>
        </is>
      </c>
      <c r="B51" s="69" t="inlineStr">
        <is>
          <t>生产制造中心</t>
        </is>
      </c>
      <c r="C51" s="69" t="inlineStr">
        <is>
          <t>生产制造中心</t>
        </is>
      </c>
      <c r="D51" s="74" t="inlineStr">
        <is>
          <t>生产助理</t>
        </is>
      </c>
    </row>
    <row r="52" ht="21" customHeight="1">
      <c r="A52" s="73" t="inlineStr">
        <is>
          <t>李志明</t>
        </is>
      </c>
      <c r="B52" s="69" t="inlineStr">
        <is>
          <t>人力行政部</t>
        </is>
      </c>
      <c r="C52" s="71" t="inlineStr">
        <is>
          <t>人力行政部</t>
        </is>
      </c>
      <c r="D52" s="74" t="inlineStr">
        <is>
          <t>保安</t>
        </is>
      </c>
    </row>
    <row r="53" ht="21" customHeight="1">
      <c r="A53" s="73" t="inlineStr">
        <is>
          <t>冯永秀</t>
        </is>
      </c>
      <c r="B53" s="69" t="inlineStr">
        <is>
          <t>板式车间</t>
        </is>
      </c>
      <c r="C53" s="69" t="inlineStr">
        <is>
          <t>柜体线-包装组</t>
        </is>
      </c>
      <c r="D53" s="74" t="inlineStr">
        <is>
          <t>包装</t>
        </is>
      </c>
    </row>
    <row r="54" ht="21" customHeight="1">
      <c r="A54" s="73" t="inlineStr">
        <is>
          <t>旷连彬</t>
        </is>
      </c>
      <c r="B54" s="69" t="inlineStr">
        <is>
          <t>板式车间</t>
        </is>
      </c>
      <c r="C54" s="69" t="inlineStr">
        <is>
          <t>成品仓</t>
        </is>
      </c>
      <c r="D54" s="74" t="inlineStr">
        <is>
          <t>库管</t>
        </is>
      </c>
    </row>
    <row r="55" ht="21" customHeight="1">
      <c r="A55" s="78" t="inlineStr">
        <is>
          <t>刘明</t>
        </is>
      </c>
      <c r="B55" s="84" t="inlineStr">
        <is>
          <t>人力行政部</t>
        </is>
      </c>
      <c r="C55" s="71" t="inlineStr">
        <is>
          <t>人力行政部</t>
        </is>
      </c>
      <c r="D55" s="74" t="inlineStr">
        <is>
          <t>四期夜班保安</t>
        </is>
      </c>
    </row>
    <row r="56" ht="21" customHeight="1">
      <c r="A56" s="78" t="inlineStr">
        <is>
          <t>陈婷婷</t>
        </is>
      </c>
      <c r="B56" s="69" t="inlineStr">
        <is>
          <t>板式车间</t>
        </is>
      </c>
      <c r="C56" s="69" t="inlineStr">
        <is>
          <t>成品仓</t>
        </is>
      </c>
      <c r="D56" s="74" t="inlineStr">
        <is>
          <t>文员</t>
        </is>
      </c>
    </row>
    <row r="57" ht="21" customHeight="1">
      <c r="A57" s="73" t="inlineStr">
        <is>
          <t>唐良基</t>
        </is>
      </c>
      <c r="B57" s="84" t="inlineStr">
        <is>
          <t>人力行政部</t>
        </is>
      </c>
      <c r="C57" s="71" t="inlineStr">
        <is>
          <t>人力行政部</t>
        </is>
      </c>
      <c r="D57" s="74" t="inlineStr">
        <is>
          <t>四期白班保安</t>
        </is>
      </c>
    </row>
    <row r="58" ht="21" customHeight="1">
      <c r="A58" s="73" t="inlineStr">
        <is>
          <t>刘琴</t>
        </is>
      </c>
      <c r="B58" s="69" t="inlineStr">
        <is>
          <t>采购部</t>
        </is>
      </c>
      <c r="C58" s="69" t="inlineStr">
        <is>
          <t>采购部</t>
        </is>
      </c>
      <c r="D58" s="83" t="inlineStr">
        <is>
          <t>采购主管</t>
        </is>
      </c>
    </row>
    <row r="59" ht="21" customHeight="1">
      <c r="A59" s="73" t="inlineStr">
        <is>
          <t>陈昌容</t>
        </is>
      </c>
      <c r="B59" s="69" t="inlineStr">
        <is>
          <t>订单部</t>
        </is>
      </c>
      <c r="C59" s="69" t="inlineStr">
        <is>
          <t>接单报价组</t>
        </is>
      </c>
      <c r="D59" s="83" t="inlineStr">
        <is>
          <t>接单员</t>
        </is>
      </c>
    </row>
    <row r="60" ht="21" customHeight="1">
      <c r="A60" s="73" t="inlineStr">
        <is>
          <t>江航</t>
        </is>
      </c>
      <c r="B60" s="69" t="inlineStr">
        <is>
          <t>板式车间</t>
        </is>
      </c>
      <c r="C60" s="69" t="inlineStr">
        <is>
          <t>成品仓</t>
        </is>
      </c>
      <c r="D60" s="83" t="inlineStr">
        <is>
          <t>成品主管</t>
        </is>
      </c>
    </row>
    <row r="61" ht="21" customHeight="1">
      <c r="A61" s="70" t="inlineStr">
        <is>
          <t>谢灵</t>
        </is>
      </c>
      <c r="B61" s="71" t="inlineStr">
        <is>
          <t>订单部</t>
        </is>
      </c>
      <c r="C61" s="71" t="inlineStr">
        <is>
          <t>接单报价组</t>
        </is>
      </c>
      <c r="D61" s="85" t="inlineStr">
        <is>
          <t>接单员</t>
        </is>
      </c>
    </row>
    <row r="62" ht="21" customHeight="1">
      <c r="A62" s="73" t="inlineStr">
        <is>
          <t>陈秀玲</t>
        </is>
      </c>
      <c r="B62" s="69" t="inlineStr">
        <is>
          <t>板式车间</t>
        </is>
      </c>
      <c r="C62" s="69" t="inlineStr">
        <is>
          <t>柜体线-包装组</t>
        </is>
      </c>
      <c r="D62" s="83" t="inlineStr">
        <is>
          <t>包装</t>
        </is>
      </c>
    </row>
    <row r="63" ht="21" customHeight="1">
      <c r="A63" s="70" t="inlineStr">
        <is>
          <t>吕元超</t>
        </is>
      </c>
      <c r="B63" s="69" t="inlineStr">
        <is>
          <t>板式车间</t>
        </is>
      </c>
      <c r="C63" s="69" t="inlineStr">
        <is>
          <t>柜体线-包装组</t>
        </is>
      </c>
      <c r="D63" s="86" t="inlineStr">
        <is>
          <t>包装</t>
        </is>
      </c>
    </row>
    <row r="64" ht="21" customHeight="1">
      <c r="A64" s="78" t="inlineStr">
        <is>
          <t>曾宪友</t>
        </is>
      </c>
      <c r="B64" s="69" t="inlineStr">
        <is>
          <t>板式车间</t>
        </is>
      </c>
      <c r="C64" s="69" t="inlineStr">
        <is>
          <t>柜体线-包装组</t>
        </is>
      </c>
      <c r="D64" s="87" t="inlineStr">
        <is>
          <t>转运/组长</t>
        </is>
      </c>
    </row>
    <row r="65" ht="21" customHeight="1">
      <c r="A65" s="73" t="inlineStr">
        <is>
          <t>冯永兰</t>
        </is>
      </c>
      <c r="B65" s="69" t="inlineStr">
        <is>
          <t>板式车间</t>
        </is>
      </c>
      <c r="C65" s="69" t="inlineStr">
        <is>
          <t>成品仓</t>
        </is>
      </c>
      <c r="D65" s="87" t="inlineStr">
        <is>
          <t>搬运</t>
        </is>
      </c>
    </row>
    <row r="66" ht="21" customHeight="1">
      <c r="A66" s="22" t="inlineStr">
        <is>
          <t>欧杨燕</t>
        </is>
      </c>
      <c r="B66" s="69" t="inlineStr">
        <is>
          <t>板式车间</t>
        </is>
      </c>
      <c r="C66" s="69" t="inlineStr">
        <is>
          <t>柜体线-包装组</t>
        </is>
      </c>
      <c r="D66" s="87" t="inlineStr">
        <is>
          <t>包装</t>
        </is>
      </c>
    </row>
    <row r="67" ht="21" customHeight="1">
      <c r="A67" s="70" t="inlineStr">
        <is>
          <t>许军</t>
        </is>
      </c>
      <c r="B67" s="71" t="inlineStr">
        <is>
          <t>设计部</t>
        </is>
      </c>
      <c r="C67" s="71" t="inlineStr">
        <is>
          <t>设计组</t>
        </is>
      </c>
      <c r="D67" s="88" t="inlineStr">
        <is>
          <t>设计经理</t>
        </is>
      </c>
    </row>
    <row r="68" ht="21" customHeight="1">
      <c r="A68" s="70" t="inlineStr">
        <is>
          <t>姜全洪</t>
        </is>
      </c>
      <c r="B68" s="71" t="inlineStr">
        <is>
          <t>设计部</t>
        </is>
      </c>
      <c r="C68" s="71" t="inlineStr">
        <is>
          <t>设计组</t>
        </is>
      </c>
      <c r="D68" s="85" t="inlineStr">
        <is>
          <t>方案设计师</t>
        </is>
      </c>
    </row>
    <row r="69" ht="21" customHeight="1">
      <c r="A69" s="70" t="inlineStr">
        <is>
          <t>罗雨</t>
        </is>
      </c>
      <c r="B69" s="71" t="inlineStr">
        <is>
          <t>设计部</t>
        </is>
      </c>
      <c r="C69" s="71" t="inlineStr">
        <is>
          <t>设计组</t>
        </is>
      </c>
      <c r="D69" s="85" t="inlineStr">
        <is>
          <t>副主管</t>
        </is>
      </c>
    </row>
    <row r="70" ht="21" customHeight="1">
      <c r="A70" s="70" t="inlineStr">
        <is>
          <t>熊壮</t>
        </is>
      </c>
      <c r="B70" s="71" t="inlineStr">
        <is>
          <t>设计部</t>
        </is>
      </c>
      <c r="C70" s="71" t="inlineStr">
        <is>
          <t>设计组</t>
        </is>
      </c>
      <c r="D70" s="85" t="inlineStr">
        <is>
          <t>方案设计师</t>
        </is>
      </c>
    </row>
    <row r="71" ht="21" customHeight="1">
      <c r="A71" s="70" t="inlineStr">
        <is>
          <t>伍梦柯</t>
        </is>
      </c>
      <c r="B71" s="71" t="inlineStr">
        <is>
          <t>设计部</t>
        </is>
      </c>
      <c r="C71" s="71" t="inlineStr">
        <is>
          <t>设计组</t>
        </is>
      </c>
      <c r="D71" s="85" t="inlineStr">
        <is>
          <t>方案设计师</t>
        </is>
      </c>
    </row>
    <row r="72" ht="21" customHeight="1">
      <c r="A72" s="70" t="inlineStr">
        <is>
          <t>吴洪伟</t>
        </is>
      </c>
      <c r="B72" s="71" t="inlineStr">
        <is>
          <t>设计部</t>
        </is>
      </c>
      <c r="C72" s="71" t="inlineStr">
        <is>
          <t>设计组</t>
        </is>
      </c>
      <c r="D72" s="85" t="inlineStr">
        <is>
          <t>方案设计师</t>
        </is>
      </c>
    </row>
    <row r="73" ht="21" customHeight="1">
      <c r="A73" s="70" t="inlineStr">
        <is>
          <t>蒋进</t>
        </is>
      </c>
      <c r="B73" s="71" t="inlineStr">
        <is>
          <t>设计部</t>
        </is>
      </c>
      <c r="C73" s="71" t="inlineStr">
        <is>
          <t>设计组</t>
        </is>
      </c>
      <c r="D73" s="85" t="inlineStr">
        <is>
          <t>方案设计师</t>
        </is>
      </c>
    </row>
    <row r="74" ht="21" customHeight="1">
      <c r="A74" s="70" t="inlineStr">
        <is>
          <t>黄华</t>
        </is>
      </c>
      <c r="B74" s="71" t="inlineStr">
        <is>
          <t>设计部</t>
        </is>
      </c>
      <c r="C74" s="71" t="inlineStr">
        <is>
          <t>设计组</t>
        </is>
      </c>
      <c r="D74" s="85" t="inlineStr">
        <is>
          <t>深化拆单设计师</t>
        </is>
      </c>
    </row>
    <row r="75" ht="21" customHeight="1">
      <c r="A75" s="73" t="inlineStr">
        <is>
          <t>方宇</t>
        </is>
      </c>
      <c r="B75" s="69" t="inlineStr">
        <is>
          <t>订单部</t>
        </is>
      </c>
      <c r="C75" s="69" t="inlineStr">
        <is>
          <t>接单报价组</t>
        </is>
      </c>
      <c r="D75" s="83" t="inlineStr">
        <is>
          <t>接单员</t>
        </is>
      </c>
    </row>
    <row r="76" ht="21" customHeight="1">
      <c r="A76" s="70" t="inlineStr">
        <is>
          <t>王一程</t>
        </is>
      </c>
      <c r="B76" s="71" t="inlineStr">
        <is>
          <t>设计部</t>
        </is>
      </c>
      <c r="C76" s="71" t="inlineStr">
        <is>
          <t>设计组</t>
        </is>
      </c>
      <c r="D76" s="85" t="inlineStr">
        <is>
          <t>深化拆单设计师</t>
        </is>
      </c>
    </row>
    <row r="77" ht="21" customHeight="1">
      <c r="A77" s="73" t="inlineStr">
        <is>
          <t>伍小雪</t>
        </is>
      </c>
      <c r="B77" s="71" t="inlineStr">
        <is>
          <t>订单部</t>
        </is>
      </c>
      <c r="C77" s="71" t="inlineStr">
        <is>
          <t>计划物控组</t>
        </is>
      </c>
      <c r="D77" s="83" t="inlineStr">
        <is>
          <t>PMC主管</t>
        </is>
      </c>
    </row>
    <row r="78" ht="21" customHeight="1">
      <c r="A78" s="70" t="inlineStr">
        <is>
          <t>杨换</t>
        </is>
      </c>
      <c r="B78" s="71" t="inlineStr">
        <is>
          <t>板式车间</t>
        </is>
      </c>
      <c r="C78" s="69" t="inlineStr">
        <is>
          <t>柜体线-排孔组</t>
        </is>
      </c>
      <c r="D78" s="85" t="inlineStr">
        <is>
          <t>排孔</t>
        </is>
      </c>
    </row>
    <row r="79" ht="21" customHeight="1">
      <c r="A79" s="73" t="inlineStr">
        <is>
          <t>田鹏飞</t>
        </is>
      </c>
      <c r="B79" s="69" t="inlineStr">
        <is>
          <t>订单部</t>
        </is>
      </c>
      <c r="C79" s="69" t="inlineStr">
        <is>
          <t>订单部</t>
        </is>
      </c>
      <c r="D79" s="83" t="inlineStr">
        <is>
          <t>经理</t>
        </is>
      </c>
    </row>
    <row r="80" ht="21" customHeight="1">
      <c r="A80" s="73" t="inlineStr">
        <is>
          <t>邱霞</t>
        </is>
      </c>
      <c r="B80" s="71" t="inlineStr">
        <is>
          <t>订单部</t>
        </is>
      </c>
      <c r="C80" s="71" t="inlineStr">
        <is>
          <t>计划物控组</t>
        </is>
      </c>
      <c r="D80" s="83" t="inlineStr">
        <is>
          <t>进度员</t>
        </is>
      </c>
    </row>
    <row r="81" ht="21" customHeight="1">
      <c r="A81" s="78" t="inlineStr">
        <is>
          <t>杨益琴</t>
        </is>
      </c>
      <c r="B81" s="69" t="inlineStr">
        <is>
          <t>综合部</t>
        </is>
      </c>
      <c r="C81" s="69" t="inlineStr">
        <is>
          <t>财务核价</t>
        </is>
      </c>
      <c r="D81" s="87" t="inlineStr">
        <is>
          <t>财务</t>
        </is>
      </c>
    </row>
    <row r="82" ht="21" customHeight="1">
      <c r="A82" s="73" t="inlineStr">
        <is>
          <t>谢运谷</t>
        </is>
      </c>
      <c r="B82" s="69" t="inlineStr">
        <is>
          <t>综合部</t>
        </is>
      </c>
      <c r="C82" s="69" t="inlineStr">
        <is>
          <t>原材料仓</t>
        </is>
      </c>
      <c r="D82" s="68" t="inlineStr">
        <is>
          <t>板材仓-叉车司机</t>
        </is>
      </c>
    </row>
    <row r="83" ht="21" customHeight="1">
      <c r="A83" s="73" t="inlineStr">
        <is>
          <t>隆林</t>
        </is>
      </c>
      <c r="B83" s="69" t="inlineStr">
        <is>
          <t>板式车间</t>
        </is>
      </c>
      <c r="C83" s="69" t="inlineStr">
        <is>
          <t>膜压线</t>
        </is>
      </c>
      <c r="D83" s="83" t="inlineStr">
        <is>
          <t>吸塑/包覆</t>
        </is>
      </c>
    </row>
    <row r="84" ht="21" customHeight="1">
      <c r="A84" s="70" t="inlineStr">
        <is>
          <t>张兴六</t>
        </is>
      </c>
      <c r="B84" s="71" t="inlineStr">
        <is>
          <t>人力行政部</t>
        </is>
      </c>
      <c r="C84" s="71" t="inlineStr">
        <is>
          <t>人力行政部</t>
        </is>
      </c>
      <c r="D84" s="85" t="inlineStr">
        <is>
          <t>保安</t>
        </is>
      </c>
    </row>
    <row r="85" ht="21" customHeight="1">
      <c r="A85" s="73" t="inlineStr">
        <is>
          <t>李丰希</t>
        </is>
      </c>
      <c r="B85" s="69" t="inlineStr">
        <is>
          <t>信息部</t>
        </is>
      </c>
      <c r="C85" s="69" t="inlineStr">
        <is>
          <t>信息部</t>
        </is>
      </c>
      <c r="D85" s="83" t="inlineStr">
        <is>
          <t>信息副经理</t>
        </is>
      </c>
    </row>
    <row r="86" ht="21" customHeight="1">
      <c r="A86" s="78" t="inlineStr">
        <is>
          <t>杨建华</t>
        </is>
      </c>
      <c r="B86" s="69" t="inlineStr">
        <is>
          <t>板式车间</t>
        </is>
      </c>
      <c r="C86" s="69" t="inlineStr">
        <is>
          <t>柜体线-开料组</t>
        </is>
      </c>
      <c r="D86" s="87" t="inlineStr">
        <is>
          <t>开料</t>
        </is>
      </c>
    </row>
    <row r="87" ht="21" customHeight="1">
      <c r="A87" s="78" t="inlineStr">
        <is>
          <t>刘琴</t>
        </is>
      </c>
      <c r="B87" s="69" t="inlineStr">
        <is>
          <t>板式车间</t>
        </is>
      </c>
      <c r="C87" s="69" t="inlineStr">
        <is>
          <t>柜体线-包装组</t>
        </is>
      </c>
      <c r="D87" s="87" t="inlineStr">
        <is>
          <t>背板包装</t>
        </is>
      </c>
    </row>
    <row r="88" ht="21" customHeight="1">
      <c r="A88" s="78" t="inlineStr">
        <is>
          <t>刘少强</t>
        </is>
      </c>
      <c r="B88" s="69" t="inlineStr">
        <is>
          <t>板式车间</t>
        </is>
      </c>
      <c r="C88" s="69" t="inlineStr">
        <is>
          <t>柜体线-试装组</t>
        </is>
      </c>
      <c r="D88" s="87" t="inlineStr">
        <is>
          <t>试装</t>
        </is>
      </c>
    </row>
    <row r="89" ht="21" customHeight="1">
      <c r="A89" s="89" t="inlineStr">
        <is>
          <t>覃邦斌</t>
        </is>
      </c>
      <c r="B89" s="90" t="inlineStr">
        <is>
          <t>人力行政部</t>
        </is>
      </c>
      <c r="C89" s="71" t="inlineStr">
        <is>
          <t>人力行政部</t>
        </is>
      </c>
      <c r="D89" s="88" t="inlineStr">
        <is>
          <t>客房清洁工</t>
        </is>
      </c>
    </row>
    <row r="90" ht="21" customHeight="1">
      <c r="A90" s="73" t="inlineStr">
        <is>
          <t>石代春</t>
        </is>
      </c>
      <c r="B90" s="69" t="inlineStr">
        <is>
          <t>板式车间</t>
        </is>
      </c>
      <c r="C90" s="69" t="inlineStr">
        <is>
          <t>柜体线-包装组</t>
        </is>
      </c>
      <c r="D90" s="83" t="inlineStr">
        <is>
          <t>包装</t>
        </is>
      </c>
    </row>
    <row r="91" ht="21" customHeight="1">
      <c r="A91" s="73" t="inlineStr">
        <is>
          <t>胡良先</t>
        </is>
      </c>
      <c r="B91" s="69" t="inlineStr">
        <is>
          <t>板式车间</t>
        </is>
      </c>
      <c r="C91" s="69" t="inlineStr">
        <is>
          <t>柜体线-包装组</t>
        </is>
      </c>
      <c r="D91" s="83" t="inlineStr">
        <is>
          <t>包装</t>
        </is>
      </c>
    </row>
    <row r="92" ht="21" customHeight="1">
      <c r="A92" s="73" t="inlineStr">
        <is>
          <t>王美镪</t>
        </is>
      </c>
      <c r="B92" s="69" t="inlineStr">
        <is>
          <t>信息部</t>
        </is>
      </c>
      <c r="C92" s="69" t="inlineStr">
        <is>
          <t>信息部</t>
        </is>
      </c>
      <c r="D92" s="83" t="inlineStr">
        <is>
          <t>AI工程师</t>
        </is>
      </c>
    </row>
    <row r="93" ht="21" customHeight="1">
      <c r="A93" s="73" t="inlineStr">
        <is>
          <t>李红川</t>
        </is>
      </c>
      <c r="B93" s="69" t="inlineStr">
        <is>
          <t>板式车间</t>
        </is>
      </c>
      <c r="C93" s="69" t="inlineStr">
        <is>
          <t>柜体线-封边组</t>
        </is>
      </c>
      <c r="D93" s="83" t="inlineStr">
        <is>
          <t>封边</t>
        </is>
      </c>
    </row>
    <row r="94" ht="21" customHeight="1">
      <c r="A94" s="73" t="inlineStr">
        <is>
          <t>庞意</t>
        </is>
      </c>
      <c r="B94" s="69" t="inlineStr">
        <is>
          <t>板式车间</t>
        </is>
      </c>
      <c r="C94" s="69" t="inlineStr">
        <is>
          <t>成品仓</t>
        </is>
      </c>
      <c r="D94" s="83" t="inlineStr">
        <is>
          <t>库管</t>
        </is>
      </c>
    </row>
    <row r="95" ht="21" customHeight="1">
      <c r="A95" s="73" t="inlineStr">
        <is>
          <t>兰媛</t>
        </is>
      </c>
      <c r="B95" s="69" t="inlineStr">
        <is>
          <t>综合部</t>
        </is>
      </c>
      <c r="C95" s="69" t="inlineStr">
        <is>
          <t>财务核价</t>
        </is>
      </c>
      <c r="D95" s="83" t="inlineStr">
        <is>
          <t>薪资核算员</t>
        </is>
      </c>
    </row>
    <row r="96" ht="21" customHeight="1">
      <c r="A96" s="78" t="inlineStr">
        <is>
          <t>冷其华</t>
        </is>
      </c>
      <c r="B96" s="69" t="inlineStr">
        <is>
          <t>板式车间</t>
        </is>
      </c>
      <c r="C96" s="69" t="inlineStr">
        <is>
          <t>成品仓</t>
        </is>
      </c>
      <c r="D96" s="87" t="inlineStr">
        <is>
          <t>搬运</t>
        </is>
      </c>
    </row>
    <row r="97" ht="21" customHeight="1">
      <c r="A97" s="73" t="inlineStr">
        <is>
          <t>徐岚萍</t>
        </is>
      </c>
      <c r="B97" s="69" t="inlineStr">
        <is>
          <t>板式车间</t>
        </is>
      </c>
      <c r="C97" s="69" t="inlineStr">
        <is>
          <t>柜体线-包装组</t>
        </is>
      </c>
      <c r="D97" s="83" t="inlineStr">
        <is>
          <t>五金配套</t>
        </is>
      </c>
    </row>
    <row r="98" ht="21" customHeight="1">
      <c r="A98" s="73" t="inlineStr">
        <is>
          <t>唐富国</t>
        </is>
      </c>
      <c r="B98" s="69" t="inlineStr">
        <is>
          <t>板式车间</t>
        </is>
      </c>
      <c r="C98" s="69" t="inlineStr">
        <is>
          <t>柜体线-开料组</t>
        </is>
      </c>
      <c r="D98" s="83" t="inlineStr">
        <is>
          <t>开料</t>
        </is>
      </c>
    </row>
    <row r="99" ht="21" customHeight="1">
      <c r="A99" s="73" t="inlineStr">
        <is>
          <t>蒋春香</t>
        </is>
      </c>
      <c r="B99" s="69" t="inlineStr">
        <is>
          <t>板式车间</t>
        </is>
      </c>
      <c r="C99" s="69" t="inlineStr">
        <is>
          <t>柜体线-包装组</t>
        </is>
      </c>
      <c r="D99" s="83" t="inlineStr">
        <is>
          <t>包装</t>
        </is>
      </c>
    </row>
    <row r="100" ht="21" customHeight="1">
      <c r="A100" s="73" t="inlineStr">
        <is>
          <t>王洪允</t>
        </is>
      </c>
      <c r="B100" s="69" t="inlineStr">
        <is>
          <t>板式车间</t>
        </is>
      </c>
      <c r="C100" s="69" t="inlineStr">
        <is>
          <t>柜体线-试装组</t>
        </is>
      </c>
      <c r="D100" s="83" t="inlineStr">
        <is>
          <t>试装</t>
        </is>
      </c>
    </row>
    <row r="101" ht="21" customHeight="1">
      <c r="A101" s="73" t="inlineStr">
        <is>
          <t>曾凡波</t>
        </is>
      </c>
      <c r="B101" s="69" t="inlineStr">
        <is>
          <t>板式车间</t>
        </is>
      </c>
      <c r="C101" s="69" t="inlineStr">
        <is>
          <t>柜体线-开料组</t>
        </is>
      </c>
      <c r="D101" s="83" t="inlineStr">
        <is>
          <t>开料</t>
        </is>
      </c>
    </row>
    <row r="102" ht="21" customHeight="1">
      <c r="A102" s="73" t="inlineStr">
        <is>
          <t>徐伟</t>
        </is>
      </c>
      <c r="B102" s="69" t="inlineStr">
        <is>
          <t>板式车间</t>
        </is>
      </c>
      <c r="C102" s="69" t="inlineStr">
        <is>
          <t>柜体线-试装组</t>
        </is>
      </c>
      <c r="D102" s="83" t="inlineStr">
        <is>
          <t>试装</t>
        </is>
      </c>
    </row>
    <row r="103" ht="21" customHeight="1">
      <c r="A103" s="73" t="inlineStr">
        <is>
          <t>高攀</t>
        </is>
      </c>
      <c r="B103" s="69" t="inlineStr">
        <is>
          <t>板式车间</t>
        </is>
      </c>
      <c r="C103" s="69" t="inlineStr">
        <is>
          <t>柜体线-开料组</t>
        </is>
      </c>
      <c r="D103" s="83" t="inlineStr">
        <is>
          <t>开料</t>
        </is>
      </c>
    </row>
    <row r="104" ht="21" customHeight="1">
      <c r="A104" s="78" t="inlineStr">
        <is>
          <t>郑兴国</t>
        </is>
      </c>
      <c r="B104" s="69" t="inlineStr">
        <is>
          <t>板式车间</t>
        </is>
      </c>
      <c r="C104" s="69" t="inlineStr">
        <is>
          <t>膜压线</t>
        </is>
      </c>
      <c r="D104" s="83" t="inlineStr">
        <is>
          <t>装拉直器</t>
        </is>
      </c>
    </row>
    <row r="105" ht="21" customHeight="1">
      <c r="A105" s="73" t="inlineStr">
        <is>
          <t>李红波</t>
        </is>
      </c>
      <c r="B105" s="69" t="inlineStr">
        <is>
          <t>订单部</t>
        </is>
      </c>
      <c r="C105" s="69" t="inlineStr">
        <is>
          <t>审单组</t>
        </is>
      </c>
      <c r="D105" s="83" t="inlineStr">
        <is>
          <t>审单员</t>
        </is>
      </c>
    </row>
    <row r="106" ht="21" customHeight="1">
      <c r="A106" s="73" t="inlineStr">
        <is>
          <t>陈明会</t>
        </is>
      </c>
      <c r="B106" s="69" t="inlineStr">
        <is>
          <t>综合部</t>
        </is>
      </c>
      <c r="C106" s="69" t="inlineStr">
        <is>
          <t>财务核价</t>
        </is>
      </c>
      <c r="D106" s="16" t="inlineStr">
        <is>
          <t>财务</t>
        </is>
      </c>
    </row>
    <row r="107" ht="21" customHeight="1">
      <c r="A107" s="73" t="inlineStr">
        <is>
          <t>吕丹丹</t>
        </is>
      </c>
      <c r="B107" s="69" t="inlineStr">
        <is>
          <t>订单部</t>
        </is>
      </c>
      <c r="C107" s="69" t="inlineStr">
        <is>
          <t>接单报价组</t>
        </is>
      </c>
      <c r="D107" s="83" t="inlineStr">
        <is>
          <t>接单员</t>
        </is>
      </c>
    </row>
    <row r="108" ht="21" customHeight="1">
      <c r="A108" s="73" t="inlineStr">
        <is>
          <t>龙训东</t>
        </is>
      </c>
      <c r="B108" s="69" t="inlineStr">
        <is>
          <t>订单部</t>
        </is>
      </c>
      <c r="C108" s="69" t="inlineStr">
        <is>
          <t>审单组</t>
        </is>
      </c>
      <c r="D108" s="83" t="inlineStr">
        <is>
          <t>审单员</t>
        </is>
      </c>
    </row>
    <row r="109" ht="21" customHeight="1">
      <c r="A109" s="73" t="inlineStr">
        <is>
          <t>陈小红</t>
        </is>
      </c>
      <c r="B109" s="71" t="inlineStr">
        <is>
          <t>设计部</t>
        </is>
      </c>
      <c r="C109" s="71" t="inlineStr">
        <is>
          <t>设计组</t>
        </is>
      </c>
      <c r="D109" s="83" t="inlineStr">
        <is>
          <t>助理设计师</t>
        </is>
      </c>
    </row>
    <row r="110" ht="21" customHeight="1">
      <c r="A110" s="73" t="inlineStr">
        <is>
          <t>许诗明</t>
        </is>
      </c>
      <c r="B110" s="69" t="inlineStr">
        <is>
          <t>板式车间</t>
        </is>
      </c>
      <c r="C110" s="69" t="inlineStr">
        <is>
          <t>柜体线-封边组</t>
        </is>
      </c>
      <c r="D110" s="83" t="inlineStr">
        <is>
          <t>封边</t>
        </is>
      </c>
    </row>
    <row r="111" ht="21" customHeight="1">
      <c r="A111" s="73" t="inlineStr">
        <is>
          <t>熊家俊</t>
        </is>
      </c>
      <c r="B111" s="69" t="inlineStr">
        <is>
          <t>板式车间</t>
        </is>
      </c>
      <c r="C111" s="69" t="inlineStr">
        <is>
          <t>柜体线-排孔组</t>
        </is>
      </c>
      <c r="D111" s="68" t="inlineStr">
        <is>
          <t>排孔</t>
        </is>
      </c>
    </row>
    <row r="112" ht="21" customHeight="1">
      <c r="A112" s="78" t="inlineStr">
        <is>
          <t>何信美</t>
        </is>
      </c>
      <c r="B112" s="69" t="inlineStr">
        <is>
          <t>板式车间</t>
        </is>
      </c>
      <c r="C112" s="69" t="inlineStr">
        <is>
          <t>柜体线-包装组</t>
        </is>
      </c>
      <c r="D112" s="87" t="inlineStr">
        <is>
          <t>包装</t>
        </is>
      </c>
    </row>
    <row r="113" ht="21" customHeight="1">
      <c r="A113" s="78" t="inlineStr">
        <is>
          <t>莫娇</t>
        </is>
      </c>
      <c r="B113" s="69" t="inlineStr">
        <is>
          <t>订单部</t>
        </is>
      </c>
      <c r="C113" s="69" t="inlineStr">
        <is>
          <t>接单报价组</t>
        </is>
      </c>
      <c r="D113" s="87" t="inlineStr">
        <is>
          <t>报价员</t>
        </is>
      </c>
    </row>
    <row r="114" ht="21" customHeight="1">
      <c r="A114" s="73" t="inlineStr">
        <is>
          <t>黄成兰</t>
        </is>
      </c>
      <c r="B114" s="69" t="inlineStr">
        <is>
          <t>板式车间</t>
        </is>
      </c>
      <c r="C114" s="69" t="inlineStr">
        <is>
          <t>柜体线-包装组</t>
        </is>
      </c>
      <c r="D114" s="87" t="inlineStr">
        <is>
          <t>包装</t>
        </is>
      </c>
    </row>
    <row r="115" ht="21" customHeight="1">
      <c r="A115" s="73" t="inlineStr">
        <is>
          <t>姜永禄</t>
        </is>
      </c>
      <c r="B115" s="69" t="inlineStr">
        <is>
          <t>板式车间</t>
        </is>
      </c>
      <c r="C115" s="69" t="inlineStr">
        <is>
          <t>柜体线-包装组</t>
        </is>
      </c>
      <c r="D115" s="83" t="inlineStr">
        <is>
          <t>包装</t>
        </is>
      </c>
    </row>
    <row r="116" ht="21" customHeight="1">
      <c r="A116" s="73" t="inlineStr">
        <is>
          <t>彭云富</t>
        </is>
      </c>
      <c r="B116" s="69" t="inlineStr">
        <is>
          <t>板式车间</t>
        </is>
      </c>
      <c r="C116" s="69" t="inlineStr">
        <is>
          <t>柜体线-试装组</t>
        </is>
      </c>
      <c r="D116" s="74" t="inlineStr">
        <is>
          <t>主管</t>
        </is>
      </c>
    </row>
    <row r="117" ht="21" customHeight="1">
      <c r="A117" s="78" t="inlineStr">
        <is>
          <t>罗富兴</t>
        </is>
      </c>
      <c r="B117" s="84" t="inlineStr">
        <is>
          <t>板式车间</t>
        </is>
      </c>
      <c r="C117" s="69" t="inlineStr">
        <is>
          <t>柜体线-排孔组</t>
        </is>
      </c>
      <c r="D117" s="87" t="inlineStr">
        <is>
          <t>排孔</t>
        </is>
      </c>
    </row>
    <row r="118" ht="21" customHeight="1">
      <c r="A118" s="73" t="inlineStr">
        <is>
          <t>吴永平</t>
        </is>
      </c>
      <c r="B118" s="69" t="inlineStr">
        <is>
          <t>综合部</t>
        </is>
      </c>
      <c r="C118" s="69" t="inlineStr">
        <is>
          <t>原材料仓</t>
        </is>
      </c>
      <c r="D118" s="83" t="inlineStr">
        <is>
          <t>板材仓-文员</t>
        </is>
      </c>
    </row>
    <row r="119" ht="21" customHeight="1">
      <c r="A119" s="78" t="inlineStr">
        <is>
          <t>杨首琴</t>
        </is>
      </c>
      <c r="B119" s="91" t="inlineStr">
        <is>
          <t>采购部</t>
        </is>
      </c>
      <c r="C119" s="91" t="inlineStr">
        <is>
          <t>采购部</t>
        </is>
      </c>
      <c r="D119" s="83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2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2026-07-09T01:07:13Z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