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6" documentId="8_{AA04C7DD-8BCF-4FE5-B548-55CBD210AC8B}" xr6:coauthVersionLast="47" xr6:coauthVersionMax="47" xr10:uidLastSave="{80AD2AE9-0569-4D51-B2A7-BD7A23C4A429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<sst xmlns="http://schemas.openxmlformats.org/spreadsheetml/2006/main" count="23" uniqueCount="23">
  <si>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Dunder Mifflin Sales Report</t>
  </si>
  <si>
    <t>Column1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</si>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</sst>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95-4211-A610-B0F7206F030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595-4211-A610-B0F7206F030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595-4211-A610-B0F7206F030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595-4211-A610-B0F7206F030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595-4211-A610-B0F7206F030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595-4211-A610-B0F7206F030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595-4211-A610-B0F7206F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61864"/>
        <c:axId val="485563912"/>
      </c:barChart>
      <c:catAx>
        <c:axId val="4855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3912"/>
        <c:crosses val="autoZero"/>
        <c:auto val="1"/>
        <c:lblAlgn val="ctr"/>
        <c:lblOffset val="100"/>
        <c:noMultiLvlLbl val="0"/>
      </c:catAx>
      <c:valAx>
        <c:axId val="4855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029-B6FD-F86D7B3D007C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3-4029-B6FD-F86D7B3D007C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3-4029-B6FD-F86D7B3D00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61864"/>
        <c:axId val="485563912"/>
      </c:lineChart>
      <c:valAx>
        <c:axId val="4855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1864"/>
        <c:crosses val="autoZero"/>
        <c:crossBetween val="between"/>
      </c:valAx>
      <c:catAx>
        <c:axId val="4855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10</xdr:row>
      <xdr:rowOff>19050</xdr:rowOff>
    </xdr:from>
    <xdr:to>
      <xdr:col>8</xdr:col>
      <xdr:colOff>542925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73C60-65F6-16FA-69D1-31377DC5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EAE7-9BC3-43FE-91E9-3596707E9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47D46-50A9-40A2-A050-95DB94C3A8D3}" name="Table2" displayName="Table2" ref="A2:N10" totalsRowShown="0">
  <autoFilter ref="A2:N10" xr:uid="{1D047D46-50A9-40A2-A050-95DB94C3A8D3}"/>
  <tableColumns count="14">
    <tableColumn id="1" xr3:uid="{F04E28A2-6BE3-4FFB-8689-493FD168B839}" name="Column1"/>
    <tableColumn id="2" xr3:uid="{E6052AF0-752A-4445-B485-B0A961BBEF3C}" name="January"/>
    <tableColumn id="3" xr3:uid="{179C4008-E99D-4D67-9443-00C83049ADBA}" name="February "/>
    <tableColumn id="4" xr3:uid="{E7B1A8C9-741E-4279-9DC0-19668123D968}" name="March"/>
    <tableColumn id="5" xr3:uid="{C559522E-CCBA-48B8-ABBE-A3D76B2D76E3}" name="April"/>
    <tableColumn id="6" xr3:uid="{14F6063C-4A66-47A7-9B83-408DA502F342}" name="May"/>
    <tableColumn id="7" xr3:uid="{C31596BF-9780-404C-9448-37DC93820640}" name="June"/>
    <tableColumn id="8" xr3:uid="{0E1504EA-1777-4ED6-A12E-043E39E1B027}" name="July"/>
    <tableColumn id="9" xr3:uid="{AED7B55A-6860-4526-8299-8EE2DC5F138D}" name="August"/>
    <tableColumn id="10" xr3:uid="{7DF3EA65-4288-462A-A65E-C82579A74BD0}" name="September"/>
    <tableColumn id="11" xr3:uid="{8BA58A7C-E3EA-4B6F-9698-62043344602B}" name="October"/>
    <tableColumn id="12" xr3:uid="{AAB60C58-D7FF-44C6-B786-012CCD90719D}" name="November"/>
    <tableColumn id="13" xr3:uid="{653392AB-085D-4617-B875-6DBA621F177D}" name="December"/>
    <tableColumn id="14" xr3:uid="{090E150E-7167-44C8-8FFA-B0A41C2DA5CA}" name="Year End Total" dataDxfId="0">
      <calculatedColumnFormula>SUM(B3:M3)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6" zoomScaleNormal="100" workbookViewId="0">
      <selection activeCell="A2" sqref="A2:M10"/>
    </sheetView>
  </sheetViews>
  <sheetFormatPr defaultRowHeight="14.45"/>
  <cols>
    <col min="1" max="1" width="20.85546875" bestFit="1" customWidth="1"/>
    <col min="2" max="2" width="10" bestFit="1" customWidth="1"/>
    <col min="3" max="3" width="11.5703125" bestFit="1" customWidth="1"/>
    <col min="9" max="9" width="9.28515625" bestFit="1" customWidth="1"/>
    <col min="10" max="10" width="13" bestFit="1" customWidth="1"/>
    <col min="11" max="11" width="10.42578125" bestFit="1" customWidth="1"/>
    <col min="12" max="12" width="12.5703125" bestFit="1" customWidth="1"/>
    <col min="13" max="13" width="12.28515625" bestFit="1" customWidth="1"/>
    <col min="14" max="14" width="16" customWidth="1"/>
  </cols>
  <sheetData>
    <row r="1" spans="1:14" ht="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s="1" t="s">
        <v>14</v>
      </c>
    </row>
    <row r="3" spans="1:14" ht="15">
      <c r="A3" t="s">
        <v>15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ht="15">
      <c r="A4" t="s">
        <v>16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ht="15">
      <c r="A5" t="s">
        <v>17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ht="15">
      <c r="A6" t="s">
        <v>18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ht="15">
      <c r="A7" t="s">
        <v>19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ht="15">
      <c r="A8" t="s">
        <v>20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ht="15">
      <c r="A9" t="s">
        <v>21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ht="15">
      <c r="A10" s="1" t="s">
        <v>22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F20" sqref="F20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Guest User</cp:lastModifiedBy>
  <cp:revision/>
  <dcterms:created xsi:type="dcterms:W3CDTF">2021-12-30T01:03:31Z</dcterms:created>
  <dcterms:modified xsi:type="dcterms:W3CDTF">2023-09-15T03:02:19Z</dcterms:modified>
  <cp:category/>
  <cp:contentStatus/>
</cp:coreProperties>
</file>