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ofolio\Excel\"/>
    </mc:Choice>
  </mc:AlternateContent>
  <xr:revisionPtr revIDLastSave="38" documentId="13_ncr:1_{F337BB77-B1D9-4E41-A23B-692EE793FCAD}" xr6:coauthVersionLast="47" xr6:coauthVersionMax="47" xr10:uidLastSave="{EF4146E5-D9D2-4BE9-8523-DA95F369DA99}"/>
  <bookViews>
    <workbookView xWindow="1950" yWindow="1950" windowWidth="15375" windowHeight="787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3" i="4"/>
  <c r="B4" i="4"/>
  <c r="B2" i="4"/>
  <c r="B4" i="9"/>
  <c r="B3" i="9"/>
  <c r="B6" i="8"/>
  <c r="B5" i="8"/>
  <c r="B4" i="8"/>
  <c r="B3" i="8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<sst xmlns="http://schemas.openxmlformats.org/spreadsheetml/2006/main" count="485" uniqueCount="92">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</sst>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7" sqref="B7"/>
    </sheetView>
  </sheetViews>
  <sheetFormatPr defaultRowHeight="15"/>
  <cols>
    <col min="1" max="1" width="16.140625" bestFit="1" customWidth="1"/>
    <col min="2" max="2" width="42.710937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_xlfn.XLOOKUP(A3,$H$1:$H$10,$P$1:$P$10)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_xlfn.XLOOKUP(A4,$H$1:$H$10,$P$1:$P$10)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6" sqref="D6"/>
    </sheetView>
  </sheetViews>
  <sheetFormatPr defaultRowHeight="15"/>
  <cols>
    <col min="1" max="1" width="15.7109375" bestFit="1" customWidth="1"/>
    <col min="2" max="2" width="10.14062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_xlfn.XLOOKUP(A3,$I$1:$I$10,O1:$P$10)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_xlfn.XLOOKUP("*"&amp;A3,H1:H10,O1:O10,"NOT FOUND",2)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 t="shared" ref="B4:B6" si="0">_xlfn.XLOOKUP("*"&amp;A4,H2:H11,O2:O11,"NOT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_xlfn.XLOOKUP(A5&amp;"*",H3:H12,O3:O12,"NOT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_xlfn.XLOOKUP(A6&amp;"*",H4:H13,O4:O13,"NOT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_xlfn.XLOOKUP(A3,N1:N10,I1:I10,,1)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_xlfn.XLOOKUP(A4,N2:N11,I2:I11,,-1)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opLeftCell="B1" workbookViewId="0">
      <selection activeCell="B2" sqref="B2:B4"/>
    </sheetView>
  </sheetViews>
  <sheetFormatPr defaultColWidth="10.140625" defaultRowHeight="15"/>
  <cols>
    <col min="1" max="1" width="12.85546875" bestFit="1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/>
  <cols>
    <col min="1" max="1" width="12.85546875" bestFit="1" customWidth="1"/>
    <col min="2" max="2" width="36.5703125" bestFit="1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 ht="30.75">
      <c r="A7" t="s">
        <v>88</v>
      </c>
      <c r="B7" s="3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topLeftCell="D1" workbookViewId="0">
      <selection activeCell="K7" sqref="K7"/>
    </sheetView>
  </sheetViews>
  <sheetFormatPr defaultRowHeight="15"/>
  <cols>
    <col min="1" max="1" width="14.42578125" customWidth="1"/>
    <col min="8" max="8" width="15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Guest User</cp:lastModifiedBy>
  <cp:revision/>
  <dcterms:created xsi:type="dcterms:W3CDTF">2021-12-20T02:45:32Z</dcterms:created>
  <dcterms:modified xsi:type="dcterms:W3CDTF">2023-09-14T08:19:17Z</dcterms:modified>
  <cp:category/>
  <cp:contentStatus/>
</cp:coreProperties>
</file>