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f35b7b363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bb2846d4b1a44256"/>
    <x:sheet xmlns:r="http://schemas.openxmlformats.org/officeDocument/2006/relationships" name="填写说明" sheetId="2" r:id="Rfae72474ed72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15866"/>
      <x:name val="Carlito"/>
    </x:font>
    <x:font>
      <x:b/>
      <x:sz val="16"/>
      <x:color rgb="FFFFFFFF"/>
      <x:name val="Carlito"/>
    </x:font>
    <x:font>
      <x:sz val="11"/>
      <x:color rgb="FF3158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5162"/>
      </x:patternFill>
    </x:fill>
    <x:fill>
      <x:patternFill patternType="solid">
        <x:fgColor rgb="FFE8F6F7"/>
      </x:patternFill>
    </x:fill>
    <x:fill>
      <x:patternFill patternType="solid">
        <x:fgColor rgb="FF083A4A"/>
      </x:patternFill>
    </x:fill>
    <x:fill>
      <x:patternFill patternType="solid">
        <x:fgColor rgb="FF0F7A7A"/>
      </x:patternFill>
    </x:fill>
    <x:fill>
      <x:patternFill patternType="solid">
        <x:fgColor rgb="FFEEF7F7"/>
      </x:patternFill>
    </x:fill>
  </x:fills>
  <x:borders count="13">
    <x:border/>
    <x:border>
      <x:left style="thin">
        <x:color rgb="FF4D8490"/>
      </x:left>
      <x:right style="thin">
        <x:color rgb="FF4D8490"/>
      </x:right>
      <x:top style="thin">
        <x:color rgb="FF4D8490"/>
      </x:top>
      <x:bottom style="thin">
        <x:color rgb="FF4D8490"/>
      </x:bottom>
    </x:border>
    <x:border>
      <x:left style="thin">
        <x:color rgb="FFB7D5DA"/>
      </x:left>
      <x:right style="thin">
        <x:color rgb="FFB7D5DA"/>
      </x:right>
      <x:top style="thin">
        <x:color rgb="FFB7D5DA"/>
      </x:top>
      <x:bottom style="thin">
        <x:color rgb="FFB7D5DA"/>
      </x:bottom>
    </x:border>
    <x:border>
      <x:left style="thin">
        <x:color rgb="FF8FC4C6"/>
      </x:left>
      <x:right style="thin">
        <x:color rgb="FF8FC4C6"/>
      </x:right>
      <x:top style="thin">
        <x:color rgb="FF8FC4C6"/>
      </x:top>
      <x:bottom style="thin">
        <x:color rgb="FF8FC4C6"/>
      </x:bottom>
    </x:border>
    <x:border>
      <x:left style="thin">
        <x:color rgb="FFC6DDE0"/>
      </x:left>
      <x:right style="thin">
        <x:color rgb="FFC6DDE0"/>
      </x:right>
      <x:top style="thin">
        <x:color rgb="FFC6DDE0"/>
      </x:top>
      <x:bottom style="thin">
        <x:color rgb="FFC6DDE0"/>
      </x:bottom>
    </x:border>
    <x:border>
      <x:left style="thin">
        <x:color rgb="FF9FC9CC"/>
      </x:left>
      <x:top style="thin">
        <x:color rgb="FF9FC9CC"/>
      </x:top>
    </x:border>
    <x:border>
      <x:top style="thin">
        <x:color rgb="FF9FC9CC"/>
      </x:top>
    </x:border>
    <x:border>
      <x:right style="thin">
        <x:color rgb="FF9FC9CC"/>
      </x:right>
      <x:top style="thin">
        <x:color rgb="FF9FC9CC"/>
      </x:top>
    </x:border>
    <x:border>
      <x:left style="thin">
        <x:color rgb="FF9FC9CC"/>
      </x:left>
    </x:border>
    <x:border>
      <x:right style="thin">
        <x:color rgb="FF9FC9CC"/>
      </x:right>
    </x:border>
    <x:border>
      <x:left style="thin">
        <x:color rgb="FF9FC9CC"/>
      </x:left>
      <x:bottom style="thin">
        <x:color rgb="FF9FC9CC"/>
      </x:bottom>
    </x:border>
    <x:border>
      <x:bottom style="thin">
        <x:color rgb="FF9FC9CC"/>
      </x:bottom>
    </x:border>
    <x:border>
      <x:right style="thin">
        <x:color rgb="FF9FC9CC"/>
      </x:right>
      <x:bottom style="thin">
        <x:color rgb="FF9FC9CC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4ba7fea66406c" /><Relationship Type="http://schemas.openxmlformats.org/officeDocument/2006/relationships/theme" Target="/xl/theme/theme1.xml" Id="Rf93a1afd10934169" /><Relationship Type="http://schemas.openxmlformats.org/officeDocument/2006/relationships/sharedStrings" Target="/xl/sharedStrings.xml" Id="Rac254339273c41f2" /><Relationship Type="http://schemas.openxmlformats.org/officeDocument/2006/relationships/worksheet" Target="/xl/worksheets/sheet1.xml" Id="Rbb2846d4b1a44256" /><Relationship Type="http://schemas.openxmlformats.org/officeDocument/2006/relationships/worksheet" Target="/xl/worksheets/sheet2.xml" Id="Rfae72474ed724637" /></Relationships>
</file>

<file path=xl/tables/table1.xml><?xml version="1.0" encoding="utf-8"?>
<x:table xmlns:x="http://schemas.openxmlformats.org/spreadsheetml/2006/main" id="1" name="riversImportTable" displayName="riversImportTable" ref="A1:G2" headerRowCount="1" totalsRowCount="0" totalsRowShown="0">
  <x:tableColumns count="7">
    <x:tableColumn id="1" name="code"/>
    <x:tableColumn id="2" name="name"/>
    <x:tableColumn id="3" name="length"/>
    <x:tableColumn id="4" name="level"/>
    <x:tableColumn id="5" name="status"/>
    <x:tableColumn id="6" name="description"/>
    <x:tableColumn id="7" name="coordinates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2ccf563a854c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  <x:col min="7" max="7" width="48" hidden="0" customWidth="1"/>
  </x:cols>
  <x:sheetData>
    <x:row r="1" ht="34" customHeight="1">
      <x:c r="A1" s="4" t="str">
        <x:v>code</x:v>
      </x:c>
      <x:c r="B1" s="4" t="str">
        <x:v>name</x:v>
      </x:c>
      <x:c r="C1" s="4" t="str">
        <x:v>length</x:v>
      </x:c>
      <x:c r="D1" s="4" t="str">
        <x:v>level</x:v>
      </x:c>
      <x:c r="E1" s="4" t="str">
        <x:v>status</x:v>
      </x:c>
      <x:c r="F1" s="4" t="str">
        <x:v>description</x:v>
      </x:c>
      <x:c r="G1" s="4" t="str">
        <x:v>coordinates_json</x:v>
      </x:c>
    </x:row>
    <x:row r="2" ht="34" customHeight="1">
      <x:c r="A2" s="8" t="str">
        <x:v>SAMPLE-RIVER-001</x:v>
      </x:c>
      <x:c r="B2" s="8" t="str">
        <x:v>示例河道（导入前请删除）</x:v>
      </x:c>
      <x:c r="C2" s="8" t="n">
        <x:v>12000</x:v>
      </x:c>
      <x:c r="D2" s="8" t="str">
        <x:v>main</x:v>
      </x:c>
      <x:c r="E2" s="8" t="str">
        <x:v>active</x:v>
      </x:c>
      <x:c r="F2" s="8" t="str">
        <x:v>CGCS2000 / EPSG:4490</x:v>
      </x:c>
      <x:c r="G2" s="8" t="str">
        <x:v>[[120.0,30.2],[120.1,30.25]]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  <x:row r="202" ht="22" customHeight="1"/>
    <x:row r="203" ht="22" customHeight="1"/>
    <x:row r="204" ht="22" customHeight="1"/>
    <x:row r="205" ht="22" customHeight="1"/>
    <x:row r="206" ht="22" customHeight="1"/>
    <x:row r="207" ht="22" customHeight="1"/>
    <x:row r="208" ht="22" customHeight="1"/>
    <x:row r="209" ht="22" customHeight="1"/>
    <x:row r="210" ht="22" customHeight="1"/>
    <x:row r="211" ht="22" customHeight="1"/>
    <x:row r="212" ht="22" customHeight="1"/>
    <x:row r="213" ht="22" customHeight="1"/>
    <x:row r="214" ht="22" customHeight="1"/>
    <x:row r="215" ht="22" customHeight="1"/>
    <x:row r="216" ht="22" customHeight="1"/>
    <x:row r="217" ht="22" customHeight="1"/>
    <x:row r="218" ht="22" customHeight="1"/>
    <x:row r="219" ht="22" customHeight="1"/>
    <x:row r="220" ht="22" customHeight="1"/>
    <x:row r="221" ht="22" customHeight="1"/>
    <x:row r="222" ht="22" customHeight="1"/>
    <x:row r="223" ht="22" customHeight="1"/>
    <x:row r="224" ht="22" customHeight="1"/>
    <x:row r="225" ht="22" customHeight="1"/>
    <x:row r="226" ht="22" customHeight="1"/>
    <x:row r="227" ht="22" customHeight="1"/>
    <x:row r="228" ht="22" customHeight="1"/>
    <x:row r="229" ht="22" customHeight="1"/>
    <x:row r="230" ht="22" customHeight="1"/>
    <x:row r="231" ht="22" customHeight="1"/>
    <x:row r="232" ht="22" customHeight="1"/>
    <x:row r="233" ht="22" customHeight="1"/>
    <x:row r="234" ht="22" customHeight="1"/>
    <x:row r="235" ht="22" customHeight="1"/>
    <x:row r="236" ht="22" customHeight="1"/>
    <x:row r="237" ht="22" customHeight="1"/>
    <x:row r="238" ht="22" customHeight="1"/>
    <x:row r="239" ht="22" customHeight="1"/>
    <x:row r="240" ht="22" customHeight="1"/>
    <x:row r="241" ht="22" customHeight="1"/>
    <x:row r="242" ht="22" customHeight="1"/>
    <x:row r="243" ht="22" customHeight="1"/>
    <x:row r="244" ht="22" customHeight="1"/>
    <x:row r="245" ht="22" customHeight="1"/>
    <x:row r="246" ht="22" customHeight="1"/>
    <x:row r="247" ht="22" customHeight="1"/>
    <x:row r="248" ht="22" customHeight="1"/>
    <x:row r="249" ht="22" customHeight="1"/>
    <x:row r="250" ht="22" customHeight="1"/>
    <x:row r="251" ht="22" customHeight="1"/>
    <x:row r="252" ht="22" customHeight="1"/>
    <x:row r="253" ht="22" customHeight="1"/>
    <x:row r="254" ht="22" customHeight="1"/>
    <x:row r="255" ht="22" customHeight="1"/>
    <x:row r="256" ht="22" customHeight="1"/>
    <x:row r="257" ht="22" customHeight="1"/>
    <x:row r="258" ht="22" customHeight="1"/>
    <x:row r="259" ht="22" customHeight="1"/>
    <x:row r="260" ht="22" customHeight="1"/>
    <x:row r="261" ht="22" customHeight="1"/>
    <x:row r="262" ht="22" customHeight="1"/>
    <x:row r="263" ht="22" customHeight="1"/>
    <x:row r="264" ht="22" customHeight="1"/>
    <x:row r="265" ht="22" customHeight="1"/>
    <x:row r="266" ht="22" customHeight="1"/>
    <x:row r="267" ht="22" customHeight="1"/>
    <x:row r="268" ht="22" customHeight="1"/>
    <x:row r="269" ht="22" customHeight="1"/>
    <x:row r="270" ht="22" customHeight="1"/>
    <x:row r="271" ht="22" customHeight="1"/>
    <x:row r="272" ht="22" customHeight="1"/>
    <x:row r="273" ht="22" customHeight="1"/>
    <x:row r="274" ht="22" customHeight="1"/>
    <x:row r="275" ht="22" customHeight="1"/>
    <x:row r="276" ht="22" customHeight="1"/>
    <x:row r="277" ht="22" customHeight="1"/>
    <x:row r="278" ht="22" customHeight="1"/>
    <x:row r="279" ht="22" customHeight="1"/>
    <x:row r="280" ht="22" customHeight="1"/>
    <x:row r="281" ht="22" customHeight="1"/>
    <x:row r="282" ht="22" customHeight="1"/>
    <x:row r="283" ht="22" customHeight="1"/>
    <x:row r="284" ht="22" customHeight="1"/>
    <x:row r="285" ht="22" customHeight="1"/>
    <x:row r="286" ht="22" customHeight="1"/>
    <x:row r="287" ht="22" customHeight="1"/>
    <x:row r="288" ht="22" customHeight="1"/>
    <x:row r="289" ht="22" customHeight="1"/>
    <x:row r="290" ht="22" customHeight="1"/>
    <x:row r="291" ht="22" customHeight="1"/>
    <x:row r="292" ht="22" customHeight="1"/>
    <x:row r="293" ht="22" customHeight="1"/>
    <x:row r="294" ht="22" customHeight="1"/>
    <x:row r="295" ht="22" customHeight="1"/>
    <x:row r="296" ht="22" customHeight="1"/>
    <x:row r="297" ht="22" customHeight="1"/>
    <x:row r="298" ht="22" customHeight="1"/>
    <x:row r="299" ht="22" customHeight="1"/>
    <x:row r="300" ht="22" customHeight="1"/>
    <x:row r="301" ht="22" customHeight="1"/>
    <x:row r="302" ht="22" customHeight="1"/>
    <x:row r="303" ht="22" customHeight="1"/>
    <x:row r="304" ht="22" customHeight="1"/>
    <x:row r="305" ht="22" customHeight="1"/>
    <x:row r="306" ht="22" customHeight="1"/>
    <x:row r="307" ht="22" customHeight="1"/>
    <x:row r="308" ht="22" customHeight="1"/>
    <x:row r="309" ht="22" customHeight="1"/>
    <x:row r="310" ht="22" customHeight="1"/>
    <x:row r="311" ht="22" customHeight="1"/>
    <x:row r="312" ht="22" customHeight="1"/>
    <x:row r="313" ht="22" customHeight="1"/>
    <x:row r="314" ht="22" customHeight="1"/>
    <x:row r="315" ht="22" customHeight="1"/>
    <x:row r="316" ht="22" customHeight="1"/>
    <x:row r="317" ht="22" customHeight="1"/>
    <x:row r="318" ht="22" customHeight="1"/>
    <x:row r="319" ht="22" customHeight="1"/>
    <x:row r="320" ht="22" customHeight="1"/>
    <x:row r="321" ht="22" customHeight="1"/>
    <x:row r="322" ht="22" customHeight="1"/>
    <x:row r="323" ht="22" customHeight="1"/>
    <x:row r="324" ht="22" customHeight="1"/>
    <x:row r="325" ht="22" customHeight="1"/>
    <x:row r="326" ht="22" customHeight="1"/>
    <x:row r="327" ht="22" customHeight="1"/>
    <x:row r="328" ht="22" customHeight="1"/>
    <x:row r="329" ht="22" customHeight="1"/>
    <x:row r="330" ht="22" customHeight="1"/>
    <x:row r="331" ht="22" customHeight="1"/>
    <x:row r="332" ht="22" customHeight="1"/>
    <x:row r="333" ht="22" customHeight="1"/>
    <x:row r="334" ht="22" customHeight="1"/>
    <x:row r="335" ht="22" customHeight="1"/>
    <x:row r="336" ht="22" customHeight="1"/>
    <x:row r="337" ht="22" customHeight="1"/>
    <x:row r="338" ht="22" customHeight="1"/>
    <x:row r="339" ht="22" customHeight="1"/>
    <x:row r="340" ht="22" customHeight="1"/>
    <x:row r="341" ht="22" customHeight="1"/>
    <x:row r="342" ht="22" customHeight="1"/>
    <x:row r="343" ht="22" customHeight="1"/>
    <x:row r="344" ht="22" customHeight="1"/>
    <x:row r="345" ht="22" customHeight="1"/>
    <x:row r="346" ht="22" customHeight="1"/>
    <x:row r="347" ht="22" customHeight="1"/>
    <x:row r="348" ht="22" customHeight="1"/>
    <x:row r="349" ht="22" customHeight="1"/>
    <x:row r="350" ht="22" customHeight="1"/>
    <x:row r="351" ht="22" customHeight="1"/>
    <x:row r="352" ht="22" customHeight="1"/>
    <x:row r="353" ht="22" customHeight="1"/>
    <x:row r="354" ht="22" customHeight="1"/>
    <x:row r="355" ht="22" customHeight="1"/>
    <x:row r="356" ht="22" customHeight="1"/>
    <x:row r="357" ht="22" customHeight="1"/>
    <x:row r="358" ht="22" customHeight="1"/>
    <x:row r="359" ht="22" customHeight="1"/>
    <x:row r="360" ht="22" customHeight="1"/>
    <x:row r="361" ht="22" customHeight="1"/>
    <x:row r="362" ht="22" customHeight="1"/>
    <x:row r="363" ht="22" customHeight="1"/>
    <x:row r="364" ht="22" customHeight="1"/>
    <x:row r="365" ht="22" customHeight="1"/>
    <x:row r="366" ht="22" customHeight="1"/>
    <x:row r="367" ht="22" customHeight="1"/>
    <x:row r="368" ht="22" customHeight="1"/>
    <x:row r="369" ht="22" customHeight="1"/>
    <x:row r="370" ht="22" customHeight="1"/>
    <x:row r="371" ht="22" customHeight="1"/>
    <x:row r="372" ht="22" customHeight="1"/>
    <x:row r="373" ht="22" customHeight="1"/>
    <x:row r="374" ht="22" customHeight="1"/>
    <x:row r="375" ht="22" customHeight="1"/>
    <x:row r="376" ht="22" customHeight="1"/>
    <x:row r="377" ht="22" customHeight="1"/>
    <x:row r="378" ht="22" customHeight="1"/>
    <x:row r="379" ht="22" customHeight="1"/>
    <x:row r="380" ht="22" customHeight="1"/>
    <x:row r="381" ht="22" customHeight="1"/>
    <x:row r="382" ht="22" customHeight="1"/>
    <x:row r="383" ht="22" customHeight="1"/>
    <x:row r="384" ht="22" customHeight="1"/>
    <x:row r="385" ht="22" customHeight="1"/>
    <x:row r="386" ht="22" customHeight="1"/>
    <x:row r="387" ht="22" customHeight="1"/>
    <x:row r="388" ht="22" customHeight="1"/>
    <x:row r="389" ht="22" customHeight="1"/>
    <x:row r="390" ht="22" customHeight="1"/>
    <x:row r="391" ht="22" customHeight="1"/>
    <x:row r="392" ht="22" customHeight="1"/>
    <x:row r="393" ht="22" customHeight="1"/>
    <x:row r="394" ht="22" customHeight="1"/>
    <x:row r="395" ht="22" customHeight="1"/>
    <x:row r="396" ht="22" customHeight="1"/>
    <x:row r="397" ht="22" customHeight="1"/>
    <x:row r="398" ht="22" customHeight="1"/>
    <x:row r="399" ht="22" customHeight="1"/>
    <x:row r="400" ht="22" customHeight="1"/>
    <x:row r="401" ht="22" customHeight="1"/>
    <x:row r="402" ht="22" customHeight="1"/>
    <x:row r="403" ht="22" customHeight="1"/>
    <x:row r="404" ht="22" customHeight="1"/>
    <x:row r="405" ht="22" customHeight="1"/>
    <x:row r="406" ht="22" customHeight="1"/>
    <x:row r="407" ht="22" customHeight="1"/>
    <x:row r="408" ht="22" customHeight="1"/>
    <x:row r="409" ht="22" customHeight="1"/>
    <x:row r="410" ht="22" customHeight="1"/>
    <x:row r="411" ht="22" customHeight="1"/>
    <x:row r="412" ht="22" customHeight="1"/>
    <x:row r="413" ht="22" customHeight="1"/>
    <x:row r="414" ht="22" customHeight="1"/>
    <x:row r="415" ht="22" customHeight="1"/>
    <x:row r="416" ht="22" customHeight="1"/>
    <x:row r="417" ht="22" customHeight="1"/>
    <x:row r="418" ht="22" customHeight="1"/>
    <x:row r="419" ht="22" customHeight="1"/>
    <x:row r="420" ht="22" customHeight="1"/>
    <x:row r="421" ht="22" customHeight="1"/>
    <x:row r="422" ht="22" customHeight="1"/>
    <x:row r="423" ht="22" customHeight="1"/>
    <x:row r="424" ht="22" customHeight="1"/>
    <x:row r="425" ht="22" customHeight="1"/>
    <x:row r="426" ht="22" customHeight="1"/>
    <x:row r="427" ht="22" customHeight="1"/>
    <x:row r="428" ht="22" customHeight="1"/>
    <x:row r="429" ht="22" customHeight="1"/>
    <x:row r="430" ht="22" customHeight="1"/>
    <x:row r="431" ht="22" customHeight="1"/>
    <x:row r="432" ht="22" customHeight="1"/>
    <x:row r="433" ht="22" customHeight="1"/>
    <x:row r="434" ht="22" customHeight="1"/>
    <x:row r="435" ht="22" customHeight="1"/>
    <x:row r="436" ht="22" customHeight="1"/>
    <x:row r="437" ht="22" customHeight="1"/>
    <x:row r="438" ht="22" customHeight="1"/>
    <x:row r="439" ht="22" customHeight="1"/>
    <x:row r="440" ht="22" customHeight="1"/>
    <x:row r="441" ht="22" customHeight="1"/>
    <x:row r="442" ht="22" customHeight="1"/>
    <x:row r="443" ht="22" customHeight="1"/>
    <x:row r="444" ht="22" customHeight="1"/>
    <x:row r="445" ht="22" customHeight="1"/>
    <x:row r="446" ht="22" customHeight="1"/>
    <x:row r="447" ht="22" customHeight="1"/>
    <x:row r="448" ht="22" customHeight="1"/>
    <x:row r="449" ht="22" customHeight="1"/>
    <x:row r="450" ht="22" customHeight="1"/>
    <x:row r="451" ht="22" customHeight="1"/>
    <x:row r="452" ht="22" customHeight="1"/>
    <x:row r="453" ht="22" customHeight="1"/>
    <x:row r="454" ht="22" customHeight="1"/>
    <x:row r="455" ht="22" customHeight="1"/>
    <x:row r="456" ht="22" customHeight="1"/>
    <x:row r="457" ht="22" customHeight="1"/>
    <x:row r="458" ht="22" customHeight="1"/>
    <x:row r="459" ht="22" customHeight="1"/>
    <x:row r="460" ht="22" customHeight="1"/>
    <x:row r="461" ht="22" customHeight="1"/>
    <x:row r="462" ht="22" customHeight="1"/>
    <x:row r="463" ht="22" customHeight="1"/>
    <x:row r="464" ht="22" customHeight="1"/>
    <x:row r="465" ht="22" customHeight="1"/>
    <x:row r="466" ht="22" customHeight="1"/>
    <x:row r="467" ht="22" customHeight="1"/>
    <x:row r="468" ht="22" customHeight="1"/>
    <x:row r="469" ht="22" customHeight="1"/>
    <x:row r="470" ht="22" customHeight="1"/>
    <x:row r="471" ht="22" customHeight="1"/>
    <x:row r="472" ht="22" customHeight="1"/>
    <x:row r="473" ht="22" customHeight="1"/>
    <x:row r="474" ht="22" customHeight="1"/>
    <x:row r="475" ht="22" customHeight="1"/>
    <x:row r="476" ht="22" customHeight="1"/>
    <x:row r="477" ht="22" customHeight="1"/>
    <x:row r="478" ht="22" customHeight="1"/>
    <x:row r="479" ht="22" customHeight="1"/>
    <x:row r="480" ht="22" customHeight="1"/>
    <x:row r="481" ht="22" customHeight="1"/>
    <x:row r="482" ht="22" customHeight="1"/>
    <x:row r="483" ht="22" customHeight="1"/>
    <x:row r="484" ht="22" customHeight="1"/>
    <x:row r="485" ht="22" customHeight="1"/>
    <x:row r="486" ht="22" customHeight="1"/>
    <x:row r="487" ht="22" customHeight="1"/>
    <x:row r="488" ht="22" customHeight="1"/>
    <x:row r="489" ht="22" customHeight="1"/>
    <x:row r="490" ht="22" customHeight="1"/>
    <x:row r="491" ht="22" customHeight="1"/>
    <x:row r="492" ht="22" customHeight="1"/>
    <x:row r="493" ht="22" customHeight="1"/>
    <x:row r="494" ht="22" customHeight="1"/>
    <x:row r="495" ht="22" customHeight="1"/>
    <x:row r="496" ht="22" customHeight="1"/>
    <x:row r="497" ht="22" customHeight="1"/>
    <x:row r="498" ht="22" customHeight="1"/>
    <x:row r="499" ht="22" customHeight="1"/>
    <x:row r="500" ht="22" customHeight="1"/>
  </x:sheetData>
  <x:dataValidations count="2">
    <x:dataValidation type="list" sqref="D2:D500">
      <x:formula1>"main,tributary,channel"</x:formula1>
    </x:dataValidation>
    <x:dataValidation type="list" sqref="E2:E500">
      <x:formula1>"active,inactive,planned"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2ccf563a854c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2" hidden="0" customWidth="1"/>
    <x:col min="3" max="3" width="26" hidden="0" customWidth="1"/>
    <x:col min="4" max="4" width="44" hidden="0" customWidth="1"/>
  </x:cols>
  <x:sheetData>
    <x:row r="1" ht="36" customHeight="1">
      <x:c r="A1" s="10" t="str">
        <x:v>大禹·天工 Phase 2｜河道导入模板</x:v>
      </x:c>
      <x:c r="B1" s="10"/>
      <x:c r="C1" s="10"/>
      <x:c r="D1" s="10"/>
    </x:row>
    <x:row r="3">
      <x:c r="A3" s="13" t="str">
        <x:v>字段</x:v>
      </x:c>
      <x:c r="B3" s="13" t="str">
        <x:v>填写规则</x:v>
      </x:c>
      <x:c r="C3" s="13" t="str">
        <x:v>要求</x:v>
      </x:c>
      <x:c r="D3" s="13" t="str">
        <x:v>示例</x:v>
      </x:c>
    </x:row>
    <x:row r="4">
      <x:c r="A4" s="15" t="str">
        <x:v>code</x:v>
      </x:c>
      <x:c r="B4" s="15" t="str">
        <x:v>版本内唯一的河道编码</x:v>
      </x:c>
      <x:c r="C4" s="15" t="str">
        <x:v>必填</x:v>
      </x:c>
      <x:c r="D4" s="15" t="str">
        <x:v>SAMPLE-RIVER-001</x:v>
      </x:c>
    </x:row>
    <x:row r="5">
      <x:c r="A5" s="15" t="str">
        <x:v>length</x:v>
      </x:c>
      <x:c r="B5" s="15" t="str">
        <x:v>河道总长度，单位 m，必须大于等于 0</x:v>
      </x:c>
      <x:c r="C5" s="15" t="str">
        <x:v>必填</x:v>
      </x:c>
      <x:c r="D5" s="15" t="str">
        <x:v>12000</x:v>
      </x:c>
    </x:row>
    <x:row r="6">
      <x:c r="A6" s="15" t="str">
        <x:v>coordinates_json</x:v>
      </x:c>
      <x:c r="B6" s="15" t="str">
        <x:v>LineString 坐标数组；每点为 [经度,纬度]</x:v>
      </x:c>
      <x:c r="C6" s="15" t="str">
        <x:v>必填</x:v>
      </x:c>
      <x:c r="D6" s="15" t="str">
        <x:v>[[120.0,30.2],[120.1,30.25]]</x:v>
      </x:c>
    </x:row>
    <x:row r="9" ht="25" customHeight="1">
      <x:c r="A9" s="35" t="str">
        <x:v>使用说明：
1. 导入时由页面选择数据版本，模板内不填写版本 ID。
2. 第一行字段名不可修改；请删除示例行后填写正式数据。
3. 坐标统一使用 CGCS2000（EPSG:4490），坐标顺序为 [经度,纬度]。
4. 任一行错误时整批不写入，错误会定位到具体行号。</x:v>
      </x:c>
      <x:c r="B9" s="36"/>
      <x:c r="C9" s="36"/>
      <x:c r="D9" s="37"/>
    </x:row>
    <x:row r="10" ht="25" customHeight="1">
      <x:c r="A10" s="38"/>
      <x:c r="B10" s="39"/>
      <x:c r="C10" s="39"/>
      <x:c r="D10" s="40"/>
    </x:row>
    <x:row r="11" ht="25" customHeight="1">
      <x:c r="A11" s="38"/>
      <x:c r="B11" s="39"/>
      <x:c r="C11" s="39"/>
      <x:c r="D11" s="40"/>
    </x:row>
    <x:row r="12" ht="25" customHeight="1">
      <x:c r="A12" s="41"/>
      <x:c r="B12" s="42"/>
      <x:c r="C12" s="42"/>
      <x:c r="D12" s="43"/>
    </x:row>
  </x:sheetData>
  <x:mergeCells>
    <x:mergeCell ref="A1:D1"/>
    <x:mergeCell ref="A9:D12"/>
  </x:mergeCells>
  <x:pageMargins left="0.7" right="0.7" top="0.75" bottom="0.75" header="0.3" footer="0.3"/>
</x:worksheet>
</file>