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<sst xmlns="http://schemas.openxmlformats.org/spreadsheetml/2006/main" count="562" uniqueCount="290">
  <si>
    <t>text</t>
  </si>
  <si>
    <t>reason</t>
  </si>
  <si>
    <t>爸爸对我和弟弟偏心，弟弟犯错第一时间被原谅，我一说话就被批评，我觉得自己像个透明人，委屈到想哭🥹</t>
  </si>
  <si>
    <t>家庭问题</t>
  </si>
  <si>
    <t>爸爸妈妈总因为钱吵架，家里气氛压抑得透不过气。</t>
  </si>
  <si>
    <t>爸妈觉得手机害人，每次都要管我用多久，真的很无奈。</t>
  </si>
  <si>
    <t>父母的感情不好，我夹在中间特难受</t>
  </si>
  <si>
    <t>父母觉得读书才是唯一的出路，可我真的很累了......</t>
  </si>
  <si>
    <t>父母总是拿我和别人家的孩子比，唉</t>
  </si>
  <si>
    <t>孩子发烧我一个人急得团团转，他爸却说工作忙走不开，我都快崩溃了。</t>
  </si>
  <si>
    <t>和老公吵了一晚上冷战到现在，他一句话不说我更难受。</t>
  </si>
  <si>
    <t>家里老是鸡毛蒜皮的矛盾，天天吵，心情也跟着糟糕。</t>
  </si>
  <si>
    <t>家里人总把我的付出当成理所当然，没有一句谢谢，，，呵呵</t>
  </si>
  <si>
    <t>家里什么都要听长辈的意见，我根本就没有一点儿话语权。</t>
  </si>
  <si>
    <t>家人不理解我追星，觉得那是不务正业</t>
  </si>
  <si>
    <t>妈妈总是控制欲太强,我做点自己的决定她就觉得不听话</t>
  </si>
  <si>
    <t>每次爸爸妈妈一吵架就把气撒在我身上，真不知道为什么总要让我背锅？？？</t>
  </si>
  <si>
    <t>每次给父母打电话就只是一味要钱，却从没有人理解我打工的辛苦。</t>
  </si>
  <si>
    <t>每次过年回老家都像是一场考验，七大姑八大姨的指指点点真的太烦人了。</t>
  </si>
  <si>
    <t>每次一回家就要被训，完全没有家的温暖。</t>
  </si>
  <si>
    <t>每年年夜饭总是让人累得要死，亲戚们的“关心”带着审问味儿，我只想偷偷离开不再回头。</t>
  </si>
  <si>
    <t>每天忙完家务还得照顾孩子，老公下班回家就打游戏，心里真的堵得慌。</t>
  </si>
  <si>
    <t>明明都是小事，爸妈却能吵一整天，真的受不了。</t>
  </si>
  <si>
    <t>明明是我的人生，他们却总替我做决定。</t>
  </si>
  <si>
    <t>明明是一起的家庭，可所有事情最后都落到我头上，没人理解我的委屈。</t>
  </si>
  <si>
    <t>明明已经成年了，可家里还是事事要管，连朋友都要审查</t>
  </si>
  <si>
    <t>婆婆总觉得我什么都做不好，做饭咸一点也要说半天，心累啊。</t>
  </si>
  <si>
    <t>亲戚的话有时候比父母还伤人，真不想见他们。</t>
  </si>
  <si>
    <t>他们不理解我的想法，总觉得我叛逆，可我只是想被尊重而已。。。</t>
  </si>
  <si>
    <t>他们总让我帮忙照顾弟弟妹妹，可我也有自己的学习和生活啊</t>
  </si>
  <si>
    <t>太压抑了，想搬出去住，可经济条件又不允许，只能憋在家里。</t>
  </si>
  <si>
    <t>晚饭桌上一家人都很沉默，只有电视的声音很大，气氛压得人透不过气。</t>
  </si>
  <si>
    <t>我和爸妈的观念总是对不上，他们觉得女孩子就该早点结婚，我真的很无奈。</t>
  </si>
  <si>
    <t>我和父母的沟通几乎为零，隔阂越来越深...</t>
  </si>
  <si>
    <t>想着搬出去住自己更独立，可一算钱就心寒，爸妈又总说“家里冷清了”，我到底该怎么做才不会伤害谁？</t>
  </si>
  <si>
    <t>一回家就被问东问西，心里烦躁但又不敢顶嘴。</t>
  </si>
  <si>
    <t>有时候觉得自己就是个保姆，白天家里忙到头晕，晚上还得忍受冷漠。</t>
  </si>
  <si>
    <t>昨天回家本来想把房间打扫好给爸妈一个惊喜，结果被爸妈当场训了一顿，说我花钱乱买东西——我又不是小孩子了，可他们怎么总觉得我不成熟？</t>
  </si>
  <si>
    <t>半夜胸口闷得难受，醒来好几次，第二天去体检报告上写着“需复查”，感觉整个人提心吊胆。</t>
  </si>
  <si>
    <t>健康问题</t>
  </si>
  <si>
    <t>感觉自己越来越容易生病，抵抗力差到不行。</t>
  </si>
  <si>
    <t>咳嗽不停，感觉要把肺都咳出来了。</t>
  </si>
  <si>
    <t>咳嗽两个星期了还没好，保佑没什么大问题吧。</t>
  </si>
  <si>
    <t>好久没运动了，这次和同事去爬山竟然半路喘得不行，平时还总觉得年轻身体好，真的到用的时候才知道底子有多虚，回来两天腿都在抖。</t>
  </si>
  <si>
    <t>喝点冷的就拉肚子，胃太脆弱了。</t>
  </si>
  <si>
    <t>喉咙痛了好几天，还没好，担心是不是严重问题。</t>
  </si>
  <si>
    <t>颈椎最近越来越严重了，坐在电脑前不到两小时肩膀就酸得想掉下来。</t>
  </si>
  <si>
    <t>口腔溃疡不知道为啥反复发，吃饭说话都疼，涂了药也没什么用，照镜子看着一堆白点</t>
  </si>
  <si>
    <t>连续咳嗽好几天，嗓子像火烧一样。</t>
  </si>
  <si>
    <t>每天盯电脑十几个小时，眼睛经常干涩又酸胀，眼科那本小册子看了又放回，工作又离不开屏幕，真矛盾。</t>
  </si>
  <si>
    <t>朋友年纪不大却突然查出来心脏有点问题，医生说要注意休息不能熬夜，我们几个平时还一起开黑打游戏的，听到那一刻都愣住了，感觉生命好脆弱。</t>
  </si>
  <si>
    <t>前几天去做核磁共振，第一次进那种机器里面，声音特别吵又闷得慌，出来的时候整个人都晕乎乎的，才知道身体检查也挺折腾人。</t>
  </si>
  <si>
    <t>体检报告一堆红字，看着头大。</t>
  </si>
  <si>
    <t>天气一变就头疼，感觉身体越来越差。</t>
  </si>
  <si>
    <t>外公年纪大了，最近身体越来越差，走两步路就要歇，爷爷奶奶那代人不爱去医院，总觉得能忍就忍，结果到现在才发现病拖得很严重。</t>
  </si>
  <si>
    <t>胃一直不舒服，可总拖着没时间看病。</t>
  </si>
  <si>
    <t>牙疼连续折腾了几天 吃东西都不敢大力咬 预约看牙医又要等两周 期间痛得连饭都吃不好。</t>
  </si>
  <si>
    <t>一到换季就感冒 免疫力真的差到爆。</t>
  </si>
  <si>
    <t>一感冒就要拖半个月才能好，免疫力太差了。</t>
  </si>
  <si>
    <t>一体检又查出来问题，压力更大了，唉</t>
  </si>
  <si>
    <t>一整天都觉得头重重的，像是压着什么。</t>
  </si>
  <si>
    <t>一直咳嗽 好几天都不好 真的好烦。</t>
  </si>
  <si>
    <t>长期掉头发，看着满地的发丝心情更糟。</t>
  </si>
  <si>
    <t>长时间久坐导致腰椎不舒服，今天搬箱子一用力就疼了，担心以后做不了太累的活儿，真想早点去做康复训练。</t>
  </si>
  <si>
    <t>这几天嗓子一直哑哑的，说话都费劲，喝水也没用，去医院挂号又得排长队，唉。</t>
  </si>
  <si>
    <t>最近单位里一个同事因为长期加班住院了，才30岁不到，看着他每天精神状态很差，还以为是普通的疲劳，没想到直接猝倒在工位，真的让人心惊。</t>
  </si>
  <si>
    <t>最近掉头发掉得厉害，洗头的时候一把一把的，枕头上也全是，才二十多岁就这样，以后是不是要秃了啊，想到这里整个人都焦虑到睡不着。</t>
  </si>
  <si>
    <t>最近家里气氛特别沉重，叔叔检查出来居然是癌症，大家都还没缓过神来，医院跑了好几趟，每次看到他躺在病床上说还好其实眼泪都要掉下来了，才发现健康真的是最重要的东西。</t>
  </si>
  <si>
    <t>最近老是头晕，真担心是身体出毛病了。</t>
  </si>
  <si>
    <t>最近身体总是提不起劲，去医院做了个体检结果说血脂有点高，还提示要控制饮食，想想平时真的是外卖吃太多了，熬夜又多，唉真得改改了。</t>
  </si>
  <si>
    <t>最近体重莫名下降好几公斤，家人问这问那我也说不清楚，医生说要做一系列检查，心里有点害怕。</t>
  </si>
  <si>
    <t>最近一直在掉体重，自己也搞不清楚为什么。</t>
  </si>
  <si>
    <t>昨天跑步时膝盖突然一阵刺痛，走都走不稳，去医院拍片还得等两天，担心会影响之后的训练和日常。</t>
  </si>
  <si>
    <t>昨天晚上接到表姐电话，说舅舅检查结果不太好，需要长期治疗，她边哭边讲我也只能在那边安慰，挂掉电话之后整个人都很无力，突然觉得平时计较的小事都不重要了。</t>
  </si>
  <si>
    <t>房租明年要涨，房东今天跟我说要涨两千，我连连摇头，可现实就是要考虑搬家或继续被压榨，心里好慌。</t>
  </si>
  <si>
    <t>经济压力</t>
  </si>
  <si>
    <t>房租一交完，银行卡瞬间归零，月底全靠泡面。😅</t>
  </si>
  <si>
    <t>房租占了一大半工资 每个月都过得紧巴巴的</t>
  </si>
  <si>
    <t>父母催着买房，可我实在拿不出那么多钱啊啊啊啊啊啊啊啊啊啊啊😭😭😭</t>
  </si>
  <si>
    <t>父母年纪大了要看病，孩子还小要上兴趣班，开销一环接一环，怎么都堵不上那个窟窿。</t>
  </si>
  <si>
    <t>父母突然说要换个更好的医疗设备，要求我出一部分，我本想支持，可经济压力让我很纠结，怕影响自己的生活。</t>
  </si>
  <si>
    <t>工作再辛苦，收入还是不够养活自己，唉唉唉!</t>
  </si>
  <si>
    <t>好朋友约我去旅游，我假装说工作太忙，其实是因为存款真的不够，连机票都出不起。</t>
  </si>
  <si>
    <t>家里有病人，医疗费像无底洞，真是苦啊。</t>
  </si>
  <si>
    <t>家庭聚会时别人都在聊投资买房，自己却在盘算下个月水电煤怎么交，心里特别不是滋味。</t>
  </si>
  <si>
    <t>聚会同学们在聊买车买房，我只能默默喝水假装没听见，怕被问到“你呢”？</t>
  </si>
  <si>
    <t>看着同龄人买房买车，我却连首付都凑不起。</t>
  </si>
  <si>
    <t>连续几个月都在透支，真怕哪天还不上。</t>
  </si>
  <si>
    <t>每次看到朋友晒房子、晒旅游，我既羡慕又自责，好像自己永远在原地打转，存款数字总是那么尴尬。</t>
  </si>
  <si>
    <t>每次想买点东西犒劳自己都要犹豫很久</t>
  </si>
  <si>
    <t>每个月都要精打细算，连喝杯奶茶都要犹豫半天。</t>
  </si>
  <si>
    <t>每个月工资一到账就要还房贷卡债，根本存不下钱。</t>
  </si>
  <si>
    <t>每天在便利店门口纠结是买10块的便当还是只买两个面包 真没想到成年之后的烦恼全是钱</t>
  </si>
  <si>
    <t>明明很省了，可还是感觉钱不够用</t>
  </si>
  <si>
    <t>明明年纪不大却已经被债务压得透不过气。。</t>
  </si>
  <si>
    <t>前几天看到一双很喜欢的鞋子，反复加购物车又删掉，最后还是忍住没买，想到下周要交电费心里就凉凉。</t>
  </si>
  <si>
    <t>上个月卡里被扣了几笔莫名其妙的费用，打客服电话排了半天队才知道是前房东的水电欠费被误扣，我一肚子气又无能为力。</t>
  </si>
  <si>
    <t>上周急诊去了趟医院，账单下来把我吓坏了，医疗费真的是个无底洞，我现在还在算着怎么还债。</t>
  </si>
  <si>
    <t>同学们都在攒钱投资，而我还在为下个月房租发愁。</t>
  </si>
  <si>
    <t>物价越来越高，工资却没涨，压力大！</t>
  </si>
  <si>
    <t>现在已经穷的连外卖都不敢点了，能自己做就自己做。</t>
  </si>
  <si>
    <t>想出去旅游放松，可看看钱包只好作罢啊哈哈哈</t>
  </si>
  <si>
    <t>想给爸妈买点东西孝顺一下，可一看余额就放弃了。</t>
  </si>
  <si>
    <t>想给自己放个小假去旅行放松，结果预算一算根本不现实，只好把想法收回，现在智能躺床上发呆哈哈。</t>
  </si>
  <si>
    <t>想换个好点的手机，可一想到开销就忍住了。</t>
  </si>
  <si>
    <t>医院给的药费单子长长一张，我拿着发票发呆半天，不知道该跟谁说。</t>
  </si>
  <si>
    <t>有时候真羡慕不用担心钱的人，我却为每一块钱发愁。</t>
  </si>
  <si>
    <t>总感觉钱永远不够花，赚得比花得少太多。</t>
  </si>
  <si>
    <t>最近同事都在讨论投资理财，我也想尝试，但钱包实在太瘪，连应急款都没有，害怕一不小心就赔光了。</t>
  </si>
  <si>
    <t>昨天房东又打电话催房租了，唉，成年人的世界......</t>
  </si>
  <si>
    <t>半夜想发条消息问候，打好字又删掉，盯着屏幕愣了很久。</t>
  </si>
  <si>
    <t>情感纠葛</t>
  </si>
  <si>
    <t>被冷漠对待久了，突然的温柔都会让我心软，可明明知道是幻觉，可笑吧！</t>
  </si>
  <si>
    <t>曾经说过的承诺，现在全成了笑话。</t>
  </si>
  <si>
    <t>曾经以为两个人会很幸福，现在才发现原来只有我一个人在坚持</t>
  </si>
  <si>
    <t>分开吧，两个人都很累，何必呢</t>
  </si>
  <si>
    <t>分开之后还会想起以前的点滴，越想越舍不得。</t>
  </si>
  <si>
    <t>分手后偶尔碰到共同朋友的聚会，他总能巧妙地回避我，那种被排除在外的感觉，比任何争吵都难受，心里空落落的。</t>
  </si>
  <si>
    <t>感情里最怕的就是，我用心，他随意。</t>
  </si>
  <si>
    <t>路过那家咖啡店，忍不住想起上次一起坐的位置，心口发闷</t>
  </si>
  <si>
    <t>每次吵架都说要分开，可真正冷战的时候我又心疼得不行，真的是贱！</t>
  </si>
  <si>
    <t>明明已经说好要一起走下去，他还是突然就消失了。我一点心理准备都没有。</t>
  </si>
  <si>
    <t>明知道不会有结果，却还是忍不住幻想，我真是傻子。</t>
  </si>
  <si>
    <t>明知道他对我没那么上心，可就是放不下，反复折磨自己罢了</t>
  </si>
  <si>
    <t>你说你爱我，可我为什么一点都感受不到</t>
  </si>
  <si>
    <t>朋友圈看到的风景照，熟悉的角度，却不是我拍的</t>
  </si>
  <si>
    <t>傻逼出轨男！死远点！</t>
  </si>
  <si>
    <t>说不清哪里不对劲，但就是觉得不被需要了。</t>
  </si>
  <si>
    <t>他不回复的时候我盯着手机发呆一整晚，自己也觉得可笑哈哈哈</t>
  </si>
  <si>
    <t>他答应带我去看展，结果临时叫了朋友一起，把我放在最后决定，尴尬到极点，回家路上一直在想我们到底还算什么关系？？</t>
  </si>
  <si>
    <t>他朋友圈秒回别人消息，却对我只字不提，这种落差感真的是太难受了.</t>
  </si>
  <si>
    <t>他说没空出来，我嘴上说理解，心里却酸酸的。</t>
  </si>
  <si>
    <t>他总说工作忙，然后连个“晚安”都懒得回。昨天我去他公司楼下等了半小时只为见他一面，结果被他带着借口撵走，我气得差点当场哭出来</t>
  </si>
  <si>
    <t>他总说忙，可我看到他打游戏的时长比陪我的多，哈哈😅</t>
  </si>
  <si>
    <t>她明明说喜欢自由，可每次看到我和别人多聊几句就翻脸，太累了，唉。</t>
  </si>
  <si>
    <t>我已经学会不去打扰，可心里还是忍不住会想起他。</t>
  </si>
  <si>
    <t>喜欢的人不喜欢我，明明知道也该放下，可怎么都放不掉</t>
  </si>
  <si>
    <t>喜欢的人总是若即若离，追也不是，放也不是，心好乱啊</t>
  </si>
  <si>
    <t>想要的安全感他给不了，可偏偏最想要的就是他。</t>
  </si>
  <si>
    <t>一边说喜欢我，一边又和前任藕断丝连，这算什么？？？？</t>
  </si>
  <si>
    <t>异地恋真的太磨人了 每天靠视频撑着 可心里却是越来越空。</t>
  </si>
  <si>
    <t>异地这事儿真的太现实了，上个月他答应来我这边，临出发又因为加班取消，电话那头的“改天再去”听多了就像空气，越想越心酸。</t>
  </si>
  <si>
    <t>越在乎就越小心翼翼，最后反而搞得自己很卑微</t>
  </si>
  <si>
    <t>在一起的时候总觉得他不够好，分开之后又开始想他，到底要怎样才算爱？</t>
  </si>
  <si>
    <t>昨天半夜看到他和前任互相点赞旧照片 我明知道这不代表什么 可还是睡不着 脑海里一遍遍回放被忽略的瞬间 真是又生气又无奈</t>
  </si>
  <si>
    <t>昨天他在朋友圈发了和别的女生一起吃饭的照片，我明明知道不该看却刷到深夜，心里翻江倒海，既不敢发消息又控制不住想问为什么？</t>
  </si>
  <si>
    <t>别人聚会没叫我，我装作不在意，其实心里酸酸的。</t>
  </si>
  <si>
    <t>社交问题</t>
  </si>
  <si>
    <t>别人聊得热火朝天，我插一句话就冷场。</t>
  </si>
  <si>
    <t>不知道怎么维系关系，朋友总是渐行渐远。。</t>
  </si>
  <si>
    <t>大家都聊得很开心，我却完全插不上话</t>
  </si>
  <si>
    <t>发消息给别人怕打扰，不发又怕被忽视，我到底该怎么做啊啊啊啊啊</t>
  </si>
  <si>
    <t>发一条朋友圈小感慨，几个比较熟的朋友点赞都没有，这种被忽视的感觉比被批评更难受。</t>
  </si>
  <si>
    <t>刚认识的朋友总是聊到共同话题就热络，我总觉得自己反应慢半拍，气氛一冷我就不知道该怎么接话，像个机器人</t>
  </si>
  <si>
    <t>跟不熟的人单独待着特别尴尬~</t>
  </si>
  <si>
    <t>和陌生人说话会紧张到手心冒汗</t>
  </si>
  <si>
    <t>今天朋友聚会我又找不到话题，别人都在聊旅行和工作，我只能尬笑着附和，回到家还在想哪句话说错了，过后反复琢磨好久。</t>
  </si>
  <si>
    <t>聊天老是冷场，让我怀疑是不是自己太无聊？？</t>
  </si>
  <si>
    <t>每次聚会都想找借口不去，真的很社恐。</t>
  </si>
  <si>
    <t>每次社交都像完成任务一样，太累了</t>
  </si>
  <si>
    <t>明明很久没联系，突然找你借钱，还说得理直气壮，我一拒绝关系立马僵掉😅😅😅 ，感觉人情世故太累了。</t>
  </si>
  <si>
    <t>明明很想交朋友，却不知道怎么开口呀</t>
  </si>
  <si>
    <t>明明认识的人挺多，可真正能说心里话的没几个，偶尔想起来挺孤单。</t>
  </si>
  <si>
    <t>明明想和别人亲近，却总表现得很冷漠。</t>
  </si>
  <si>
    <t>偶尔被人叫去唱K，结果全程不敢唱，就坐角落喝水。</t>
  </si>
  <si>
    <t>朋友圈发点东西都要犹豫很久，怕别人笑话，救命哈哈哈😂</t>
  </si>
  <si>
    <t>群体活动对我来说简直是折磨</t>
  </si>
  <si>
    <t>人多的场合会心慌，想逃</t>
  </si>
  <si>
    <t>上次和闺蜜出去玩，拍的合照她发朋友圈只挑了自己好看的那几张，还顺带贬了我一句，表面笑笑心里特别不好受</t>
  </si>
  <si>
    <t>社交场合总觉得自己不合群。</t>
  </si>
  <si>
    <t>同事们下班一起聚餐，我却不知道怎么融入</t>
  </si>
  <si>
    <t>相亲那次我紧张到结巴 对方全程看手机 气氛尴尬到极点 一路回家都在想是不是我哪里做得不够好</t>
  </si>
  <si>
    <t>想约老同学聚个饭，发了信息好几天没人回复，又不好意思再催，结果大家都去了只有我被落下。妈的好尴尬。。</t>
  </si>
  <si>
    <t>一群人聊天的时候我总插不上话，尴尬得要命。</t>
  </si>
  <si>
    <t>有时候感觉自己在朋友中是多余的</t>
  </si>
  <si>
    <t>有时候想约人出去又怕被拒绝，最终只好把邀请搁着，失落感慢慢累积，社交成了压力而不是乐趣。</t>
  </si>
  <si>
    <t>有些朋友平时看似关系不错，真到自己需要帮忙的时候全都装作看不见，真的很失望。</t>
  </si>
  <si>
    <t>在公司群里我发了个笑话没人回复，默默读着既读不回的气氛，心里立刻被击中，觉得自己像个局外人。</t>
  </si>
  <si>
    <t>在社交媒体上很活跃，现实里却不敢说话。哈哈哈对自己无语了。</t>
  </si>
  <si>
    <t>总觉得自己不被需要，社交越来越少</t>
  </si>
  <si>
    <t>最近和一个朋友发生误会，对方不理我，我试图解释却不知道从哪说起，觉得自己越来越不会修复关系了。</t>
  </si>
  <si>
    <t>最讨厌那种表面关心背地里酸你的人，说什么“你瘦了好多，是不是压力太大”，听着比骂人还难受。</t>
  </si>
  <si>
    <t>矮个子真的很自卑，合影总是被淹没。</t>
  </si>
  <si>
    <t>外貌焦虑</t>
  </si>
  <si>
    <t>别人随手一拍都好看，我修图半天还是觉得丑，唉！</t>
  </si>
  <si>
    <t>发型一乱就觉得自己丑到不行</t>
  </si>
  <si>
    <t>烦死了！发际线越来越高！</t>
  </si>
  <si>
    <t>肤色暗沉，怎么打扮都觉得不好看。</t>
  </si>
  <si>
    <t>刚买的衣服穿上却显得很臃肿，模特穿得特别好看，我穿起来完全不是那个效果，瞬间打击自信心。</t>
  </si>
  <si>
    <t>胳膊和大腿的肉太多，不敢穿短袖短裤。</t>
  </si>
  <si>
    <t>好自卑啊，为什么衣服总穿不出那种效果？？！！！</t>
  </si>
  <si>
    <t>今天和朋友聚会，大家一个比一个精致，妆容发型都很讲究，我坐在那里觉得自己特别普通，连说话都底气不足。</t>
  </si>
  <si>
    <t>今天照镜子的时候突然觉得自己脸好圆，明明已经在控制饮食了，可就是瘦不下来，谁懂啊啊啊</t>
  </si>
  <si>
    <t>看别人穿什么都好看，自己却总觉得不合适。</t>
  </si>
  <si>
    <t>看到别人皮肤白净细腻，自己就更自卑了</t>
  </si>
  <si>
    <t>看到镜子里的自己，总觉得很别扭。</t>
  </si>
  <si>
    <t>看着别人皮肤白净细腻，真的好羡慕啊</t>
  </si>
  <si>
    <t>看着哪些明星网红的身材，再看看自己，差距太大了</t>
  </si>
  <si>
    <t>脸上长痘痘，就不想出门。</t>
  </si>
  <si>
    <t>每次化妆都要花很久时间，不化妆就不敢出门~~~</t>
  </si>
  <si>
    <t>每次听到别人说我胖，心里特别难过。</t>
  </si>
  <si>
    <t>每次照镜子都觉得自己胖了，然后就又开始节食</t>
  </si>
  <si>
    <t>明明已经减肥减到了九十多斤，可还是觉得不够瘦。</t>
  </si>
  <si>
    <t>拍视频从不敢开原相机 总觉得难看</t>
  </si>
  <si>
    <t>拍照总是不敢露脸，觉得自己不好看。</t>
  </si>
  <si>
    <t>朋友圈刷到同龄女生健身后的身材对比照，马甲线、大长腿，看看自己肚子上的肉…唉，越刷越焦虑。</t>
  </si>
  <si>
    <t>皮肤状态太差了，痘印、黑眼圈、毛孔粗大，每天化妆都要花好久遮瑕</t>
  </si>
  <si>
    <t>上班总想穿得体一些，可衣柜里不是太花就是太土，每天出门都要纠结半天，最后还是随便套一身，走在路上就后悔。</t>
  </si>
  <si>
    <t>身边的人随便穿都好看，自己怎么都差点意思。</t>
  </si>
  <si>
    <t>同学们都说我变黑了，整个人都没自信了。</t>
  </si>
  <si>
    <t>腿型不好看，拍照总是避开下半身。</t>
  </si>
  <si>
    <t>夏天不敢穿无袖的衣服，怕别人说胖。</t>
  </si>
  <si>
    <t>夏天想穿好看的裙子，可腿上全是痘印疤痕，穿出去总觉得别人会盯着看，结果还是默默穿长裤。</t>
  </si>
  <si>
    <t>夏天最怕露手臂，觉得自己太胖。</t>
  </si>
  <si>
    <t>想去整容，又怕效果不好更难看。</t>
  </si>
  <si>
    <t>牙齿不整齐，总不敢大笑。</t>
  </si>
  <si>
    <t>一胖就被人调侃，真的很受伤。</t>
  </si>
  <si>
    <t>一直嫌弃自己的鼻子塌</t>
  </si>
  <si>
    <t>本来想认真做笔记的，结果课太难听不下去，写了半天啥都没记住。</t>
  </si>
  <si>
    <t>学业问题</t>
  </si>
  <si>
    <t>本来信心满满的，现在越学越发现自己根本学不动，专业选错了真的是噩梦呵呵。</t>
  </si>
  <si>
    <t>边打工边写论文 根本顾不过来 累到怀疑人生 什么时候才能结束啊！</t>
  </si>
  <si>
    <t>边复习边想玩手机，结果复习效率低到极点，还自责到想哭。</t>
  </si>
  <si>
    <t>别人都在努力卷 我却每天在床上拖延 明知道要学习却完全提不起劲 唉</t>
  </si>
  <si>
    <t>导师给的任务一点头绪都没有 查资料也看不懂 感觉自己就像被扔进深海啊哈</t>
  </si>
  <si>
    <t>导师让我们在周末去做实地调研，我本来说好请假回家处理家事，结果时间冲突只好两头忙，心里焦躁又内疚，真的很难两头兼顾。</t>
  </si>
  <si>
    <t>刚刚查了成绩，果然又挂了一门，补考还要花钱，妈的烦死了。</t>
  </si>
  <si>
    <t>高数真的是地狱，每天都说要好好学，结果越看越糊涂，真的很想放弃。。。</t>
  </si>
  <si>
    <t>考前一天突击，结果考试时完全崩盘，写到一半脑子一片空白，欲哭无泪。</t>
  </si>
  <si>
    <t>考试周连轴转，考完一门还没休息又要复习下一门，简直是炼狱！</t>
  </si>
  <si>
    <t>论文选题改了三次还不满意，整天都在推翻重写，真的快崩溃了！！！</t>
  </si>
  <si>
    <t>每天都在写实验报告，抄数据抄到手软，却不知道这些到底有啥意义 唉</t>
  </si>
  <si>
    <t>期末考之前还要交一堆小组作业，偏偏队友又都不配合，搞得我一个人扛，唉。</t>
  </si>
  <si>
    <t>期末一天天逼近 根本看不完的书 焦虑到夜里睡不着 白天又没精神好好好，</t>
  </si>
  <si>
    <t>前天模拟考数学只考了40分，老师当堂点名让我讲解做题思路，我站在那里脸都红了，感觉以后都不敢抬头了，真想找个地缝钻进去。</t>
  </si>
  <si>
    <t>上课犯困到眼皮打架 老师还当场点名答题 我脑袋一片空白 心都凉了</t>
  </si>
  <si>
    <t>手机快没电了还在查资料，翻来覆去就是找不到合适的参考，服了服了服了啊啊啊啊啊！！！！！！</t>
  </si>
  <si>
    <t>数学老师讲的我是真的听不懂，每次下课都觉得自己是个废物，还怎么应付高考啊。。。</t>
  </si>
  <si>
    <t>睡前一直想着第二天要交的小论文，脑袋里全是零碎的段落，越想越紧张结果彻夜没睡无语死了。</t>
  </si>
  <si>
    <t>我真的快被论文逼疯了，每天写到凌晨三点，脑子里全是乱七八糟的东西，可一点进度都没有，好想直接摆烂算了啊啊啊！！！</t>
  </si>
  <si>
    <t>下周的展示还没准备，老师却天天在群里催进度，一看到消息心跳就加速。</t>
  </si>
  <si>
    <t>小组项目最后期限临近，队友把任务都推给我。PPT，代码，报告，，，全是我在做。我也上课、也要兼职，真是透支到不行。</t>
  </si>
  <si>
    <t>写作业写到凌晨，第二天早八还要上课，咖啡都拯救不了我的困意</t>
  </si>
  <si>
    <t>学校安排的实验真的太折磨了，做了三遍还是出不来结果，心态崩了</t>
  </si>
  <si>
    <t>学校的考试安排真的不考虑学生感受，下周连着四门，还要交一大堆作业，我已经完全失眠，感觉整个人都要炸了。</t>
  </si>
  <si>
    <t>一想到毕业论文还要查重就焦虑到不行，根本不敢开始</t>
  </si>
  <si>
    <t>一早上都在写那个报告，写到手酸也没理清逻辑，越改越乱，想直接关电脑算了。</t>
  </si>
  <si>
    <t>英语单词背了就忘，做题全靠蒙，这样的水平真的能过四六级吗啊哈哈哈哈哈？😂</t>
  </si>
  <si>
    <t>英语口语课要做presentation 我准备了好几天 结果因为电脑问题放映不了慌得一塌糊涂 台下同学还窃笑TMD尴尬死了。</t>
  </si>
  <si>
    <t>最近实在太累了，白天上课晚上补习，成绩还是没什么起色，真怀疑自己是不是没天赋......</t>
  </si>
  <si>
    <t>昨天把导师交代的实验数据整理到凌晨三点，今早开组会被质问数据不严谨，我都快气炸了——明明仪器那天就出了毛病，为什么问题总落到我头上啊，呜呜。</t>
  </si>
  <si>
    <t>昨晚图书馆坐到快闭馆，头晕眼花还是没看完，回到寝室躺下脑子里还是各种概念转来转去。</t>
  </si>
  <si>
    <t>作文一点不会写，老师说要写议论文，可我脑子空空，想到就想哭</t>
  </si>
  <si>
    <t>作业一堆没写完 论文还要赶ddl 脑子里全是乱七八糟的东西 真心想逃离学校啊啊啊啊啊</t>
  </si>
  <si>
    <t>唉，好迷茫，不知道自己到底适合哪种类型的工作。。。</t>
  </si>
  <si>
    <t>职场困境</t>
  </si>
  <si>
    <t>刚毕业就被安排加班，真怀疑这是不是常态。</t>
  </si>
  <si>
    <t>刚入职两个月就被安排去出差，连调休都没有，家里有事也没人替我说话，工作和生活完全失衡，好难受。</t>
  </si>
  <si>
    <t>刚写好的方案被改得面目全非，感觉自己都不认识了。</t>
  </si>
  <si>
    <t>工作交出去后，功劳被算在别人头上，我只能苦笑。。哈哈。。哈哈</t>
  </si>
  <si>
    <t>工作重复又枯燥 每天机械化操作 毫无成就感</t>
  </si>
  <si>
    <t>公司福利差到极点，却还天天吹牛说关心员工。</t>
  </si>
  <si>
    <t>公司绩效考核变得越来越不透明，KPI突然提高，大家都开始互相攀比，原来工作的乐趣就这样被消磨掉了。</t>
  </si>
  <si>
    <t>公司文化讲究“拼命三郎” 谁下班早谁就会被暗暗觉得不够敬业即使手头活儿已经做完 也得装作很忙的样子</t>
  </si>
  <si>
    <t>公司要求我们24小时在线，完全没有私人时间。</t>
  </si>
  <si>
    <t>绩效考核完全不公平 全凭上级心情</t>
  </si>
  <si>
    <t>加班到十点 走出公司门口天已经黑透了</t>
  </si>
  <si>
    <t>加班没有加班费，还要装作很感恩的样子</t>
  </si>
  <si>
    <t>加班已经成了常态，明明写在合同里的工作时间是朝九晚六，可真正下班时间几乎都得十点以后，回到家已经累得说不出话，还要担心第二天的报告。</t>
  </si>
  <si>
    <t>今天发现工资条被扣了一项莫名其妙的费用，去问HR他们说“系统问题”，我怀疑他们在敷衍，真想把合同都撕了。</t>
  </si>
  <si>
    <t>老板老是给我不符合我岗位的任务，说这是锻炼，结果这些事占用我大量时间，本职工作反而做不完，真是心累。</t>
  </si>
  <si>
    <t>老板随口一句话，我们就要加班到凌晨。</t>
  </si>
  <si>
    <t>老板只会压榨，却从来不关心员工的死活</t>
  </si>
  <si>
    <t>领导喜欢搞“临时通知”，晚上十点临时甩个任务过来，要求第二天一早提交，你要么熬夜做完，要么第二天面对批评，两种结果都让人很崩溃。</t>
  </si>
  <si>
    <t>领导一点也不懂业务，却天天指手画脚，真TM不想干了。</t>
  </si>
  <si>
    <t>领导永远只看结果，不管过程，压力大到爆炸。</t>
  </si>
  <si>
    <t>每天上下班要挤两个小时地铁，到了公司已经没精力，晚上回到家连眼皮都抬不起来，工作生活全方位被压榨。</t>
  </si>
  <si>
    <t xml:space="preserve">每天通勤两小时 累到怀疑人生😴 </t>
  </si>
  <si>
    <t>同事之间勾心斗角，感觉办公室像战场妈的。</t>
  </si>
  <si>
    <t>团队里有个同事总是把我的idea说成自己的，年终评估时大家都以为是他主导的，我当场无语，直接把饭都吃不下去了。</t>
  </si>
  <si>
    <t>我只想好好做事，可职场里太多潜规则了。</t>
  </si>
  <si>
    <t>项目一堆，资源却不给，最后出问题还怪我们，有病吧！！！</t>
  </si>
  <si>
    <t>一想到明天要上班就焦虑，周日晚上最难熬。</t>
  </si>
  <si>
    <t>有时候并不是不努力，而是岗位本身缺乏发展空间，看着同龄人换了更好的平台、拿到更高的薪水，心里难免焦虑，但又不敢轻易裸辞，怕一时找不到合适的下家。</t>
  </si>
  <si>
    <t>早上七点多急急忙忙挤地铁去公司，结果一到工位就被领导叫去开会，还没等缓过神就被点名质问进度，心里明明知道自己已经很努力，可就是感觉怎么做都不够。</t>
  </si>
  <si>
    <t>职场晋升机会有限，不管多努力，总有一些人凭关系和资源更快上去，而自己只能不停努力填坑，久而久之会觉得努力和回报严重不成正比。</t>
  </si>
  <si>
    <t>职业发展看不到希望，每天都在耗时间。</t>
  </si>
  <si>
    <t>昨天老板临时取消年假，说“项目紧急你得留下”，结果加班两周连加班费都没有，回到小租屋时只有满身的疲惫和亏欠。</t>
  </si>
  <si>
    <t>昨天下午被上司在会议上当众批评，明明我按照流程做了，他却直接说“责任人”，那一刻觉得被羞辱，回到工位一直在抖。</t>
  </si>
  <si>
    <t>做了一整天的表格，到头来被一句“重做”打回！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</si>
</sst>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1"/>
  <sheetViews>
    <sheetView tabSelected="1" topLeftCell="A249" workbookViewId="0">
      <selection activeCell="F215" sqref="F215"/>
    </sheetView>
  </sheetViews>
  <sheetFormatPr defaultColWidth="9" defaultRowHeight="14.4" outlineLevelCol="1"/>
  <cols>
    <col min="1" max="1" width="93.111111111111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3</v>
      </c>
    </row>
    <row r="5" spans="1:2">
      <c r="A5" s="1" t="s">
        <v>6</v>
      </c>
      <c r="B5" t="s">
        <v>3</v>
      </c>
    </row>
    <row r="6" spans="1:2">
      <c r="A6" s="1" t="s">
        <v>7</v>
      </c>
      <c r="B6" t="s">
        <v>3</v>
      </c>
    </row>
    <row r="7" spans="1:2">
      <c r="A7" s="1" t="s">
        <v>8</v>
      </c>
      <c r="B7" t="s">
        <v>3</v>
      </c>
    </row>
    <row r="8" spans="1:2">
      <c r="A8" s="1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s="1" t="s">
        <v>11</v>
      </c>
      <c r="B10" t="s">
        <v>3</v>
      </c>
    </row>
    <row r="11" spans="1:2">
      <c r="A11" s="1" t="s">
        <v>12</v>
      </c>
      <c r="B11" t="s">
        <v>3</v>
      </c>
    </row>
    <row r="12" spans="1:2">
      <c r="A12" s="1" t="s">
        <v>13</v>
      </c>
      <c r="B12" t="s">
        <v>3</v>
      </c>
    </row>
    <row r="13" spans="1:2">
      <c r="A13" s="1" t="s">
        <v>14</v>
      </c>
      <c r="B13" t="s">
        <v>3</v>
      </c>
    </row>
    <row r="14" spans="1:2">
      <c r="A14" s="1" t="s">
        <v>15</v>
      </c>
      <c r="B14" t="s">
        <v>3</v>
      </c>
    </row>
    <row r="15" spans="1:2">
      <c r="A15" s="1" t="s">
        <v>16</v>
      </c>
      <c r="B15" t="s">
        <v>3</v>
      </c>
    </row>
    <row r="16" spans="1:2">
      <c r="A16" s="1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s="1" t="s">
        <v>19</v>
      </c>
      <c r="B18" t="s">
        <v>3</v>
      </c>
    </row>
    <row r="19" spans="1:2">
      <c r="A19" s="1" t="s">
        <v>20</v>
      </c>
      <c r="B19" t="s">
        <v>3</v>
      </c>
    </row>
    <row r="20" spans="1:2">
      <c r="A20" s="1" t="s">
        <v>21</v>
      </c>
      <c r="B20" t="s">
        <v>3</v>
      </c>
    </row>
    <row r="21" spans="1:2">
      <c r="A21" s="1" t="s">
        <v>22</v>
      </c>
      <c r="B21" t="s">
        <v>3</v>
      </c>
    </row>
    <row r="22" spans="1:2">
      <c r="A22" s="1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s="1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s="1" t="s">
        <v>27</v>
      </c>
      <c r="B26" t="s">
        <v>3</v>
      </c>
    </row>
    <row r="27" spans="1:2">
      <c r="A27" s="1" t="s">
        <v>28</v>
      </c>
      <c r="B27" t="s">
        <v>3</v>
      </c>
    </row>
    <row r="28" spans="1:2">
      <c r="A28" s="1" t="s">
        <v>29</v>
      </c>
      <c r="B28" t="s">
        <v>3</v>
      </c>
    </row>
    <row r="29" spans="1:2">
      <c r="A29" s="1" t="s">
        <v>30</v>
      </c>
      <c r="B29" t="s">
        <v>3</v>
      </c>
    </row>
    <row r="30" spans="1:2">
      <c r="A30" s="1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s="1" t="s">
        <v>33</v>
      </c>
      <c r="B32" t="s">
        <v>3</v>
      </c>
    </row>
    <row r="33" spans="1:2">
      <c r="A33" s="1" t="s">
        <v>34</v>
      </c>
      <c r="B33" t="s">
        <v>3</v>
      </c>
    </row>
    <row r="34" spans="1:2">
      <c r="A34" s="1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s="1" t="s">
        <v>37</v>
      </c>
      <c r="B36" t="s">
        <v>3</v>
      </c>
    </row>
    <row r="37" spans="1:2">
      <c r="A37" t="s">
        <v>38</v>
      </c>
      <c r="B37" t="s">
        <v>39</v>
      </c>
    </row>
    <row r="38" spans="1:2">
      <c r="A38" t="s">
        <v>40</v>
      </c>
      <c r="B38" t="s">
        <v>39</v>
      </c>
    </row>
    <row r="39" spans="1:2">
      <c r="A39" t="s">
        <v>41</v>
      </c>
      <c r="B39" t="s">
        <v>39</v>
      </c>
    </row>
    <row r="40" spans="1:2">
      <c r="A40" t="s">
        <v>42</v>
      </c>
      <c r="B40" t="s">
        <v>39</v>
      </c>
    </row>
    <row r="41" spans="1:2">
      <c r="A41" t="s">
        <v>43</v>
      </c>
      <c r="B41" t="s">
        <v>39</v>
      </c>
    </row>
    <row r="42" spans="1:2">
      <c r="A42" t="s">
        <v>44</v>
      </c>
      <c r="B42" t="s">
        <v>39</v>
      </c>
    </row>
    <row r="43" spans="1:2">
      <c r="A43" t="s">
        <v>45</v>
      </c>
      <c r="B43" t="s">
        <v>39</v>
      </c>
    </row>
    <row r="44" spans="1:2">
      <c r="A44" t="s">
        <v>46</v>
      </c>
      <c r="B44" t="s">
        <v>39</v>
      </c>
    </row>
    <row r="45" spans="1:2">
      <c r="A45" t="s">
        <v>47</v>
      </c>
      <c r="B45" t="s">
        <v>39</v>
      </c>
    </row>
    <row r="46" spans="1:2">
      <c r="A46" t="s">
        <v>48</v>
      </c>
      <c r="B46" t="s">
        <v>39</v>
      </c>
    </row>
    <row r="47" spans="1:2">
      <c r="A47" t="s">
        <v>49</v>
      </c>
      <c r="B47" t="s">
        <v>39</v>
      </c>
    </row>
    <row r="48" spans="1:2">
      <c r="A48" t="s">
        <v>50</v>
      </c>
      <c r="B48" t="s">
        <v>39</v>
      </c>
    </row>
    <row r="49" spans="1:2">
      <c r="A49" s="1" t="s">
        <v>51</v>
      </c>
      <c r="B49" t="s">
        <v>39</v>
      </c>
    </row>
    <row r="50" spans="1:2">
      <c r="A50" t="s">
        <v>52</v>
      </c>
      <c r="B50" t="s">
        <v>39</v>
      </c>
    </row>
    <row r="51" spans="1:2">
      <c r="A51" t="s">
        <v>53</v>
      </c>
      <c r="B51" t="s">
        <v>39</v>
      </c>
    </row>
    <row r="52" spans="1:2">
      <c r="A52" t="s">
        <v>54</v>
      </c>
      <c r="B52" t="s">
        <v>39</v>
      </c>
    </row>
    <row r="53" spans="1:2">
      <c r="A53" t="s">
        <v>55</v>
      </c>
      <c r="B53" t="s">
        <v>39</v>
      </c>
    </row>
    <row r="54" spans="1:2">
      <c r="A54" t="s">
        <v>56</v>
      </c>
      <c r="B54" t="s">
        <v>39</v>
      </c>
    </row>
    <row r="55" spans="1:2">
      <c r="A55" t="s">
        <v>57</v>
      </c>
      <c r="B55" t="s">
        <v>39</v>
      </c>
    </row>
    <row r="56" spans="1:2">
      <c r="A56" t="s">
        <v>58</v>
      </c>
      <c r="B56" t="s">
        <v>39</v>
      </c>
    </row>
    <row r="57" spans="1:2">
      <c r="A57" t="s">
        <v>59</v>
      </c>
      <c r="B57" t="s">
        <v>39</v>
      </c>
    </row>
    <row r="58" spans="1:2">
      <c r="A58" t="s">
        <v>60</v>
      </c>
      <c r="B58" t="s">
        <v>39</v>
      </c>
    </row>
    <row r="59" spans="1:2">
      <c r="A59" t="s">
        <v>61</v>
      </c>
      <c r="B59" t="s">
        <v>39</v>
      </c>
    </row>
    <row r="60" spans="1:2">
      <c r="A60" t="s">
        <v>62</v>
      </c>
      <c r="B60" t="s">
        <v>39</v>
      </c>
    </row>
    <row r="61" spans="1:2">
      <c r="A61" t="s">
        <v>63</v>
      </c>
      <c r="B61" t="s">
        <v>39</v>
      </c>
    </row>
    <row r="62" spans="1:2">
      <c r="A62" t="s">
        <v>64</v>
      </c>
      <c r="B62" t="s">
        <v>39</v>
      </c>
    </row>
    <row r="63" spans="1:2">
      <c r="A63" t="s">
        <v>65</v>
      </c>
      <c r="B63" t="s">
        <v>39</v>
      </c>
    </row>
    <row r="64" spans="1:2">
      <c r="A64" t="s">
        <v>66</v>
      </c>
      <c r="B64" t="s">
        <v>39</v>
      </c>
    </row>
    <row r="65" spans="1:2">
      <c r="A65" t="s">
        <v>67</v>
      </c>
      <c r="B65" t="s">
        <v>39</v>
      </c>
    </row>
    <row r="66" spans="1:2">
      <c r="A66" t="s">
        <v>68</v>
      </c>
      <c r="B66" t="s">
        <v>39</v>
      </c>
    </row>
    <row r="67" spans="1:2">
      <c r="A67" t="s">
        <v>69</v>
      </c>
      <c r="B67" t="s">
        <v>39</v>
      </c>
    </row>
    <row r="68" spans="1:2">
      <c r="A68" t="s">
        <v>70</v>
      </c>
      <c r="B68" t="s">
        <v>39</v>
      </c>
    </row>
    <row r="69" spans="1:2">
      <c r="A69" t="s">
        <v>71</v>
      </c>
      <c r="B69" t="s">
        <v>39</v>
      </c>
    </row>
    <row r="70" spans="1:2">
      <c r="A70" t="s">
        <v>72</v>
      </c>
      <c r="B70" t="s">
        <v>39</v>
      </c>
    </row>
    <row r="71" spans="1:2">
      <c r="A71" t="s">
        <v>73</v>
      </c>
      <c r="B71" t="s">
        <v>39</v>
      </c>
    </row>
    <row r="72" spans="1:2">
      <c r="A72" t="s">
        <v>74</v>
      </c>
      <c r="B72" t="s">
        <v>75</v>
      </c>
    </row>
    <row r="73" spans="1:2">
      <c r="A73" s="1" t="s">
        <v>76</v>
      </c>
      <c r="B73" t="s">
        <v>75</v>
      </c>
    </row>
    <row r="74" spans="1:2">
      <c r="A74" s="1" t="s">
        <v>77</v>
      </c>
      <c r="B74" t="s">
        <v>75</v>
      </c>
    </row>
    <row r="75" spans="1:2">
      <c r="A75" s="1" t="s">
        <v>78</v>
      </c>
      <c r="B75" t="s">
        <v>75</v>
      </c>
    </row>
    <row r="76" spans="1:2">
      <c r="A76" s="1" t="s">
        <v>79</v>
      </c>
      <c r="B76" t="s">
        <v>75</v>
      </c>
    </row>
    <row r="77" spans="1:2">
      <c r="A77" s="1" t="s">
        <v>80</v>
      </c>
      <c r="B77" t="s">
        <v>75</v>
      </c>
    </row>
    <row r="78" spans="1:2">
      <c r="A78" s="1" t="s">
        <v>81</v>
      </c>
      <c r="B78" t="s">
        <v>75</v>
      </c>
    </row>
    <row r="79" spans="1:2">
      <c r="A79" t="s">
        <v>82</v>
      </c>
      <c r="B79" t="s">
        <v>75</v>
      </c>
    </row>
    <row r="80" spans="1:2">
      <c r="A80" s="1" t="s">
        <v>83</v>
      </c>
      <c r="B80" t="s">
        <v>75</v>
      </c>
    </row>
    <row r="81" spans="1:2">
      <c r="A81" s="1" t="s">
        <v>84</v>
      </c>
      <c r="B81" t="s">
        <v>75</v>
      </c>
    </row>
    <row r="82" spans="1:2">
      <c r="A82" t="s">
        <v>85</v>
      </c>
      <c r="B82" t="s">
        <v>75</v>
      </c>
    </row>
    <row r="83" spans="1:2">
      <c r="A83" s="1" t="s">
        <v>86</v>
      </c>
      <c r="B83" t="s">
        <v>75</v>
      </c>
    </row>
    <row r="84" spans="1:2">
      <c r="A84" s="1" t="s">
        <v>87</v>
      </c>
      <c r="B84" t="s">
        <v>75</v>
      </c>
    </row>
    <row r="85" spans="1:2">
      <c r="A85" s="1" t="s">
        <v>88</v>
      </c>
      <c r="B85" t="s">
        <v>75</v>
      </c>
    </row>
    <row r="86" spans="1:2">
      <c r="A86" s="1" t="s">
        <v>89</v>
      </c>
      <c r="B86" t="s">
        <v>75</v>
      </c>
    </row>
    <row r="87" spans="1:2">
      <c r="A87" s="1" t="s">
        <v>90</v>
      </c>
      <c r="B87" t="s">
        <v>75</v>
      </c>
    </row>
    <row r="88" spans="1:2">
      <c r="A88" s="1" t="s">
        <v>91</v>
      </c>
      <c r="B88" t="s">
        <v>75</v>
      </c>
    </row>
    <row r="89" spans="1:2">
      <c r="A89" t="s">
        <v>92</v>
      </c>
      <c r="B89" t="s">
        <v>75</v>
      </c>
    </row>
    <row r="90" spans="1:2">
      <c r="A90" s="1" t="s">
        <v>93</v>
      </c>
      <c r="B90" t="s">
        <v>75</v>
      </c>
    </row>
    <row r="91" spans="1:2">
      <c r="A91" s="1" t="s">
        <v>94</v>
      </c>
      <c r="B91" t="s">
        <v>75</v>
      </c>
    </row>
    <row r="92" spans="1:2">
      <c r="A92" t="s">
        <v>95</v>
      </c>
      <c r="B92" t="s">
        <v>75</v>
      </c>
    </row>
    <row r="93" spans="1:2">
      <c r="A93" t="s">
        <v>96</v>
      </c>
      <c r="B93" t="s">
        <v>75</v>
      </c>
    </row>
    <row r="94" spans="1:2">
      <c r="A94" t="s">
        <v>97</v>
      </c>
      <c r="B94" t="s">
        <v>75</v>
      </c>
    </row>
    <row r="95" spans="1:2">
      <c r="A95" s="1" t="s">
        <v>98</v>
      </c>
      <c r="B95" t="s">
        <v>75</v>
      </c>
    </row>
    <row r="96" spans="1:2">
      <c r="A96" s="1" t="s">
        <v>99</v>
      </c>
      <c r="B96" t="s">
        <v>75</v>
      </c>
    </row>
    <row r="97" spans="1:2">
      <c r="A97" s="1" t="s">
        <v>100</v>
      </c>
      <c r="B97" t="s">
        <v>75</v>
      </c>
    </row>
    <row r="98" spans="1:2">
      <c r="A98" s="1" t="s">
        <v>101</v>
      </c>
      <c r="B98" t="s">
        <v>75</v>
      </c>
    </row>
    <row r="99" spans="1:2">
      <c r="A99" s="1" t="s">
        <v>102</v>
      </c>
      <c r="B99" t="s">
        <v>75</v>
      </c>
    </row>
    <row r="100" spans="1:2">
      <c r="A100" t="s">
        <v>103</v>
      </c>
      <c r="B100" t="s">
        <v>75</v>
      </c>
    </row>
    <row r="101" spans="1:2">
      <c r="A101" s="1" t="s">
        <v>104</v>
      </c>
      <c r="B101" t="s">
        <v>75</v>
      </c>
    </row>
    <row r="102" spans="1:2">
      <c r="A102" t="s">
        <v>105</v>
      </c>
      <c r="B102" t="s">
        <v>75</v>
      </c>
    </row>
    <row r="103" spans="1:2">
      <c r="A103" s="1" t="s">
        <v>106</v>
      </c>
      <c r="B103" t="s">
        <v>75</v>
      </c>
    </row>
    <row r="104" spans="1:2">
      <c r="A104" s="1" t="s">
        <v>107</v>
      </c>
      <c r="B104" t="s">
        <v>75</v>
      </c>
    </row>
    <row r="105" spans="1:2">
      <c r="A105" t="s">
        <v>108</v>
      </c>
      <c r="B105" t="s">
        <v>75</v>
      </c>
    </row>
    <row r="106" spans="1:2">
      <c r="A106" t="s">
        <v>109</v>
      </c>
      <c r="B106" t="s">
        <v>75</v>
      </c>
    </row>
    <row r="107" spans="1:2">
      <c r="A107" t="s">
        <v>110</v>
      </c>
      <c r="B107" t="s">
        <v>111</v>
      </c>
    </row>
    <row r="108" spans="1:2">
      <c r="A108" s="1" t="s">
        <v>112</v>
      </c>
      <c r="B108" t="s">
        <v>111</v>
      </c>
    </row>
    <row r="109" spans="1:2">
      <c r="A109" s="1" t="s">
        <v>113</v>
      </c>
      <c r="B109" t="s">
        <v>111</v>
      </c>
    </row>
    <row r="110" spans="1:2">
      <c r="A110" s="1" t="s">
        <v>114</v>
      </c>
      <c r="B110" t="s">
        <v>111</v>
      </c>
    </row>
    <row r="111" spans="1:2">
      <c r="A111" t="s">
        <v>115</v>
      </c>
      <c r="B111" t="s">
        <v>111</v>
      </c>
    </row>
    <row r="112" spans="1:2">
      <c r="A112" s="1" t="s">
        <v>116</v>
      </c>
      <c r="B112" t="s">
        <v>111</v>
      </c>
    </row>
    <row r="113" spans="1:2">
      <c r="A113" t="s">
        <v>117</v>
      </c>
      <c r="B113" t="s">
        <v>111</v>
      </c>
    </row>
    <row r="114" spans="1:2">
      <c r="A114" s="1" t="s">
        <v>118</v>
      </c>
      <c r="B114" t="s">
        <v>111</v>
      </c>
    </row>
    <row r="115" spans="1:2">
      <c r="A115" t="s">
        <v>119</v>
      </c>
      <c r="B115" t="s">
        <v>111</v>
      </c>
    </row>
    <row r="116" spans="1:2">
      <c r="A116" s="1" t="s">
        <v>120</v>
      </c>
      <c r="B116" t="s">
        <v>111</v>
      </c>
    </row>
    <row r="117" spans="1:2">
      <c r="A117" s="1" t="s">
        <v>121</v>
      </c>
      <c r="B117" t="s">
        <v>111</v>
      </c>
    </row>
    <row r="118" spans="1:2">
      <c r="A118" s="1" t="s">
        <v>122</v>
      </c>
      <c r="B118" t="s">
        <v>111</v>
      </c>
    </row>
    <row r="119" spans="1:2">
      <c r="A119" s="1" t="s">
        <v>123</v>
      </c>
      <c r="B119" t="s">
        <v>111</v>
      </c>
    </row>
    <row r="120" spans="1:2">
      <c r="A120" s="1" t="s">
        <v>124</v>
      </c>
      <c r="B120" t="s">
        <v>111</v>
      </c>
    </row>
    <row r="121" spans="1:2">
      <c r="A121" t="s">
        <v>125</v>
      </c>
      <c r="B121" t="s">
        <v>111</v>
      </c>
    </row>
    <row r="122" spans="1:2">
      <c r="A122" t="s">
        <v>126</v>
      </c>
      <c r="B122" t="s">
        <v>111</v>
      </c>
    </row>
    <row r="123" spans="1:2">
      <c r="A123" t="s">
        <v>127</v>
      </c>
      <c r="B123" t="s">
        <v>111</v>
      </c>
    </row>
    <row r="124" spans="1:2">
      <c r="A124" s="1" t="s">
        <v>128</v>
      </c>
      <c r="B124" t="s">
        <v>111</v>
      </c>
    </row>
    <row r="125" spans="1:2">
      <c r="A125" s="1" t="s">
        <v>129</v>
      </c>
      <c r="B125" t="s">
        <v>111</v>
      </c>
    </row>
    <row r="126" spans="1:2">
      <c r="A126" s="1" t="s">
        <v>130</v>
      </c>
      <c r="B126" t="s">
        <v>111</v>
      </c>
    </row>
    <row r="127" spans="1:2">
      <c r="A127" t="s">
        <v>131</v>
      </c>
      <c r="B127" t="s">
        <v>111</v>
      </c>
    </row>
    <row r="128" spans="1:2">
      <c r="A128" s="1" t="s">
        <v>132</v>
      </c>
      <c r="B128" t="s">
        <v>111</v>
      </c>
    </row>
    <row r="129" spans="1:2">
      <c r="A129" s="1" t="s">
        <v>133</v>
      </c>
      <c r="B129" t="s">
        <v>111</v>
      </c>
    </row>
    <row r="130" spans="1:2">
      <c r="A130" s="1" t="s">
        <v>134</v>
      </c>
      <c r="B130" t="s">
        <v>111</v>
      </c>
    </row>
    <row r="131" spans="1:2">
      <c r="A131" s="1" t="s">
        <v>135</v>
      </c>
      <c r="B131" t="s">
        <v>111</v>
      </c>
    </row>
    <row r="132" spans="1:2">
      <c r="A132" s="1" t="s">
        <v>136</v>
      </c>
      <c r="B132" t="s">
        <v>111</v>
      </c>
    </row>
    <row r="133" spans="1:2">
      <c r="A133" s="1" t="s">
        <v>137</v>
      </c>
      <c r="B133" t="s">
        <v>111</v>
      </c>
    </row>
    <row r="134" spans="1:2">
      <c r="A134" s="1" t="s">
        <v>138</v>
      </c>
      <c r="B134" t="s">
        <v>111</v>
      </c>
    </row>
    <row r="135" spans="1:2">
      <c r="A135" s="1" t="s">
        <v>139</v>
      </c>
      <c r="B135" t="s">
        <v>111</v>
      </c>
    </row>
    <row r="136" spans="1:2">
      <c r="A136" s="1" t="s">
        <v>140</v>
      </c>
      <c r="B136" t="s">
        <v>111</v>
      </c>
    </row>
    <row r="137" spans="1:2">
      <c r="A137" s="1" t="s">
        <v>141</v>
      </c>
      <c r="B137" t="s">
        <v>111</v>
      </c>
    </row>
    <row r="138" spans="1:2">
      <c r="A138" s="1" t="s">
        <v>142</v>
      </c>
      <c r="B138" t="s">
        <v>111</v>
      </c>
    </row>
    <row r="139" spans="1:2">
      <c r="A139" s="1" t="s">
        <v>143</v>
      </c>
      <c r="B139" t="s">
        <v>111</v>
      </c>
    </row>
    <row r="140" spans="1:2">
      <c r="A140" s="1" t="s">
        <v>144</v>
      </c>
      <c r="B140" t="s">
        <v>111</v>
      </c>
    </row>
    <row r="141" spans="1:2">
      <c r="A141" s="1" t="s">
        <v>145</v>
      </c>
      <c r="B141" t="s">
        <v>111</v>
      </c>
    </row>
    <row r="142" spans="1:2">
      <c r="A142" t="s">
        <v>146</v>
      </c>
      <c r="B142" t="s">
        <v>147</v>
      </c>
    </row>
    <row r="143" spans="1:2">
      <c r="A143" t="s">
        <v>148</v>
      </c>
      <c r="B143" t="s">
        <v>147</v>
      </c>
    </row>
    <row r="144" spans="1:2">
      <c r="A144" t="s">
        <v>149</v>
      </c>
      <c r="B144" t="s">
        <v>147</v>
      </c>
    </row>
    <row r="145" spans="1:2">
      <c r="A145" t="s">
        <v>150</v>
      </c>
      <c r="B145" t="s">
        <v>147</v>
      </c>
    </row>
    <row r="146" spans="1:2">
      <c r="A146" t="s">
        <v>151</v>
      </c>
      <c r="B146" t="s">
        <v>147</v>
      </c>
    </row>
    <row r="147" spans="1:2">
      <c r="A147" t="s">
        <v>152</v>
      </c>
      <c r="B147" t="s">
        <v>147</v>
      </c>
    </row>
    <row r="148" spans="1:2">
      <c r="A148" t="s">
        <v>153</v>
      </c>
      <c r="B148" t="s">
        <v>147</v>
      </c>
    </row>
    <row r="149" spans="1:2">
      <c r="A149" t="s">
        <v>154</v>
      </c>
      <c r="B149" t="s">
        <v>147</v>
      </c>
    </row>
    <row r="150" spans="1:2">
      <c r="A150" t="s">
        <v>155</v>
      </c>
      <c r="B150" t="s">
        <v>147</v>
      </c>
    </row>
    <row r="151" spans="1:2">
      <c r="A151" t="s">
        <v>156</v>
      </c>
      <c r="B151" t="s">
        <v>147</v>
      </c>
    </row>
    <row r="152" spans="1:2">
      <c r="A152" t="s">
        <v>157</v>
      </c>
      <c r="B152" t="s">
        <v>147</v>
      </c>
    </row>
    <row r="153" spans="1:2">
      <c r="A153" t="s">
        <v>158</v>
      </c>
      <c r="B153" t="s">
        <v>147</v>
      </c>
    </row>
    <row r="154" spans="1:2">
      <c r="A154" t="s">
        <v>159</v>
      </c>
      <c r="B154" t="s">
        <v>147</v>
      </c>
    </row>
    <row r="155" spans="1:2">
      <c r="A155" t="s">
        <v>160</v>
      </c>
      <c r="B155" t="s">
        <v>147</v>
      </c>
    </row>
    <row r="156" spans="1:2">
      <c r="A156" t="s">
        <v>161</v>
      </c>
      <c r="B156" t="s">
        <v>147</v>
      </c>
    </row>
    <row r="157" spans="1:2">
      <c r="A157" t="s">
        <v>162</v>
      </c>
      <c r="B157" t="s">
        <v>147</v>
      </c>
    </row>
    <row r="158" spans="1:2">
      <c r="A158" t="s">
        <v>163</v>
      </c>
      <c r="B158" t="s">
        <v>147</v>
      </c>
    </row>
    <row r="159" spans="1:2">
      <c r="A159" t="s">
        <v>164</v>
      </c>
      <c r="B159" t="s">
        <v>147</v>
      </c>
    </row>
    <row r="160" spans="1:2">
      <c r="A160" t="s">
        <v>165</v>
      </c>
      <c r="B160" t="s">
        <v>147</v>
      </c>
    </row>
    <row r="161" spans="1:2">
      <c r="A161" t="s">
        <v>166</v>
      </c>
      <c r="B161" t="s">
        <v>147</v>
      </c>
    </row>
    <row r="162" spans="1:2">
      <c r="A162" t="s">
        <v>167</v>
      </c>
      <c r="B162" t="s">
        <v>147</v>
      </c>
    </row>
    <row r="163" spans="1:2">
      <c r="A163" t="s">
        <v>168</v>
      </c>
      <c r="B163" t="s">
        <v>147</v>
      </c>
    </row>
    <row r="164" spans="1:2">
      <c r="A164" t="s">
        <v>169</v>
      </c>
      <c r="B164" t="s">
        <v>147</v>
      </c>
    </row>
    <row r="165" spans="1:2">
      <c r="A165" t="s">
        <v>170</v>
      </c>
      <c r="B165" t="s">
        <v>147</v>
      </c>
    </row>
    <row r="166" spans="1:2">
      <c r="A166" t="s">
        <v>171</v>
      </c>
      <c r="B166" t="s">
        <v>147</v>
      </c>
    </row>
    <row r="167" spans="1:2">
      <c r="A167" t="s">
        <v>172</v>
      </c>
      <c r="B167" t="s">
        <v>147</v>
      </c>
    </row>
    <row r="168" spans="1:2">
      <c r="A168" t="s">
        <v>173</v>
      </c>
      <c r="B168" t="s">
        <v>147</v>
      </c>
    </row>
    <row r="169" spans="1:2">
      <c r="A169" t="s">
        <v>174</v>
      </c>
      <c r="B169" t="s">
        <v>147</v>
      </c>
    </row>
    <row r="170" spans="1:2">
      <c r="A170" t="s">
        <v>175</v>
      </c>
      <c r="B170" t="s">
        <v>147</v>
      </c>
    </row>
    <row r="171" spans="1:2">
      <c r="A171" t="s">
        <v>176</v>
      </c>
      <c r="B171" t="s">
        <v>147</v>
      </c>
    </row>
    <row r="172" spans="1:2">
      <c r="A172" t="s">
        <v>177</v>
      </c>
      <c r="B172" t="s">
        <v>147</v>
      </c>
    </row>
    <row r="173" spans="1:2">
      <c r="A173" t="s">
        <v>178</v>
      </c>
      <c r="B173" t="s">
        <v>147</v>
      </c>
    </row>
    <row r="174" spans="1:2">
      <c r="A174" t="s">
        <v>179</v>
      </c>
      <c r="B174" t="s">
        <v>147</v>
      </c>
    </row>
    <row r="175" spans="1:2">
      <c r="A175" t="s">
        <v>180</v>
      </c>
      <c r="B175" t="s">
        <v>147</v>
      </c>
    </row>
    <row r="176" spans="1:2">
      <c r="A176" t="s">
        <v>181</v>
      </c>
      <c r="B176" t="s">
        <v>147</v>
      </c>
    </row>
    <row r="177" spans="1:2">
      <c r="A177" t="s">
        <v>182</v>
      </c>
      <c r="B177" t="s">
        <v>183</v>
      </c>
    </row>
    <row r="178" spans="1:2">
      <c r="A178" t="s">
        <v>184</v>
      </c>
      <c r="B178" t="s">
        <v>183</v>
      </c>
    </row>
    <row r="179" spans="1:2">
      <c r="A179" t="s">
        <v>185</v>
      </c>
      <c r="B179" t="s">
        <v>183</v>
      </c>
    </row>
    <row r="180" spans="1:2">
      <c r="A180" t="s">
        <v>186</v>
      </c>
      <c r="B180" t="s">
        <v>183</v>
      </c>
    </row>
    <row r="181" spans="1:2">
      <c r="A181" t="s">
        <v>187</v>
      </c>
      <c r="B181" t="s">
        <v>183</v>
      </c>
    </row>
    <row r="182" spans="1:2">
      <c r="A182" t="s">
        <v>188</v>
      </c>
      <c r="B182" t="s">
        <v>183</v>
      </c>
    </row>
    <row r="183" spans="1:2">
      <c r="A183" t="s">
        <v>189</v>
      </c>
      <c r="B183" t="s">
        <v>183</v>
      </c>
    </row>
    <row r="184" spans="1:2">
      <c r="A184" t="s">
        <v>190</v>
      </c>
      <c r="B184" t="s">
        <v>183</v>
      </c>
    </row>
    <row r="185" spans="1:2">
      <c r="A185" t="s">
        <v>191</v>
      </c>
      <c r="B185" t="s">
        <v>183</v>
      </c>
    </row>
    <row r="186" spans="1:2">
      <c r="A186" t="s">
        <v>192</v>
      </c>
      <c r="B186" t="s">
        <v>183</v>
      </c>
    </row>
    <row r="187" spans="1:2">
      <c r="A187" t="s">
        <v>193</v>
      </c>
      <c r="B187" t="s">
        <v>183</v>
      </c>
    </row>
    <row r="188" spans="1:2">
      <c r="A188" t="s">
        <v>194</v>
      </c>
      <c r="B188" t="s">
        <v>183</v>
      </c>
    </row>
    <row r="189" spans="1:2">
      <c r="A189" t="s">
        <v>195</v>
      </c>
      <c r="B189" t="s">
        <v>183</v>
      </c>
    </row>
    <row r="190" spans="1:2">
      <c r="A190" s="1" t="s">
        <v>196</v>
      </c>
      <c r="B190" t="s">
        <v>183</v>
      </c>
    </row>
    <row r="191" spans="1:2">
      <c r="A191" t="s">
        <v>197</v>
      </c>
      <c r="B191" t="s">
        <v>183</v>
      </c>
    </row>
    <row r="192" spans="1:2">
      <c r="A192" t="s">
        <v>198</v>
      </c>
      <c r="B192" t="s">
        <v>183</v>
      </c>
    </row>
    <row r="193" spans="1:2">
      <c r="A193" t="s">
        <v>199</v>
      </c>
      <c r="B193" t="s">
        <v>183</v>
      </c>
    </row>
    <row r="194" spans="1:2">
      <c r="A194" t="s">
        <v>200</v>
      </c>
      <c r="B194" t="s">
        <v>183</v>
      </c>
    </row>
    <row r="195" spans="1:2">
      <c r="A195" t="s">
        <v>201</v>
      </c>
      <c r="B195" t="s">
        <v>183</v>
      </c>
    </row>
    <row r="196" spans="1:2">
      <c r="A196" t="s">
        <v>202</v>
      </c>
      <c r="B196" t="s">
        <v>183</v>
      </c>
    </row>
    <row r="197" spans="1:2">
      <c r="A197" t="s">
        <v>203</v>
      </c>
      <c r="B197" t="s">
        <v>183</v>
      </c>
    </row>
    <row r="198" spans="1:2">
      <c r="A198" t="s">
        <v>204</v>
      </c>
      <c r="B198" t="s">
        <v>183</v>
      </c>
    </row>
    <row r="199" spans="1:2">
      <c r="A199" t="s">
        <v>205</v>
      </c>
      <c r="B199" t="s">
        <v>183</v>
      </c>
    </row>
    <row r="200" spans="1:2">
      <c r="A200" t="s">
        <v>206</v>
      </c>
      <c r="B200" t="s">
        <v>183</v>
      </c>
    </row>
    <row r="201" spans="1:2">
      <c r="A201" t="s">
        <v>207</v>
      </c>
      <c r="B201" t="s">
        <v>183</v>
      </c>
    </row>
    <row r="202" spans="1:2">
      <c r="A202" t="s">
        <v>208</v>
      </c>
      <c r="B202" t="s">
        <v>183</v>
      </c>
    </row>
    <row r="203" spans="1:2">
      <c r="A203" t="s">
        <v>209</v>
      </c>
      <c r="B203" t="s">
        <v>183</v>
      </c>
    </row>
    <row r="204" spans="1:2">
      <c r="A204" t="s">
        <v>210</v>
      </c>
      <c r="B204" t="s">
        <v>183</v>
      </c>
    </row>
    <row r="205" spans="1:2">
      <c r="A205" t="s">
        <v>211</v>
      </c>
      <c r="B205" t="s">
        <v>183</v>
      </c>
    </row>
    <row r="206" spans="1:2">
      <c r="A206" t="s">
        <v>212</v>
      </c>
      <c r="B206" t="s">
        <v>183</v>
      </c>
    </row>
    <row r="207" spans="1:2">
      <c r="A207" t="s">
        <v>213</v>
      </c>
      <c r="B207" t="s">
        <v>183</v>
      </c>
    </row>
    <row r="208" spans="1:2">
      <c r="A208" t="s">
        <v>214</v>
      </c>
      <c r="B208" t="s">
        <v>183</v>
      </c>
    </row>
    <row r="209" spans="1:2">
      <c r="A209" t="s">
        <v>215</v>
      </c>
      <c r="B209" t="s">
        <v>183</v>
      </c>
    </row>
    <row r="210" spans="1:2">
      <c r="A210" t="s">
        <v>216</v>
      </c>
      <c r="B210" t="s">
        <v>183</v>
      </c>
    </row>
    <row r="211" spans="1:2">
      <c r="A211" t="s">
        <v>217</v>
      </c>
      <c r="B211" t="s">
        <v>183</v>
      </c>
    </row>
    <row r="212" spans="1:2">
      <c r="A212" s="1" t="s">
        <v>218</v>
      </c>
      <c r="B212" t="s">
        <v>219</v>
      </c>
    </row>
    <row r="213" spans="1:2">
      <c r="A213" s="1" t="s">
        <v>220</v>
      </c>
      <c r="B213" t="s">
        <v>219</v>
      </c>
    </row>
    <row r="214" spans="1:2">
      <c r="A214" s="1" t="s">
        <v>221</v>
      </c>
      <c r="B214" t="s">
        <v>219</v>
      </c>
    </row>
    <row r="215" spans="1:2">
      <c r="A215" s="1" t="s">
        <v>222</v>
      </c>
      <c r="B215" t="s">
        <v>219</v>
      </c>
    </row>
    <row r="216" spans="1:2">
      <c r="A216" s="1" t="s">
        <v>223</v>
      </c>
      <c r="B216" t="s">
        <v>219</v>
      </c>
    </row>
    <row r="217" spans="1:2">
      <c r="A217" s="1" t="s">
        <v>224</v>
      </c>
      <c r="B217" t="s">
        <v>219</v>
      </c>
    </row>
    <row r="218" spans="1:2">
      <c r="A218" s="1" t="s">
        <v>225</v>
      </c>
      <c r="B218" t="s">
        <v>219</v>
      </c>
    </row>
    <row r="219" spans="1:2">
      <c r="A219" s="1" t="s">
        <v>226</v>
      </c>
      <c r="B219" t="s">
        <v>219</v>
      </c>
    </row>
    <row r="220" spans="1:2">
      <c r="A220" s="1" t="s">
        <v>227</v>
      </c>
      <c r="B220" t="s">
        <v>219</v>
      </c>
    </row>
    <row r="221" spans="1:2">
      <c r="A221" s="1" t="s">
        <v>228</v>
      </c>
      <c r="B221" t="s">
        <v>219</v>
      </c>
    </row>
    <row r="222" spans="1:2">
      <c r="A222" s="1" t="s">
        <v>229</v>
      </c>
      <c r="B222" t="s">
        <v>219</v>
      </c>
    </row>
    <row r="223" spans="1:2">
      <c r="A223" s="1" t="s">
        <v>230</v>
      </c>
      <c r="B223" t="s">
        <v>219</v>
      </c>
    </row>
    <row r="224" spans="1:2">
      <c r="A224" s="1" t="s">
        <v>231</v>
      </c>
      <c r="B224" t="s">
        <v>219</v>
      </c>
    </row>
    <row r="225" spans="1:2">
      <c r="A225" s="1" t="s">
        <v>232</v>
      </c>
      <c r="B225" t="s">
        <v>219</v>
      </c>
    </row>
    <row r="226" spans="1:2">
      <c r="A226" s="1" t="s">
        <v>233</v>
      </c>
      <c r="B226" t="s">
        <v>219</v>
      </c>
    </row>
    <row r="227" spans="1:2">
      <c r="A227" s="1" t="s">
        <v>234</v>
      </c>
      <c r="B227" t="s">
        <v>219</v>
      </c>
    </row>
    <row r="228" spans="1:2">
      <c r="A228" t="s">
        <v>235</v>
      </c>
      <c r="B228" t="s">
        <v>219</v>
      </c>
    </row>
    <row r="229" spans="1:2">
      <c r="A229" t="s">
        <v>236</v>
      </c>
      <c r="B229" t="s">
        <v>219</v>
      </c>
    </row>
    <row r="230" spans="1:2">
      <c r="A230" s="1" t="s">
        <v>237</v>
      </c>
      <c r="B230" t="s">
        <v>219</v>
      </c>
    </row>
    <row r="231" spans="1:2">
      <c r="A231" s="1" t="s">
        <v>238</v>
      </c>
      <c r="B231" t="s">
        <v>219</v>
      </c>
    </row>
    <row r="232" spans="1:2">
      <c r="A232" t="s">
        <v>239</v>
      </c>
      <c r="B232" t="s">
        <v>219</v>
      </c>
    </row>
    <row r="233" spans="1:2">
      <c r="A233" t="s">
        <v>240</v>
      </c>
      <c r="B233" t="s">
        <v>219</v>
      </c>
    </row>
    <row r="234" spans="1:2">
      <c r="A234" s="1" t="s">
        <v>241</v>
      </c>
      <c r="B234" t="s">
        <v>219</v>
      </c>
    </row>
    <row r="235" spans="1:2">
      <c r="A235" s="1" t="s">
        <v>242</v>
      </c>
      <c r="B235" t="s">
        <v>219</v>
      </c>
    </row>
    <row r="236" spans="1:2">
      <c r="A236" s="1" t="s">
        <v>243</v>
      </c>
      <c r="B236" t="s">
        <v>219</v>
      </c>
    </row>
    <row r="237" spans="1:2">
      <c r="A237" t="s">
        <v>244</v>
      </c>
      <c r="B237" t="s">
        <v>219</v>
      </c>
    </row>
    <row r="238" spans="1:2">
      <c r="A238" s="1" t="s">
        <v>245</v>
      </c>
      <c r="B238" t="s">
        <v>219</v>
      </c>
    </row>
    <row r="239" spans="1:2">
      <c r="A239" t="s">
        <v>246</v>
      </c>
      <c r="B239" t="s">
        <v>219</v>
      </c>
    </row>
    <row r="240" spans="1:2">
      <c r="A240" s="1" t="s">
        <v>247</v>
      </c>
      <c r="B240" t="s">
        <v>219</v>
      </c>
    </row>
    <row r="241" spans="1:2">
      <c r="A241" s="1" t="s">
        <v>248</v>
      </c>
      <c r="B241" t="s">
        <v>219</v>
      </c>
    </row>
    <row r="242" spans="1:2">
      <c r="A242" s="1" t="s">
        <v>249</v>
      </c>
      <c r="B242" t="s">
        <v>219</v>
      </c>
    </row>
    <row r="243" spans="1:2">
      <c r="A243" s="1" t="s">
        <v>250</v>
      </c>
      <c r="B243" t="s">
        <v>219</v>
      </c>
    </row>
    <row r="244" spans="1:2">
      <c r="A244" t="s">
        <v>251</v>
      </c>
      <c r="B244" t="s">
        <v>219</v>
      </c>
    </row>
    <row r="245" spans="1:2">
      <c r="A245" s="1" t="s">
        <v>252</v>
      </c>
      <c r="B245" t="s">
        <v>219</v>
      </c>
    </row>
    <row r="246" spans="1:2">
      <c r="A246" s="1" t="s">
        <v>253</v>
      </c>
      <c r="B246" t="s">
        <v>219</v>
      </c>
    </row>
    <row r="247" spans="1:2">
      <c r="A247" s="1" t="s">
        <v>254</v>
      </c>
      <c r="B247" t="s">
        <v>255</v>
      </c>
    </row>
    <row r="248" spans="1:2">
      <c r="A248" s="1" t="s">
        <v>256</v>
      </c>
      <c r="B248" t="s">
        <v>255</v>
      </c>
    </row>
    <row r="249" spans="1:2">
      <c r="A249" s="1" t="s">
        <v>257</v>
      </c>
      <c r="B249" t="s">
        <v>255</v>
      </c>
    </row>
    <row r="250" spans="1:2">
      <c r="A250" s="1" t="s">
        <v>258</v>
      </c>
      <c r="B250" t="s">
        <v>255</v>
      </c>
    </row>
    <row r="251" spans="1:2">
      <c r="A251" s="1" t="s">
        <v>259</v>
      </c>
      <c r="B251" t="s">
        <v>255</v>
      </c>
    </row>
    <row r="252" spans="1:2">
      <c r="A252" s="1" t="s">
        <v>260</v>
      </c>
      <c r="B252" t="s">
        <v>255</v>
      </c>
    </row>
    <row r="253" spans="1:2">
      <c r="A253" s="1" t="s">
        <v>261</v>
      </c>
      <c r="B253" t="s">
        <v>255</v>
      </c>
    </row>
    <row r="254" spans="1:2">
      <c r="A254" s="1" t="s">
        <v>262</v>
      </c>
      <c r="B254" t="s">
        <v>255</v>
      </c>
    </row>
    <row r="255" spans="1:2">
      <c r="A255" s="1" t="s">
        <v>263</v>
      </c>
      <c r="B255" t="s">
        <v>255</v>
      </c>
    </row>
    <row r="256" spans="1:2">
      <c r="A256" s="1" t="s">
        <v>264</v>
      </c>
      <c r="B256" t="s">
        <v>255</v>
      </c>
    </row>
    <row r="257" spans="1:2">
      <c r="A257" s="1" t="s">
        <v>265</v>
      </c>
      <c r="B257" t="s">
        <v>255</v>
      </c>
    </row>
    <row r="258" spans="1:2">
      <c r="A258" s="1" t="s">
        <v>266</v>
      </c>
      <c r="B258" t="s">
        <v>255</v>
      </c>
    </row>
    <row r="259" spans="1:2">
      <c r="A259" s="1" t="s">
        <v>267</v>
      </c>
      <c r="B259" t="s">
        <v>255</v>
      </c>
    </row>
    <row r="260" spans="1:2">
      <c r="A260" s="1" t="s">
        <v>268</v>
      </c>
      <c r="B260" t="s">
        <v>255</v>
      </c>
    </row>
    <row r="261" spans="1:2">
      <c r="A261" s="1" t="s">
        <v>269</v>
      </c>
      <c r="B261" t="s">
        <v>255</v>
      </c>
    </row>
    <row r="262" spans="1:2">
      <c r="A262" s="1" t="s">
        <v>270</v>
      </c>
      <c r="B262" t="s">
        <v>255</v>
      </c>
    </row>
    <row r="263" spans="1:2">
      <c r="A263" s="1" t="s">
        <v>271</v>
      </c>
      <c r="B263" t="s">
        <v>255</v>
      </c>
    </row>
    <row r="264" spans="1:2">
      <c r="A264" s="1" t="s">
        <v>272</v>
      </c>
      <c r="B264" t="s">
        <v>255</v>
      </c>
    </row>
    <row r="265" spans="1:2">
      <c r="A265" s="1" t="s">
        <v>273</v>
      </c>
      <c r="B265" t="s">
        <v>255</v>
      </c>
    </row>
    <row r="266" spans="1:2">
      <c r="A266" s="1" t="s">
        <v>274</v>
      </c>
      <c r="B266" t="s">
        <v>255</v>
      </c>
    </row>
    <row r="267" spans="1:2">
      <c r="A267" s="1" t="s">
        <v>275</v>
      </c>
      <c r="B267" t="s">
        <v>255</v>
      </c>
    </row>
    <row r="268" spans="1:2">
      <c r="A268" s="1" t="s">
        <v>276</v>
      </c>
      <c r="B268" t="s">
        <v>255</v>
      </c>
    </row>
    <row r="269" spans="1:2">
      <c r="A269" s="1" t="s">
        <v>277</v>
      </c>
      <c r="B269" t="s">
        <v>255</v>
      </c>
    </row>
    <row r="270" spans="1:2">
      <c r="A270" s="1" t="s">
        <v>278</v>
      </c>
      <c r="B270" t="s">
        <v>255</v>
      </c>
    </row>
    <row r="271" spans="1:2">
      <c r="A271" s="1" t="s">
        <v>279</v>
      </c>
      <c r="B271" t="s">
        <v>255</v>
      </c>
    </row>
    <row r="272" spans="1:2">
      <c r="A272" s="1" t="s">
        <v>280</v>
      </c>
      <c r="B272" t="s">
        <v>255</v>
      </c>
    </row>
    <row r="273" spans="1:2">
      <c r="A273" s="1" t="s">
        <v>281</v>
      </c>
      <c r="B273" t="s">
        <v>255</v>
      </c>
    </row>
    <row r="274" spans="1:2">
      <c r="A274" s="1" t="s">
        <v>282</v>
      </c>
      <c r="B274" t="s">
        <v>255</v>
      </c>
    </row>
    <row r="275" spans="1:2">
      <c r="A275" s="1" t="s">
        <v>283</v>
      </c>
      <c r="B275" t="s">
        <v>255</v>
      </c>
    </row>
    <row r="276" spans="1:2">
      <c r="A276" s="1" t="s">
        <v>284</v>
      </c>
      <c r="B276" t="s">
        <v>255</v>
      </c>
    </row>
    <row r="277" spans="1:2">
      <c r="A277" s="1" t="s">
        <v>285</v>
      </c>
      <c r="B277" t="s">
        <v>255</v>
      </c>
    </row>
    <row r="278" spans="1:2">
      <c r="A278" s="1" t="s">
        <v>286</v>
      </c>
      <c r="B278" t="s">
        <v>255</v>
      </c>
    </row>
    <row r="279" spans="1:2">
      <c r="A279" s="1" t="s">
        <v>287</v>
      </c>
      <c r="B279" t="s">
        <v>255</v>
      </c>
    </row>
    <row r="280" spans="1:2">
      <c r="A280" s="1" t="s">
        <v>288</v>
      </c>
      <c r="B280" t="s">
        <v>255</v>
      </c>
    </row>
    <row r="281" spans="1:2">
      <c r="A281" s="1" t="s">
        <v>289</v>
      </c>
      <c r="B281" t="s">
        <v>255</v>
      </c>
    </row>
  </sheetData>
  <sortState ref="A1:B321">
    <sortCondition ref="B1:B321"/>
    <sortCondition ref="A1:A321"/>
  </sortState>
  <conditionalFormatting sqref="A$1:A$1048576">
    <cfRule type="duplicateValues" dxfId="0" priority="1"/>
  </conditionalFormatting>
  <conditionalFormatting sqref="A2:A3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czj</dc:creator>
  <cp:lastModifiedBy>Dilemma</cp:lastModifiedBy>
  <dcterms:created xsi:type="dcterms:W3CDTF">2023-05-12T11:15:00Z</dcterms:created>
  <dcterms:modified xsi:type="dcterms:W3CDTF">2025-10-03T09:46:36Z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713CDE6D94A44C53A6C55C60C3C99DC5_12</vt:lpwstr>
  </property>
</Properties>
</file>