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SYSTEM_CONFIG" sheetId="63" state="visible" r:id="rId63"/>
    <sheet xmlns:r="http://schemas.openxmlformats.org/officeDocument/2006/relationships" name="RISK_ENVELOPE_LOCK" sheetId="64" state="visible" r:id="rId64"/>
    <sheet xmlns:r="http://schemas.openxmlformats.org/officeDocument/2006/relationships" name="EXECUTION_REALITY" sheetId="65" state="visible" r:id="rId65"/>
    <sheet xmlns:r="http://schemas.openxmlformats.org/officeDocument/2006/relationships" name="LIVE_EDGE_MONITOR" sheetId="66" state="visible" r:id="rId66"/>
    <sheet xmlns:r="http://schemas.openxmlformats.org/officeDocument/2006/relationships" name="SELL_FIREWALL" sheetId="67" state="visible" r:id="rId67"/>
    <sheet xmlns:r="http://schemas.openxmlformats.org/officeDocument/2006/relationships" name="SYSTEM_HEARTBEAT" sheetId="68" state="visible" r:id="rId6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MIN_AI_SCORE</t>
        </is>
      </c>
      <c r="B2" t="n">
        <v>0.6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>
        <f>IF(F2&gt;=E2,"KILL","RUN")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>
        <f>IF(AND(A2=TRUE,B2&lt;0,C2=TRUE,D2&gt;=0.65),"SELL","HOLD")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>
        <f>IF(OR(A2=1,B2=1,C2=1,D2=1),"PAUSE","RUN")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2026-02-13T19:18:45Z</dcterms:modified>
</cp:coreProperties>
</file>