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IF(C2=1,"YES","NO")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IF(C3=1,"YES","NO")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IF(C4=1,"YES","NO")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IF(C5=1,"YES","NO")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IF(C6=1,"YES","NO")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0.54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0.52</v>
      </c>
    </row>
    <row r="11">
      <c r="A11" t="inlineStr">
        <is>
          <t>VOLATILITY_STATE_BLOCK_LOW</t>
        </is>
      </c>
      <c r="B11" t="inlineStr">
        <is>
          <t>FALSE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0.45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</row>
    <row r="3">
      <c r="A3" t="inlineStr">
        <is>
          <t>RISK_PASS</t>
        </is>
      </c>
      <c r="B3">
        <f>IF('EXECUTION_REALITY'!E2="OK","PASS","BLOCK")</f>
        <v/>
      </c>
    </row>
    <row r="4">
      <c r="A4" t="inlineStr">
        <is>
          <t>STRAT_WINNER_PRESENT</t>
        </is>
      </c>
      <c r="B4">
        <f>IF(COUNTIF('LIVE_STRATEGY_SELECTOR'!D2:D6,"YES")&gt;0,"PASS","BLOCK")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2026-02-16T20:08:22Z</dcterms:modified>
</cp:coreProperties>
</file>