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styles" Target="styles.xml" Id="rId70"/><Relationship Type="http://schemas.openxmlformats.org/officeDocument/2006/relationships/theme" Target="theme/theme1.xml" Id="rId7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</row>
    <row r="2">
      <c r="D2">
        <f>IF(AND(B2="ALLOW",C2="YES",A2&gt;0.6),"EXECUTE","STAND_BY")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0.58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0.55</v>
      </c>
    </row>
    <row r="11">
      <c r="A11" t="inlineStr">
        <is>
          <t>VOLATILITY_STATE_BLOCK_LOW</t>
        </is>
      </c>
      <c r="B11" t="inlineStr">
        <is>
          <t>TRUE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0.55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2026-02-16T16:24:24Z</dcterms:modified>
</cp:coreProperties>
</file>