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styles" Target="styles.xml" Id="rId63"/><Relationship Type="http://schemas.openxmlformats.org/officeDocument/2006/relationships/theme" Target="theme/theme1.xml" Id="rId6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A2" t="inlineStr"/>
      <c r="B2" t="inlineStr"/>
      <c r="C2" t="inlineStr"/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 t="inlineStr"/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 t="inlineStr"/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 t="inlineStr"/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 t="inlineStr"/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 t="inlineStr"/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A2" t="inlineStr"/>
      <c r="B2" t="inlineStr"/>
      <c r="C2" t="inlineStr"/>
      <c r="D2">
        <f>IF(AND(B2="ALLOW",C2="YES",A2&gt;0.6),"EXECUTE","STAND_BY")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2026-02-11T22:24:55Z</dcterms:modified>
</cp:coreProperties>
</file>