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1"/>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65</v>
      </c>
      <c r="B19" t="inlineStr">
        <is>
          <t>Smart Helper</t>
        </is>
      </c>
      <c r="D19" t="inlineStr">
        <is>
          <t>唤醒词</t>
        </is>
      </c>
      <c r="E19" t="inlineStr">
        <is>
          <t>Backup wake hit</t>
        </is>
      </c>
      <c r="F19" t="inlineStr">
        <is>
          <t>主</t>
        </is>
      </c>
      <c r="G19" t="inlineStr">
        <is>
          <t>A5 FA 00 81 65 00 85 FB</t>
        </is>
      </c>
      <c r="H19" t="inlineStr">
        <is>
          <t>A5 FA 00 82 65 00 86 FB</t>
        </is>
      </c>
    </row>
    <row r="20">
      <c r="A20" t="n">
        <v>66</v>
      </c>
      <c r="B20" t="inlineStr">
        <is>
          <t>Open Curtain</t>
        </is>
      </c>
      <c r="C20" t="inlineStr">
        <is>
          <t>Open Curtain</t>
        </is>
      </c>
      <c r="D20" t="inlineStr">
        <is>
          <t>命令词</t>
        </is>
      </c>
      <c r="E20" t="inlineStr">
        <is>
          <t>Okay</t>
        </is>
      </c>
      <c r="F20" t="inlineStr">
        <is>
          <t>主</t>
        </is>
      </c>
      <c r="G20" t="inlineStr">
        <is>
          <t>A5 FA 00 81 66 00 86 FB</t>
        </is>
      </c>
      <c r="H20" t="inlineStr">
        <is>
          <t>A5 FA 00 82 66 00 87 FB</t>
        </is>
      </c>
    </row>
    <row r="21">
      <c r="A21" t="n">
        <v>67</v>
      </c>
      <c r="B21" t="inlineStr">
        <is>
          <t>Close Curtain</t>
        </is>
      </c>
      <c r="C21" t="inlineStr">
        <is>
          <t>Close Curtain</t>
        </is>
      </c>
      <c r="D21" t="inlineStr">
        <is>
          <t>命令词</t>
        </is>
      </c>
      <c r="E21" t="inlineStr">
        <is>
          <t>Okay</t>
        </is>
      </c>
      <c r="F21" t="inlineStr">
        <is>
          <t>主</t>
        </is>
      </c>
      <c r="G21" t="inlineStr">
        <is>
          <t>A5 FA 00 81 67 00 87 FB</t>
        </is>
      </c>
      <c r="H21" t="inlineStr">
        <is>
          <t>A5 FA 00 82 67 00 88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