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5"/>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40</v>
      </c>
      <c r="B19" t="inlineStr">
        <is>
          <t>小优小优</t>
        </is>
      </c>
      <c r="D19" t="inlineStr">
        <is>
          <t>唤醒词</t>
        </is>
      </c>
      <c r="E19" t="inlineStr">
        <is>
          <t>小优在</t>
        </is>
      </c>
      <c r="F19" t="inlineStr">
        <is>
          <t>主</t>
        </is>
      </c>
      <c r="G19" t="inlineStr">
        <is>
          <t>A5 FA 00 81 40 00 60 FB</t>
        </is>
      </c>
      <c r="H19" t="inlineStr">
        <is>
          <t>A5 FA 00 82 40 00 61 FB</t>
        </is>
      </c>
    </row>
    <row r="20">
      <c r="A20" t="n">
        <v>41</v>
      </c>
      <c r="B20" t="inlineStr">
        <is>
          <t>小乐小乐</t>
        </is>
      </c>
      <c r="D20" t="inlineStr">
        <is>
          <t>唤醒词</t>
        </is>
      </c>
      <c r="E20" t="inlineStr">
        <is>
          <t>小乐在</t>
        </is>
      </c>
      <c r="F20" t="inlineStr">
        <is>
          <t>主</t>
        </is>
      </c>
      <c r="G20" t="inlineStr">
        <is>
          <t>A5 FA 00 81 41 00 61 FB</t>
        </is>
      </c>
      <c r="H20" t="inlineStr">
        <is>
          <t>A5 FA 00 82 41 00 62 FB</t>
        </is>
      </c>
    </row>
    <row r="21">
      <c r="A21" t="n">
        <v>42</v>
      </c>
      <c r="B21" t="inlineStr">
        <is>
          <t>切换唤醒词</t>
        </is>
      </c>
      <c r="C21" t="inlineStr">
        <is>
          <t>切换唤醒词</t>
        </is>
      </c>
      <c r="D21" t="inlineStr">
        <is>
          <t>命令词</t>
        </is>
      </c>
      <c r="E21" t="inlineStr">
        <is>
          <t>已切换唤醒词</t>
        </is>
      </c>
      <c r="F21" t="inlineStr">
        <is>
          <t>主</t>
        </is>
      </c>
      <c r="G21" t="inlineStr">
        <is>
          <t>A5 FA 00 81 42 00 62 FB</t>
        </is>
      </c>
      <c r="H21" t="inlineStr">
        <is>
          <t>A5 FA 00 82 42 00 63 FB</t>
        </is>
      </c>
    </row>
    <row r="22" ht="16.5" customHeight="1">
      <c r="A22" t="n">
        <v>43</v>
      </c>
      <c r="B22" t="inlineStr">
        <is>
          <t>查询唤醒词</t>
        </is>
      </c>
      <c r="C22" t="inlineStr">
        <is>
          <t>查询唤醒词</t>
        </is>
      </c>
      <c r="D22" t="inlineStr">
        <is>
          <t>命令词</t>
        </is>
      </c>
      <c r="E22" t="inlineStr">
        <is>
          <t>当前唤醒词</t>
        </is>
      </c>
      <c r="F22" t="inlineStr">
        <is>
          <t>主</t>
        </is>
      </c>
      <c r="G22" t="inlineStr">
        <is>
          <t>A5 FA 00 81 43 00 63 FB</t>
        </is>
      </c>
      <c r="H22" t="inlineStr">
        <is>
          <t>A5 FA 00 82 43 00 64 FB</t>
        </is>
      </c>
    </row>
    <row r="23">
      <c r="A23" t="n">
        <v>44</v>
      </c>
      <c r="B23" t="inlineStr">
        <is>
          <t>恢复默认唤醒词</t>
        </is>
      </c>
      <c r="C23" t="inlineStr">
        <is>
          <t>恢复默认唤醒词</t>
        </is>
      </c>
      <c r="D23" t="inlineStr">
        <is>
          <t>命令词</t>
        </is>
      </c>
      <c r="E23" t="inlineStr">
        <is>
          <t>已恢复默认唤醒词</t>
        </is>
      </c>
      <c r="F23" t="inlineStr">
        <is>
          <t>主</t>
        </is>
      </c>
      <c r="G23" t="inlineStr">
        <is>
          <t>A5 FA 00 81 44 00 64 FB</t>
        </is>
      </c>
      <c r="H23" t="inlineStr">
        <is>
          <t>A5 FA 00 82 44 00 65 FB</t>
        </is>
      </c>
    </row>
    <row r="24">
      <c r="A24" t="n">
        <v>45</v>
      </c>
      <c r="B24" t="inlineStr">
        <is>
          <t>切换到小优小优</t>
        </is>
      </c>
      <c r="C24" t="inlineStr">
        <is>
          <t>切换到小优小优</t>
        </is>
      </c>
      <c r="D24" t="inlineStr">
        <is>
          <t>命令词</t>
        </is>
      </c>
      <c r="E24" t="inlineStr">
        <is>
          <t>已切换到候选唤醒词一</t>
        </is>
      </c>
      <c r="F24" t="inlineStr">
        <is>
          <t>主</t>
        </is>
      </c>
      <c r="G24" t="inlineStr">
        <is>
          <t>A5 FA 00 81 45 00 65 FB</t>
        </is>
      </c>
      <c r="H24" t="inlineStr">
        <is>
          <t>A5 FA 00 82 45 00 66 FB</t>
        </is>
      </c>
    </row>
    <row r="25">
      <c r="A25" t="n">
        <v>46</v>
      </c>
      <c r="B25" t="inlineStr">
        <is>
          <t>切换到小乐小乐</t>
        </is>
      </c>
      <c r="C25" t="inlineStr">
        <is>
          <t>切换到小乐小乐</t>
        </is>
      </c>
      <c r="D25" t="inlineStr">
        <is>
          <t>命令词</t>
        </is>
      </c>
      <c r="E25" t="inlineStr">
        <is>
          <t>已切换到候选唤醒词二</t>
        </is>
      </c>
      <c r="F25" t="inlineStr">
        <is>
          <t>主</t>
        </is>
      </c>
      <c r="G25" t="inlineStr">
        <is>
          <t>A5 FA 00 81 46 00 66 FB</t>
        </is>
      </c>
      <c r="H25" t="inlineStr">
        <is>
          <t>A5 FA 00 82 46 00 67 FB</t>
        </is>
      </c>
    </row>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