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7"/>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50</v>
      </c>
      <c r="B19" t="inlineStr">
        <is>
          <t>学习命令词</t>
        </is>
      </c>
      <c r="C19" t="inlineStr">
        <is>
          <t>学习命令词</t>
        </is>
      </c>
      <c r="D19" t="inlineStr">
        <is>
          <t>命令词</t>
        </is>
      </c>
      <c r="E19" t="inlineStr">
        <is>
          <t>请说要学习的命令词</t>
        </is>
      </c>
      <c r="F19" t="inlineStr">
        <is>
          <t>主</t>
        </is>
      </c>
      <c r="G19" t="inlineStr">
        <is>
          <t>A5 FA 00 81 50 00 70 FB</t>
        </is>
      </c>
      <c r="H19" t="inlineStr">
        <is>
          <t>A5 FA 00 82 50 00 71 FB</t>
        </is>
      </c>
    </row>
    <row r="20">
      <c r="A20" t="n">
        <v>51</v>
      </c>
      <c r="B20" t="inlineStr">
        <is>
          <t>学习唤醒词</t>
        </is>
      </c>
      <c r="C20" t="inlineStr">
        <is>
          <t>学习唤醒词</t>
        </is>
      </c>
      <c r="D20" t="inlineStr">
        <is>
          <t>命令词</t>
        </is>
      </c>
      <c r="E20" t="inlineStr">
        <is>
          <t>请说要学习的唤醒词</t>
        </is>
      </c>
      <c r="F20" t="inlineStr">
        <is>
          <t>主</t>
        </is>
      </c>
      <c r="G20" t="inlineStr">
        <is>
          <t>A5 FA 00 81 51 00 71 FB</t>
        </is>
      </c>
      <c r="H20" t="inlineStr">
        <is>
          <t>A5 FA 00 82 51 00 72 FB</t>
        </is>
      </c>
    </row>
    <row r="21">
      <c r="A21" t="n">
        <v>52</v>
      </c>
      <c r="B21" t="inlineStr">
        <is>
          <t>删除命令词</t>
        </is>
      </c>
      <c r="C21" t="inlineStr">
        <is>
          <t>删除命令词</t>
        </is>
      </c>
      <c r="D21" t="inlineStr">
        <is>
          <t>命令词</t>
        </is>
      </c>
      <c r="E21" t="inlineStr">
        <is>
          <t>请说要删除的命令词</t>
        </is>
      </c>
      <c r="F21" t="inlineStr">
        <is>
          <t>主</t>
        </is>
      </c>
      <c r="G21" t="inlineStr">
        <is>
          <t>A5 FA 00 81 52 00 72 FB</t>
        </is>
      </c>
      <c r="H21" t="inlineStr">
        <is>
          <t>A5 FA 00 82 52 00 73 FB</t>
        </is>
      </c>
    </row>
    <row r="22" ht="16.5" customHeight="1">
      <c r="A22" t="n">
        <v>53</v>
      </c>
      <c r="B22" t="inlineStr">
        <is>
          <t>删除唤醒词</t>
        </is>
      </c>
      <c r="C22" t="inlineStr">
        <is>
          <t>删除唤醒词</t>
        </is>
      </c>
      <c r="D22" t="inlineStr">
        <is>
          <t>命令词</t>
        </is>
      </c>
      <c r="E22" t="inlineStr">
        <is>
          <t>请说要删除的唤醒词</t>
        </is>
      </c>
      <c r="F22" t="inlineStr">
        <is>
          <t>主</t>
        </is>
      </c>
      <c r="G22" t="inlineStr">
        <is>
          <t>A5 FA 00 81 53 00 73 FB</t>
        </is>
      </c>
      <c r="H22" t="inlineStr">
        <is>
          <t>A5 FA 00 82 53 00 74 FB</t>
        </is>
      </c>
    </row>
    <row r="23">
      <c r="A23" t="n">
        <v>54</v>
      </c>
      <c r="B23" t="inlineStr">
        <is>
          <t>删除全部命令词</t>
        </is>
      </c>
      <c r="C23" t="inlineStr">
        <is>
          <t>删除全部命令词</t>
        </is>
      </c>
      <c r="D23" t="inlineStr">
        <is>
          <t>命令词</t>
        </is>
      </c>
      <c r="E23" t="inlineStr">
        <is>
          <t>已删除全部命令词</t>
        </is>
      </c>
      <c r="F23" t="inlineStr">
        <is>
          <t>主</t>
        </is>
      </c>
      <c r="G23" t="inlineStr">
        <is>
          <t>A5 FA 00 81 54 00 74 FB</t>
        </is>
      </c>
      <c r="H23" t="inlineStr">
        <is>
          <t>A5 FA 00 82 54 00 75 FB</t>
        </is>
      </c>
    </row>
    <row r="24">
      <c r="A24" t="n">
        <v>55</v>
      </c>
      <c r="B24" t="inlineStr">
        <is>
          <t>退出学习</t>
        </is>
      </c>
      <c r="C24" t="inlineStr">
        <is>
          <t>退出学习</t>
        </is>
      </c>
      <c r="D24" t="inlineStr">
        <is>
          <t>命令词</t>
        </is>
      </c>
      <c r="E24" t="inlineStr">
        <is>
          <t>已退出学习</t>
        </is>
      </c>
      <c r="F24" t="inlineStr">
        <is>
          <t>主</t>
        </is>
      </c>
      <c r="G24" t="inlineStr">
        <is>
          <t>A5 FA 00 81 55 00 75 FB</t>
        </is>
      </c>
      <c r="H24" t="inlineStr">
        <is>
          <t>A5 FA 00 82 55 00 76 FB</t>
        </is>
      </c>
    </row>
    <row r="25">
      <c r="A25" t="n">
        <v>56</v>
      </c>
      <c r="B25" t="inlineStr">
        <is>
          <t>退出删除</t>
        </is>
      </c>
      <c r="C25" t="inlineStr">
        <is>
          <t>退出删除</t>
        </is>
      </c>
      <c r="D25" t="inlineStr">
        <is>
          <t>命令词</t>
        </is>
      </c>
      <c r="E25" t="inlineStr">
        <is>
          <t>已退出删除</t>
        </is>
      </c>
      <c r="F25" t="inlineStr">
        <is>
          <t>主</t>
        </is>
      </c>
      <c r="G25" t="inlineStr">
        <is>
          <t>A5 FA 00 81 56 00 76 FB</t>
        </is>
      </c>
      <c r="H25" t="inlineStr">
        <is>
          <t>A5 FA 00 82 56 00 77 FB</t>
        </is>
      </c>
    </row>
    <row r="26">
      <c r="A26" t="n">
        <v>57</v>
      </c>
      <c r="B26" t="inlineStr">
        <is>
          <t>打开学习灯</t>
        </is>
      </c>
      <c r="C26" t="inlineStr">
        <is>
          <t>打开学习灯</t>
        </is>
      </c>
      <c r="D26" t="inlineStr">
        <is>
          <t>命令词</t>
        </is>
      </c>
      <c r="E26" t="inlineStr">
        <is>
          <t>好的</t>
        </is>
      </c>
      <c r="F26" t="inlineStr">
        <is>
          <t>主</t>
        </is>
      </c>
      <c r="G26" t="inlineStr">
        <is>
          <t>A5 FA 00 81 57 00 77 FB</t>
        </is>
      </c>
      <c r="H26" t="inlineStr">
        <is>
          <t>A5 FA 00 82 57 00 78 FB</t>
        </is>
      </c>
    </row>
    <row r="27">
      <c r="A27" t="n">
        <v>58</v>
      </c>
      <c r="B27" t="inlineStr">
        <is>
          <t>关闭学习灯</t>
        </is>
      </c>
      <c r="C27" t="inlineStr">
        <is>
          <t>关闭学习灯</t>
        </is>
      </c>
      <c r="D27" t="inlineStr">
        <is>
          <t>命令词</t>
        </is>
      </c>
      <c r="E27" t="inlineStr">
        <is>
          <t>好的</t>
        </is>
      </c>
      <c r="F27" t="inlineStr">
        <is>
          <t>主</t>
        </is>
      </c>
      <c r="G27" t="inlineStr">
        <is>
          <t>A5 FA 00 81 58 00 78 FB</t>
        </is>
      </c>
      <c r="H27" t="inlineStr">
        <is>
          <t>A5 FA 00 82 58 00 79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