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3"/>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40</v>
      </c>
      <c r="B19" t="inlineStr">
        <is>
          <t>Smart Helper</t>
        </is>
      </c>
      <c r="D19" t="inlineStr">
        <is>
          <t>唤醒词</t>
        </is>
      </c>
      <c r="E19" t="inlineStr">
        <is>
          <t>Smart helper here</t>
        </is>
      </c>
      <c r="F19" t="inlineStr">
        <is>
          <t>主</t>
        </is>
      </c>
      <c r="G19" t="inlineStr">
        <is>
          <t>A5 FA 00 81 40 00 60 FB</t>
        </is>
      </c>
      <c r="H19" t="inlineStr">
        <is>
          <t>A5 FA 00 82 40 00 61 FB</t>
        </is>
      </c>
    </row>
    <row r="20">
      <c r="A20" t="n">
        <v>41</v>
      </c>
      <c r="B20" t="inlineStr">
        <is>
          <t>Voice Partner</t>
        </is>
      </c>
      <c r="D20" t="inlineStr">
        <is>
          <t>唤醒词</t>
        </is>
      </c>
      <c r="E20" t="inlineStr">
        <is>
          <t>Voice partner here</t>
        </is>
      </c>
      <c r="F20" t="inlineStr">
        <is>
          <t>主</t>
        </is>
      </c>
      <c r="G20" t="inlineStr">
        <is>
          <t>A5 FA 00 81 41 00 61 FB</t>
        </is>
      </c>
      <c r="H20" t="inlineStr">
        <is>
          <t>A5 FA 00 82 41 00 62 FB</t>
        </is>
      </c>
    </row>
    <row r="21">
      <c r="A21" t="n">
        <v>42</v>
      </c>
      <c r="B21" t="inlineStr">
        <is>
          <t>Switch Wake Word</t>
        </is>
      </c>
      <c r="C21" t="inlineStr">
        <is>
          <t>Switch Wake Word</t>
        </is>
      </c>
      <c r="D21" t="inlineStr">
        <is>
          <t>命令词</t>
        </is>
      </c>
      <c r="E21" t="inlineStr">
        <is>
          <t>Wake word switched</t>
        </is>
      </c>
      <c r="F21" t="inlineStr">
        <is>
          <t>主</t>
        </is>
      </c>
      <c r="G21" t="inlineStr">
        <is>
          <t>A5 FA 00 81 42 00 62 FB</t>
        </is>
      </c>
      <c r="H21" t="inlineStr">
        <is>
          <t>A5 FA 00 82 42 00 63 FB</t>
        </is>
      </c>
    </row>
    <row r="22">
      <c r="A22" t="n">
        <v>43</v>
      </c>
      <c r="B22" t="inlineStr">
        <is>
          <t>Query Wake Word</t>
        </is>
      </c>
      <c r="C22" t="inlineStr">
        <is>
          <t>Query Wake Word</t>
        </is>
      </c>
      <c r="D22" t="inlineStr">
        <is>
          <t>命令词</t>
        </is>
      </c>
      <c r="E22" t="inlineStr">
        <is>
          <t>Current wake word</t>
        </is>
      </c>
      <c r="F22" t="inlineStr">
        <is>
          <t>主</t>
        </is>
      </c>
      <c r="G22" t="inlineStr">
        <is>
          <t>A5 FA 00 81 43 00 63 FB</t>
        </is>
      </c>
      <c r="H22" t="inlineStr">
        <is>
          <t>A5 FA 00 82 43 00 64 FB</t>
        </is>
      </c>
    </row>
    <row r="23">
      <c r="A23" t="n">
        <v>44</v>
      </c>
      <c r="B23" t="inlineStr">
        <is>
          <t>Restore Default Wake Word</t>
        </is>
      </c>
      <c r="C23" t="inlineStr">
        <is>
          <t>Restore Default Wake Word</t>
        </is>
      </c>
      <c r="D23" t="inlineStr">
        <is>
          <t>命令词</t>
        </is>
      </c>
      <c r="E23" t="inlineStr">
        <is>
          <t>Default wake word restored</t>
        </is>
      </c>
      <c r="F23" t="inlineStr">
        <is>
          <t>主</t>
        </is>
      </c>
      <c r="G23" t="inlineStr">
        <is>
          <t>A5 FA 00 81 44 00 64 FB</t>
        </is>
      </c>
      <c r="H23" t="inlineStr">
        <is>
          <t>A5 FA 00 82 44 00 65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2026-06-13T00:53:24Z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