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0"/>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57</v>
      </c>
      <c r="B19" t="inlineStr">
        <is>
          <t>打开学习灯</t>
        </is>
      </c>
      <c r="C19" t="inlineStr">
        <is>
          <t>打开学习灯</t>
        </is>
      </c>
      <c r="D19" t="inlineStr">
        <is>
          <t>命令词</t>
        </is>
      </c>
      <c r="E19" t="inlineStr">
        <is>
          <t>好的</t>
        </is>
      </c>
      <c r="F19" t="inlineStr">
        <is>
          <t>主</t>
        </is>
      </c>
      <c r="G19" t="inlineStr">
        <is>
          <t>A5 FA 00 81 57 00 77 FB</t>
        </is>
      </c>
      <c r="H19" t="inlineStr">
        <is>
          <t>A5 FA 00 82 57 00 78 FB</t>
        </is>
      </c>
    </row>
    <row r="20">
      <c r="A20" t="n">
        <v>58</v>
      </c>
      <c r="B20" t="inlineStr">
        <is>
          <t>关闭学习灯</t>
        </is>
      </c>
      <c r="C20" t="inlineStr">
        <is>
          <t>关闭学习灯</t>
        </is>
      </c>
      <c r="D20" t="inlineStr">
        <is>
          <t>命令词</t>
        </is>
      </c>
      <c r="E20" t="inlineStr">
        <is>
          <t>好的</t>
        </is>
      </c>
      <c r="F20" t="inlineStr">
        <is>
          <t>主</t>
        </is>
      </c>
      <c r="G20" t="inlineStr">
        <is>
          <t>A5 FA 00 81 58 00 78 FB</t>
        </is>
      </c>
      <c r="H20" t="inlineStr">
        <is>
          <t>A5 FA 00 82 58 00 79 FB</t>
        </is>
      </c>
    </row>
    <row r="22" ht="16.5" customHeight="1"/>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2026-06-13T00:53:23Z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