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案总表" sheetId="1" state="visible" r:id="rId1"/>
    <sheet xmlns:r="http://schemas.openxmlformats.org/officeDocument/2006/relationships" name="术语表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元数据" sheetId="4" state="hidden" r:id="rId4"/>
  </sheets>
  <definedNames>
    <definedName name="_xlnm._FilterDatabase" localSheetId="0" hidden="1">'文案总表'!$A$1:$I$461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1583F"/>
      <sz val="16"/>
    </font>
  </fonts>
  <fills count="21">
    <fill>
      <patternFill/>
    </fill>
    <fill>
      <patternFill patternType="gray125"/>
    </fill>
    <fill>
      <patternFill patternType="solid">
        <fgColor rgb="0031583F"/>
      </patternFill>
    </fill>
    <fill>
      <patternFill patternType="solid">
        <fgColor rgb="00DDEED9"/>
      </patternFill>
    </fill>
    <fill>
      <patternFill patternType="solid">
        <fgColor rgb="00E8E2F3"/>
      </patternFill>
    </fill>
    <fill>
      <patternFill patternType="solid">
        <fgColor rgb="00FFF0C2"/>
      </patternFill>
    </fill>
    <fill>
      <patternFill patternType="solid">
        <fgColor rgb="00E3F0D2"/>
      </patternFill>
    </fill>
    <fill>
      <patternFill patternType="solid">
        <fgColor rgb="00E7E6E6"/>
      </patternFill>
    </fill>
    <fill>
      <patternFill patternType="solid">
        <fgColor rgb="00F6E3C8"/>
      </patternFill>
    </fill>
    <fill>
      <patternFill patternType="solid">
        <fgColor rgb="00F4D6D6"/>
      </patternFill>
    </fill>
    <fill>
      <patternFill patternType="solid">
        <fgColor rgb="00D9EBF4"/>
      </patternFill>
    </fill>
    <fill>
      <patternFill patternType="solid">
        <fgColor rgb="00DDEBF7"/>
      </patternFill>
    </fill>
    <fill>
      <patternFill patternType="solid">
        <fgColor rgb="00D8F2F3"/>
      </patternFill>
    </fill>
    <fill>
      <patternFill patternType="solid">
        <fgColor rgb="00F6E5F0"/>
      </patternFill>
    </fill>
    <fill>
      <patternFill patternType="solid">
        <fgColor rgb="00E1EFDA"/>
      </patternFill>
    </fill>
    <fill>
      <patternFill patternType="solid">
        <fgColor rgb="00D7EEF7"/>
      </patternFill>
    </fill>
    <fill>
      <patternFill patternType="solid">
        <fgColor rgb="00DDD9F0"/>
      </patternFill>
    </fill>
    <fill>
      <patternFill patternType="solid">
        <fgColor rgb="00D4D7EB"/>
      </patternFill>
    </fill>
    <fill>
      <patternFill patternType="solid">
        <fgColor rgb="00D4EEF2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48" customWidth="1" min="4" max="4"/>
    <col width="56" customWidth="1" min="5" max="5"/>
    <col width="22" customWidth="1" min="6" max="6"/>
    <col width="52" customWidth="1" min="7" max="7"/>
    <col width="36" customWidth="1" min="8" max="8"/>
    <col width="14" customWidth="1" min="9" max="9"/>
  </cols>
  <sheetData>
    <row r="1" ht="28" customHeight="1">
      <c r="A1" s="1" t="inlineStr">
        <is>
          <t>代号</t>
        </is>
      </c>
      <c r="B1" s="1" t="inlineStr">
        <is>
          <t>分类</t>
        </is>
      </c>
      <c r="C1" s="1" t="inlineStr">
        <is>
          <t>状态</t>
        </is>
      </c>
      <c r="D1" s="1" t="inlineStr">
        <is>
          <t>中文</t>
        </is>
      </c>
      <c r="E1" s="1" t="inlineStr">
        <is>
          <t>English</t>
        </is>
      </c>
      <c r="F1" s="1" t="inlineStr">
        <is>
          <t>占位符</t>
        </is>
      </c>
      <c r="G1" s="1" t="inlineStr">
        <is>
          <t>使用位置（仅供参考）</t>
        </is>
      </c>
      <c r="H1" s="1" t="inlineStr">
        <is>
          <t>修改备注</t>
        </is>
      </c>
      <c r="I1" s="1" t="inlineStr">
        <is>
          <t>审核状态</t>
        </is>
      </c>
    </row>
    <row r="2">
      <c r="A2" s="2" t="inlineStr">
        <is>
          <t>TXT_0001</t>
        </is>
      </c>
      <c r="B2" s="3" t="inlineStr">
        <is>
          <t>品牌与主菜单</t>
        </is>
      </c>
      <c r="C2" s="2" t="inlineStr">
        <is>
          <t>运行</t>
        </is>
      </c>
      <c r="D2" s="2" t="inlineStr">
        <is>
          <t>绿色清扫者</t>
        </is>
      </c>
      <c r="E2" s="2" t="inlineStr">
        <is>
          <t>Green Sweeper</t>
        </is>
      </c>
      <c r="F2" s="2" t="inlineStr"/>
      <c r="G2" s="2" t="inlineStr">
        <is>
          <t>scenes/shell.tscn:701</t>
        </is>
      </c>
      <c r="H2" s="2" t="inlineStr"/>
      <c r="I2" s="2" t="inlineStr">
        <is>
          <t>待复核</t>
        </is>
      </c>
    </row>
    <row r="3">
      <c r="A3" s="2" t="inlineStr">
        <is>
          <t>TXT_0002</t>
        </is>
      </c>
      <c r="B3" s="3" t="inlineStr">
        <is>
          <t>品牌与主菜单</t>
        </is>
      </c>
      <c r="C3" s="2" t="inlineStr">
        <is>
          <t>运行</t>
        </is>
      </c>
      <c r="D3" s="2" t="inlineStr">
        <is>
          <t>开始旅程</t>
        </is>
      </c>
      <c r="E3" s="2" t="inlineStr">
        <is>
          <t>Start Journey</t>
        </is>
      </c>
      <c r="F3" s="2" t="inlineStr"/>
      <c r="G3" s="2" t="inlineStr">
        <is>
          <t>scenes/shell.tscn:744</t>
        </is>
      </c>
      <c r="H3" s="2" t="inlineStr"/>
      <c r="I3" s="2" t="inlineStr">
        <is>
          <t>待复核</t>
        </is>
      </c>
    </row>
    <row r="4">
      <c r="A4" s="2" t="inlineStr">
        <is>
          <t>TXT_0003</t>
        </is>
      </c>
      <c r="B4" s="3" t="inlineStr">
        <is>
          <t>品牌与主菜单</t>
        </is>
      </c>
      <c r="C4" s="2" t="inlineStr">
        <is>
          <t>运行</t>
        </is>
      </c>
      <c r="D4" s="2" t="inlineStr">
        <is>
          <t>继续游戏</t>
        </is>
      </c>
      <c r="E4" s="2" t="inlineStr">
        <is>
          <t>Continue</t>
        </is>
      </c>
      <c r="F4" s="2" t="inlineStr"/>
      <c r="G4" s="2" t="inlineStr">
        <is>
          <t>scenes/main.tscn:1291
scenes/shell.tscn:817
scenes/sky_level_15_prototype.tscn:1249
scripts/shell.gd:1127</t>
        </is>
      </c>
      <c r="H4" s="2" t="inlineStr"/>
      <c r="I4" s="2" t="inlineStr">
        <is>
          <t>待复核</t>
        </is>
      </c>
    </row>
    <row r="5">
      <c r="A5" s="2" t="inlineStr">
        <is>
          <t>TXT_0004</t>
        </is>
      </c>
      <c r="B5" s="3" t="inlineStr">
        <is>
          <t>品牌与主菜单</t>
        </is>
      </c>
      <c r="C5" s="2" t="inlineStr">
        <is>
          <t>运行</t>
        </is>
      </c>
      <c r="D5" s="2" t="inlineStr">
        <is>
          <t>继续游戏 · %02d %s</t>
        </is>
      </c>
      <c r="E5" s="2" t="inlineStr">
        <is>
          <t>Continue · %02d %s</t>
        </is>
      </c>
      <c r="F5" s="2" t="inlineStr">
        <is>
          <t>%02d、%s</t>
        </is>
      </c>
      <c r="G5" s="2" t="inlineStr">
        <is>
          <t>scripts/shell.gd:1121</t>
        </is>
      </c>
      <c r="H5" s="2" t="inlineStr"/>
      <c r="I5" s="2" t="inlineStr">
        <is>
          <t>待复核</t>
        </is>
      </c>
    </row>
    <row r="6">
      <c r="A6" s="2" t="inlineStr">
        <is>
          <t>TXT_0005</t>
        </is>
      </c>
      <c r="B6" s="3" t="inlineStr">
        <is>
          <t>品牌与主菜单</t>
        </is>
      </c>
      <c r="C6" s="2" t="inlineStr">
        <is>
          <t>运行</t>
        </is>
      </c>
      <c r="D6" s="2" t="inlineStr">
        <is>
          <t>关卡选择</t>
        </is>
      </c>
      <c r="E6" s="2" t="inlineStr">
        <is>
          <t>Level Select</t>
        </is>
      </c>
      <c r="F6" s="2" t="inlineStr"/>
      <c r="G6" s="2" t="inlineStr">
        <is>
          <t>scenes/shell.tscn:762</t>
        </is>
      </c>
      <c r="H6" s="2" t="inlineStr"/>
      <c r="I6" s="2" t="inlineStr">
        <is>
          <t>待复核</t>
        </is>
      </c>
    </row>
    <row r="7">
      <c r="A7" s="2" t="inlineStr">
        <is>
          <t>TXT_0006</t>
        </is>
      </c>
      <c r="B7" s="3" t="inlineStr">
        <is>
          <t>品牌与主菜单</t>
        </is>
      </c>
      <c r="C7" s="2" t="inlineStr">
        <is>
          <t>运行</t>
        </is>
      </c>
      <c r="D7" s="2" t="inlineStr">
        <is>
          <t>游戏设置</t>
        </is>
      </c>
      <c r="E7" s="2" t="inlineStr">
        <is>
          <t>Settings</t>
        </is>
      </c>
      <c r="F7" s="2" t="inlineStr"/>
      <c r="G7" s="2" t="inlineStr">
        <is>
          <t>scenes/shell.tscn:780</t>
        </is>
      </c>
      <c r="H7" s="2" t="inlineStr"/>
      <c r="I7" s="2" t="inlineStr">
        <is>
          <t>待复核</t>
        </is>
      </c>
    </row>
    <row r="8">
      <c r="A8" s="2" t="inlineStr">
        <is>
          <t>TXT_0007</t>
        </is>
      </c>
      <c r="B8" s="3" t="inlineStr">
        <is>
          <t>品牌与主菜单</t>
        </is>
      </c>
      <c r="C8" s="2" t="inlineStr">
        <is>
          <t>运行</t>
        </is>
      </c>
      <c r="D8" s="2" t="inlineStr">
        <is>
          <t>设置</t>
        </is>
      </c>
      <c r="E8" s="2" t="inlineStr">
        <is>
          <t>Settings</t>
        </is>
      </c>
      <c r="F8" s="2" t="inlineStr"/>
      <c r="G8" s="2" t="inlineStr">
        <is>
          <t>scenes/main.tscn:1330
scenes/shell.tscn:1139
scenes/sky_level_15_prototype.tscn:1288
scenes/universe_endless.tscn:329</t>
        </is>
      </c>
      <c r="H8" s="2" t="inlineStr"/>
      <c r="I8" s="2" t="inlineStr">
        <is>
          <t>待复核</t>
        </is>
      </c>
    </row>
    <row r="9">
      <c r="A9" s="2" t="inlineStr">
        <is>
          <t>TXT_0008</t>
        </is>
      </c>
      <c r="B9" s="3" t="inlineStr">
        <is>
          <t>品牌与主菜单</t>
        </is>
      </c>
      <c r="C9" s="2" t="inlineStr">
        <is>
          <t>非独立显示</t>
        </is>
      </c>
      <c r="D9" s="2" t="inlineStr">
        <is>
          <t>退出</t>
        </is>
      </c>
      <c r="E9" s="2" t="inlineStr">
        <is>
          <t>Exit</t>
        </is>
      </c>
      <c r="F9" s="2" t="inlineStr"/>
      <c r="G9" s="2" t="inlineStr"/>
      <c r="H9" s="2" t="inlineStr"/>
      <c r="I9" s="2" t="inlineStr">
        <is>
          <t>待复核</t>
        </is>
      </c>
    </row>
    <row r="10">
      <c r="A10" s="2" t="inlineStr">
        <is>
          <t>TXT_0009</t>
        </is>
      </c>
      <c r="B10" s="3" t="inlineStr">
        <is>
          <t>品牌与主菜单</t>
        </is>
      </c>
      <c r="C10" s="2" t="inlineStr">
        <is>
          <t>运行</t>
        </is>
      </c>
      <c r="D10" s="2" t="inlineStr">
        <is>
          <t>退出游戏</t>
        </is>
      </c>
      <c r="E10" s="2" t="inlineStr">
        <is>
          <t>Exit Game</t>
        </is>
      </c>
      <c r="F10" s="2" t="inlineStr"/>
      <c r="G10" s="2" t="inlineStr">
        <is>
          <t>scenes/main.tscn:1356
scenes/shell.tscn:798
scenes/sky_level_15_prototype.tscn:1314
scenes/universe_endless.tscn:339</t>
        </is>
      </c>
      <c r="H10" s="2" t="inlineStr"/>
      <c r="I10" s="2" t="inlineStr">
        <is>
          <t>待复核</t>
        </is>
      </c>
    </row>
    <row r="11">
      <c r="A11" s="2" t="inlineStr">
        <is>
          <t>TXT_0010</t>
        </is>
      </c>
      <c r="B11" s="3" t="inlineStr">
        <is>
          <t>品牌与主菜单</t>
        </is>
      </c>
      <c r="C11" s="2" t="inlineStr">
        <is>
          <t>运行</t>
        </is>
      </c>
      <c r="D11" s="2" t="inlineStr">
        <is>
          <t>开始第一局后即可继续</t>
        </is>
      </c>
      <c r="E11" s="2" t="inlineStr">
        <is>
          <t>Play your first game to enable Continue</t>
        </is>
      </c>
      <c r="F11" s="2" t="inlineStr"/>
      <c r="G11" s="2" t="inlineStr">
        <is>
          <t>scripts/shell.gd:1128</t>
        </is>
      </c>
      <c r="H11" s="2" t="inlineStr"/>
      <c r="I11" s="2" t="inlineStr">
        <is>
          <t>待复核</t>
        </is>
      </c>
    </row>
    <row r="12">
      <c r="A12" s="2" t="inlineStr">
        <is>
          <t>TXT_0011</t>
        </is>
      </c>
      <c r="B12" s="3" t="inlineStr">
        <is>
          <t>品牌与主菜单</t>
        </is>
      </c>
      <c r="C12" s="2" t="inlineStr">
        <is>
          <t>运行</t>
        </is>
      </c>
      <c r="D12" s="2" t="inlineStr">
        <is>
          <t>重新生成上次游玩的关卡</t>
        </is>
      </c>
      <c r="E12" s="2" t="inlineStr">
        <is>
          <t>Regenerate the last level you played</t>
        </is>
      </c>
      <c r="F12" s="2" t="inlineStr"/>
      <c r="G12" s="2" t="inlineStr">
        <is>
          <t>scripts/shell.gd:1125</t>
        </is>
      </c>
      <c r="H12" s="2" t="inlineStr"/>
      <c r="I12" s="2" t="inlineStr">
        <is>
          <t>待复核</t>
        </is>
      </c>
    </row>
    <row r="13">
      <c r="A13" s="2" t="inlineStr">
        <is>
          <t>TXT_0012</t>
        </is>
      </c>
      <c r="B13" s="3" t="inlineStr">
        <is>
          <t>品牌与主菜单</t>
        </is>
      </c>
      <c r="C13" s="2" t="inlineStr">
        <is>
          <t>运行</t>
        </is>
      </c>
      <c r="D13" s="2" t="inlineStr">
        <is>
          <t>v0.7.0  ·  陆地篇 + 海洋篇 + 天空篇 + 宇宙篇</t>
        </is>
      </c>
      <c r="E13" s="2" t="inlineStr">
        <is>
          <t>v0.7.0  ·  Land + Ocean + Sky + Universe</t>
        </is>
      </c>
      <c r="F13" s="2" t="inlineStr"/>
      <c r="G13" s="2" t="inlineStr">
        <is>
          <t>scenes/shell.tscn:823</t>
        </is>
      </c>
      <c r="H13" s="2" t="inlineStr"/>
      <c r="I13" s="2" t="inlineStr">
        <is>
          <t>待复核</t>
        </is>
      </c>
    </row>
    <row r="14">
      <c r="A14" s="2" t="inlineStr">
        <is>
          <t>TXT_0013</t>
        </is>
      </c>
      <c r="B14" s="4" t="inlineStr">
        <is>
          <t>设置</t>
        </is>
      </c>
      <c r="C14" s="2" t="inlineStr">
        <is>
          <t>运行</t>
        </is>
      </c>
      <c r="D14" s="2" t="inlineStr">
        <is>
          <t>主音量</t>
        </is>
      </c>
      <c r="E14" s="2" t="inlineStr">
        <is>
          <t>Master Volume</t>
        </is>
      </c>
      <c r="F14" s="2" t="inlineStr"/>
      <c r="G14" s="2" t="inlineStr">
        <is>
          <t>scenes/shell.tscn:1149</t>
        </is>
      </c>
      <c r="H14" s="2" t="inlineStr"/>
      <c r="I14" s="2" t="inlineStr">
        <is>
          <t>待复核</t>
        </is>
      </c>
    </row>
    <row r="15">
      <c r="A15" s="2" t="inlineStr">
        <is>
          <t>TXT_0014</t>
        </is>
      </c>
      <c r="B15" s="4" t="inlineStr">
        <is>
          <t>设置</t>
        </is>
      </c>
      <c r="C15" s="2" t="inlineStr">
        <is>
          <t>运行</t>
        </is>
      </c>
      <c r="D15" s="2" t="inlineStr">
        <is>
          <t>声音开关</t>
        </is>
      </c>
      <c r="E15" s="2" t="inlineStr">
        <is>
          <t>Audio</t>
        </is>
      </c>
      <c r="F15" s="2" t="inlineStr"/>
      <c r="G15" s="2" t="inlineStr">
        <is>
          <t>scenes/shell.tscn:1174</t>
        </is>
      </c>
      <c r="H15" s="2" t="inlineStr"/>
      <c r="I15" s="2" t="inlineStr">
        <is>
          <t>待复核</t>
        </is>
      </c>
    </row>
    <row r="16">
      <c r="A16" s="2" t="inlineStr">
        <is>
          <t>TXT_0015</t>
        </is>
      </c>
      <c r="B16" s="4" t="inlineStr">
        <is>
          <t>设置</t>
        </is>
      </c>
      <c r="C16" s="2" t="inlineStr">
        <is>
          <t>运行</t>
        </is>
      </c>
      <c r="D16" s="2" t="inlineStr">
        <is>
          <t>背景音乐：开启</t>
        </is>
      </c>
      <c r="E16" s="2" t="inlineStr">
        <is>
          <t>Music: On</t>
        </is>
      </c>
      <c r="F16" s="2" t="inlineStr"/>
      <c r="G16" s="2" t="inlineStr">
        <is>
          <t>scenes/shell.tscn:1182</t>
        </is>
      </c>
      <c r="H16" s="2" t="inlineStr"/>
      <c r="I16" s="2" t="inlineStr">
        <is>
          <t>待复核</t>
        </is>
      </c>
    </row>
    <row r="17">
      <c r="A17" s="2" t="inlineStr">
        <is>
          <t>TXT_0016</t>
        </is>
      </c>
      <c r="B17" s="4" t="inlineStr">
        <is>
          <t>设置</t>
        </is>
      </c>
      <c r="C17" s="2" t="inlineStr">
        <is>
          <t>运行</t>
        </is>
      </c>
      <c r="D17" s="2" t="inlineStr">
        <is>
          <t>背景音乐：%s</t>
        </is>
      </c>
      <c r="E17" s="2" t="inlineStr">
        <is>
          <t>Music: %s</t>
        </is>
      </c>
      <c r="F17" s="2" t="inlineStr">
        <is>
          <t>%s</t>
        </is>
      </c>
      <c r="G17" s="2" t="inlineStr">
        <is>
          <t>scripts/shell.gd:1189</t>
        </is>
      </c>
      <c r="H17" s="2" t="inlineStr"/>
      <c r="I17" s="2" t="inlineStr">
        <is>
          <t>待复核</t>
        </is>
      </c>
    </row>
    <row r="18">
      <c r="A18" s="2" t="inlineStr">
        <is>
          <t>TXT_0017</t>
        </is>
      </c>
      <c r="B18" s="4" t="inlineStr">
        <is>
          <t>设置</t>
        </is>
      </c>
      <c r="C18" s="2" t="inlineStr">
        <is>
          <t>运行</t>
        </is>
      </c>
      <c r="D18" s="2" t="inlineStr">
        <is>
          <t>游戏音效：开启</t>
        </is>
      </c>
      <c r="E18" s="2" t="inlineStr">
        <is>
          <t>Sound Effects: On</t>
        </is>
      </c>
      <c r="F18" s="2" t="inlineStr"/>
      <c r="G18" s="2" t="inlineStr">
        <is>
          <t>scenes/shell.tscn:1190</t>
        </is>
      </c>
      <c r="H18" s="2" t="inlineStr"/>
      <c r="I18" s="2" t="inlineStr">
        <is>
          <t>待复核</t>
        </is>
      </c>
    </row>
    <row r="19">
      <c r="A19" s="2" t="inlineStr">
        <is>
          <t>TXT_0018</t>
        </is>
      </c>
      <c r="B19" s="4" t="inlineStr">
        <is>
          <t>设置</t>
        </is>
      </c>
      <c r="C19" s="2" t="inlineStr">
        <is>
          <t>运行</t>
        </is>
      </c>
      <c r="D19" s="2" t="inlineStr">
        <is>
          <t>游戏音效：%s</t>
        </is>
      </c>
      <c r="E19" s="2" t="inlineStr">
        <is>
          <t>Sound Effects: %s</t>
        </is>
      </c>
      <c r="F19" s="2" t="inlineStr">
        <is>
          <t>%s</t>
        </is>
      </c>
      <c r="G19" s="2" t="inlineStr">
        <is>
          <t>scripts/shell.gd:1192</t>
        </is>
      </c>
      <c r="H19" s="2" t="inlineStr"/>
      <c r="I19" s="2" t="inlineStr">
        <is>
          <t>待复核</t>
        </is>
      </c>
    </row>
    <row r="20">
      <c r="A20" s="2" t="inlineStr">
        <is>
          <t>TXT_0019</t>
        </is>
      </c>
      <c r="B20" s="4" t="inlineStr">
        <is>
          <t>设置</t>
        </is>
      </c>
      <c r="C20" s="2" t="inlineStr">
        <is>
          <t>运行</t>
        </is>
      </c>
      <c r="D20" s="2" t="inlineStr">
        <is>
          <t>开启</t>
        </is>
      </c>
      <c r="E20" s="2" t="inlineStr">
        <is>
          <t>On</t>
        </is>
      </c>
      <c r="F20" s="2" t="inlineStr"/>
      <c r="G20" s="2" t="inlineStr">
        <is>
          <t>scripts/shell.gd:1190
scripts/shell.gd:1193</t>
        </is>
      </c>
      <c r="H20" s="2" t="inlineStr"/>
      <c r="I20" s="2" t="inlineStr">
        <is>
          <t>待复核</t>
        </is>
      </c>
    </row>
    <row r="21">
      <c r="A21" s="2" t="inlineStr">
        <is>
          <t>TXT_0020</t>
        </is>
      </c>
      <c r="B21" s="4" t="inlineStr">
        <is>
          <t>设置</t>
        </is>
      </c>
      <c r="C21" s="2" t="inlineStr">
        <is>
          <t>运行</t>
        </is>
      </c>
      <c r="D21" s="2" t="inlineStr">
        <is>
          <t>关闭</t>
        </is>
      </c>
      <c r="E21" s="2" t="inlineStr">
        <is>
          <t>Off</t>
        </is>
      </c>
      <c r="F21" s="2" t="inlineStr"/>
      <c r="G21" s="2" t="inlineStr">
        <is>
          <t>scripts/shell.gd:1190
scripts/shell.gd:1193</t>
        </is>
      </c>
      <c r="H21" s="2" t="inlineStr"/>
      <c r="I21" s="2" t="inlineStr">
        <is>
          <t>待复核</t>
        </is>
      </c>
    </row>
    <row r="22">
      <c r="A22" s="2" t="inlineStr">
        <is>
          <t>TXT_0021</t>
        </is>
      </c>
      <c r="B22" s="4" t="inlineStr">
        <is>
          <t>设置</t>
        </is>
      </c>
      <c r="C22" s="2" t="inlineStr">
        <is>
          <t>运行</t>
        </is>
      </c>
      <c r="D22" s="2" t="inlineStr">
        <is>
          <t>显示模式</t>
        </is>
      </c>
      <c r="E22" s="2" t="inlineStr">
        <is>
          <t>Display Mode</t>
        </is>
      </c>
      <c r="F22" s="2" t="inlineStr"/>
      <c r="G22" s="2" t="inlineStr">
        <is>
          <t>scenes/shell.tscn:1200</t>
        </is>
      </c>
      <c r="H22" s="2" t="inlineStr"/>
      <c r="I22" s="2" t="inlineStr">
        <is>
          <t>待复核</t>
        </is>
      </c>
    </row>
    <row r="23">
      <c r="A23" s="2" t="inlineStr">
        <is>
          <t>TXT_0022</t>
        </is>
      </c>
      <c r="B23" s="4" t="inlineStr">
        <is>
          <t>设置</t>
        </is>
      </c>
      <c r="C23" s="2" t="inlineStr">
        <is>
          <t>运行</t>
        </is>
      </c>
      <c r="D23" s="2" t="inlineStr">
        <is>
          <t>窗口模式（1280 × 720）</t>
        </is>
      </c>
      <c r="E23" s="2" t="inlineStr">
        <is>
          <t>Windowed (1280 × 720)</t>
        </is>
      </c>
      <c r="F23" s="2" t="inlineStr"/>
      <c r="G23" s="2" t="inlineStr">
        <is>
          <t>scripts/shell.gd:1133</t>
        </is>
      </c>
      <c r="H23" s="2" t="inlineStr"/>
      <c r="I23" s="2" t="inlineStr">
        <is>
          <t>待复核</t>
        </is>
      </c>
    </row>
    <row r="24">
      <c r="A24" s="2" t="inlineStr">
        <is>
          <t>TXT_0023</t>
        </is>
      </c>
      <c r="B24" s="4" t="inlineStr">
        <is>
          <t>设置</t>
        </is>
      </c>
      <c r="C24" s="2" t="inlineStr">
        <is>
          <t>运行</t>
        </is>
      </c>
      <c r="D24" s="2" t="inlineStr">
        <is>
          <t>最大化窗口</t>
        </is>
      </c>
      <c r="E24" s="2" t="inlineStr">
        <is>
          <t>Maximized Window</t>
        </is>
      </c>
      <c r="F24" s="2" t="inlineStr"/>
      <c r="G24" s="2" t="inlineStr">
        <is>
          <t>scripts/shell.gd:1134</t>
        </is>
      </c>
      <c r="H24" s="2" t="inlineStr"/>
      <c r="I24" s="2" t="inlineStr">
        <is>
          <t>待复核</t>
        </is>
      </c>
    </row>
    <row r="25">
      <c r="A25" s="2" t="inlineStr">
        <is>
          <t>TXT_0024</t>
        </is>
      </c>
      <c r="B25" s="4" t="inlineStr">
        <is>
          <t>设置</t>
        </is>
      </c>
      <c r="C25" s="2" t="inlineStr">
        <is>
          <t>运行</t>
        </is>
      </c>
      <c r="D25" s="2" t="inlineStr">
        <is>
          <t>无边框全屏</t>
        </is>
      </c>
      <c r="E25" s="2" t="inlineStr">
        <is>
          <t>Borderless Fullscreen</t>
        </is>
      </c>
      <c r="F25" s="2" t="inlineStr"/>
      <c r="G25" s="2" t="inlineStr">
        <is>
          <t>scripts/shell.gd:1135</t>
        </is>
      </c>
      <c r="H25" s="2" t="inlineStr"/>
      <c r="I25" s="2" t="inlineStr">
        <is>
          <t>待复核</t>
        </is>
      </c>
    </row>
    <row r="26">
      <c r="A26" s="2" t="inlineStr">
        <is>
          <t>TXT_0025</t>
        </is>
      </c>
      <c r="B26" s="4" t="inlineStr">
        <is>
          <t>设置</t>
        </is>
      </c>
      <c r="C26" s="2" t="inlineStr">
        <is>
          <t>运行</t>
        </is>
      </c>
      <c r="D26" s="2" t="inlineStr">
        <is>
          <t>操作方式</t>
        </is>
      </c>
      <c r="E26" s="2" t="inlineStr">
        <is>
          <t>Controls</t>
        </is>
      </c>
      <c r="F26" s="2" t="inlineStr"/>
      <c r="G26" s="2" t="inlineStr">
        <is>
          <t>scenes/shell.tscn:1217</t>
        </is>
      </c>
      <c r="H26" s="2" t="inlineStr"/>
      <c r="I26" s="2" t="inlineStr">
        <is>
          <t>待复核</t>
        </is>
      </c>
    </row>
    <row r="27">
      <c r="A27" s="2" t="inlineStr">
        <is>
          <t>TXT_0026</t>
        </is>
      </c>
      <c r="B27" s="4" t="inlineStr">
        <is>
          <t>设置</t>
        </is>
      </c>
      <c r="C27" s="2" t="inlineStr">
        <is>
          <t>运行</t>
        </is>
      </c>
      <c r="D27" s="2" t="inlineStr">
        <is>
          <t>鼠标操作</t>
        </is>
      </c>
      <c r="E27" s="2" t="inlineStr">
        <is>
          <t>Mouse</t>
        </is>
      </c>
      <c r="F27" s="2" t="inlineStr"/>
      <c r="G27" s="2" t="inlineStr">
        <is>
          <t>scripts/shell.gd:1138</t>
        </is>
      </c>
      <c r="H27" s="2" t="inlineStr"/>
      <c r="I27" s="2" t="inlineStr">
        <is>
          <t>待复核</t>
        </is>
      </c>
    </row>
    <row r="28">
      <c r="A28" s="2" t="inlineStr">
        <is>
          <t>TXT_0027</t>
        </is>
      </c>
      <c r="B28" s="4" t="inlineStr">
        <is>
          <t>设置</t>
        </is>
      </c>
      <c r="C28" s="2" t="inlineStr">
        <is>
          <t>运行</t>
        </is>
      </c>
      <c r="D28" s="2" t="inlineStr">
        <is>
          <t>键盘操作（方向键 / W S A D + J / K）</t>
        </is>
      </c>
      <c r="E28" s="2" t="inlineStr">
        <is>
          <t>Keyboard (Arrows / W S A D + J / K)</t>
        </is>
      </c>
      <c r="F28" s="2" t="inlineStr"/>
      <c r="G28" s="2" t="inlineStr">
        <is>
          <t>scripts/shell.gd:1140</t>
        </is>
      </c>
      <c r="H28" s="2" t="inlineStr"/>
      <c r="I28" s="2" t="inlineStr">
        <is>
          <t>待复核</t>
        </is>
      </c>
    </row>
    <row r="29">
      <c r="A29" s="2" t="inlineStr">
        <is>
          <t>TXT_0028</t>
        </is>
      </c>
      <c r="B29" s="4" t="inlineStr">
        <is>
          <t>设置</t>
        </is>
      </c>
      <c r="C29" s="2" t="inlineStr">
        <is>
          <t>运行</t>
        </is>
      </c>
      <c r="D29" s="2" t="inlineStr">
        <is>
          <t>语言 / Language</t>
        </is>
      </c>
      <c r="E29" s="2" t="inlineStr">
        <is>
          <t>Language</t>
        </is>
      </c>
      <c r="F29" s="2" t="inlineStr"/>
      <c r="G29" s="2" t="inlineStr">
        <is>
          <t>scenes/shell.tscn:1234</t>
        </is>
      </c>
      <c r="H29" s="2" t="inlineStr"/>
      <c r="I29" s="2" t="inlineStr">
        <is>
          <t>待复核</t>
        </is>
      </c>
    </row>
    <row r="30">
      <c r="A30" s="2" t="inlineStr">
        <is>
          <t>TXT_0029</t>
        </is>
      </c>
      <c r="B30" s="4" t="inlineStr">
        <is>
          <t>设置</t>
        </is>
      </c>
      <c r="C30" s="2" t="inlineStr">
        <is>
          <t>运行</t>
        </is>
      </c>
      <c r="D30" s="2" t="inlineStr">
        <is>
          <t>简体中文</t>
        </is>
      </c>
      <c r="E30" s="2" t="inlineStr">
        <is>
          <t>Simplified Chinese</t>
        </is>
      </c>
      <c r="F30" s="2" t="inlineStr"/>
      <c r="G30" s="2" t="inlineStr">
        <is>
          <t>scripts/shell.gd:1145</t>
        </is>
      </c>
      <c r="H30" s="2" t="inlineStr"/>
      <c r="I30" s="2" t="inlineStr">
        <is>
          <t>待复核</t>
        </is>
      </c>
    </row>
    <row r="31">
      <c r="A31" s="2" t="inlineStr">
        <is>
          <t>TXT_0030</t>
        </is>
      </c>
      <c r="B31" s="4" t="inlineStr">
        <is>
          <t>设置</t>
        </is>
      </c>
      <c r="C31" s="2" t="inlineStr">
        <is>
          <t>运行</t>
        </is>
      </c>
      <c r="D31" s="2" t="inlineStr">
        <is>
          <t>设置会自动保存；横屏基准为1280 × 720</t>
        </is>
      </c>
      <c r="E31" s="2" t="inlineStr">
        <is>
          <t>Settings save automatically · Landscape baseline: 1280 × 720</t>
        </is>
      </c>
      <c r="F31" s="2" t="inlineStr"/>
      <c r="G31" s="2" t="inlineStr">
        <is>
          <t>scenes/shell.tscn:1247</t>
        </is>
      </c>
      <c r="H31" s="2" t="inlineStr"/>
      <c r="I31" s="2" t="inlineStr">
        <is>
          <t>待复核</t>
        </is>
      </c>
    </row>
    <row r="32">
      <c r="A32" s="2" t="inlineStr">
        <is>
          <t>TXT_0031</t>
        </is>
      </c>
      <c r="B32" s="4" t="inlineStr">
        <is>
          <t>设置</t>
        </is>
      </c>
      <c r="C32" s="2" t="inlineStr">
        <is>
          <t>运行</t>
        </is>
      </c>
      <c r="D32" s="2" t="inlineStr">
        <is>
          <t>返回主菜单</t>
        </is>
      </c>
      <c r="E32" s="2" t="inlineStr">
        <is>
          <t>Back to Main Menu</t>
        </is>
      </c>
      <c r="F32" s="2" t="inlineStr"/>
      <c r="G32" s="2" t="inlineStr">
        <is>
          <t>scenes/main.tscn:1343
scenes/shell.tscn:1257
scenes/sky_level_15_prototype.tscn:1301</t>
        </is>
      </c>
      <c r="H32" s="2" t="inlineStr"/>
      <c r="I32" s="2" t="inlineStr">
        <is>
          <t>待复核</t>
        </is>
      </c>
    </row>
    <row r="33">
      <c r="A33" s="2" t="inlineStr">
        <is>
          <t>TXT_0032</t>
        </is>
      </c>
      <c r="B33" s="5" t="inlineStr">
        <is>
          <t>地图与导航</t>
        </is>
      </c>
      <c r="C33" s="2" t="inlineStr">
        <is>
          <t>运行</t>
        </is>
      </c>
      <c r="D33" s="2" t="inlineStr">
        <is>
          <t>返回首页</t>
        </is>
      </c>
      <c r="E33" s="2" t="inlineStr">
        <is>
          <t>Back to Home</t>
        </is>
      </c>
      <c r="F33" s="2" t="inlineStr"/>
      <c r="G33" s="2" t="inlineStr">
        <is>
          <t>scenes/shell.tscn:1099</t>
        </is>
      </c>
      <c r="H33" s="2" t="inlineStr"/>
      <c r="I33" s="2" t="inlineStr">
        <is>
          <t>待复核</t>
        </is>
      </c>
    </row>
    <row r="34">
      <c r="A34" s="2" t="inlineStr">
        <is>
          <t>TXT_0033</t>
        </is>
      </c>
      <c r="B34" s="5" t="inlineStr">
        <is>
          <t>地图与导航</t>
        </is>
      </c>
      <c r="C34" s="2" t="inlineStr">
        <is>
          <t>运行</t>
        </is>
      </c>
      <c r="D34" s="2" t="inlineStr">
        <is>
          <t>返回欢迎界面</t>
        </is>
      </c>
      <c r="E34" s="2" t="inlineStr">
        <is>
          <t>Back to Welcome Screen</t>
        </is>
      </c>
      <c r="F34" s="2" t="inlineStr"/>
      <c r="G34" s="2" t="inlineStr">
        <is>
          <t>scenes/universe_endless.tscn:334</t>
        </is>
      </c>
      <c r="H34" s="2" t="inlineStr"/>
      <c r="I34" s="2" t="inlineStr">
        <is>
          <t>待复核</t>
        </is>
      </c>
    </row>
    <row r="35">
      <c r="A35" s="2" t="inlineStr">
        <is>
          <t>TXT_0034</t>
        </is>
      </c>
      <c r="B35" s="5" t="inlineStr">
        <is>
          <t>地图与导航</t>
        </is>
      </c>
      <c r="C35" s="2" t="inlineStr">
        <is>
          <t>运行</t>
        </is>
      </c>
      <c r="D35" s="2" t="inlineStr">
        <is>
          <t>返回关卡</t>
        </is>
      </c>
      <c r="E35" s="2" t="inlineStr">
        <is>
          <t>Back to Level</t>
        </is>
      </c>
      <c r="F35" s="2" t="inlineStr"/>
      <c r="G35" s="2" t="inlineStr">
        <is>
          <t>scenes/shell.tscn:1076
scripts/shell.gd:453
scripts/shell.gd:516</t>
        </is>
      </c>
      <c r="H35" s="2" t="inlineStr"/>
      <c r="I35" s="2" t="inlineStr">
        <is>
          <t>待复核</t>
        </is>
      </c>
    </row>
    <row r="36">
      <c r="A36" s="2" t="inlineStr">
        <is>
          <t>TXT_0035</t>
        </is>
      </c>
      <c r="B36" s="5" t="inlineStr">
        <is>
          <t>地图与导航</t>
        </is>
      </c>
      <c r="C36" s="2" t="inlineStr">
        <is>
          <t>运行</t>
        </is>
      </c>
      <c r="D36" s="2" t="inlineStr">
        <is>
          <t>返回关卡选择</t>
        </is>
      </c>
      <c r="E36" s="2" t="inlineStr">
        <is>
          <t>Back to Level Select</t>
        </is>
      </c>
      <c r="F36" s="2" t="inlineStr"/>
      <c r="G36" s="2" t="inlineStr">
        <is>
          <t>scenes/main.tscn:1317
scenes/sky_level_15_prototype.tscn:1275</t>
        </is>
      </c>
      <c r="H36" s="2" t="inlineStr"/>
      <c r="I36" s="2" t="inlineStr">
        <is>
          <t>待复核</t>
        </is>
      </c>
    </row>
    <row r="37">
      <c r="A37" s="2" t="inlineStr">
        <is>
          <t>TXT_0036</t>
        </is>
      </c>
      <c r="B37" s="5" t="inlineStr">
        <is>
          <t>地图与导航</t>
        </is>
      </c>
      <c r="C37" s="2" t="inlineStr">
        <is>
          <t>运行</t>
        </is>
      </c>
      <c r="D37" s="2" t="inlineStr">
        <is>
          <t>返回陆地篇</t>
        </is>
      </c>
      <c r="E37" s="2" t="inlineStr">
        <is>
          <t>Back to Land</t>
        </is>
      </c>
      <c r="F37" s="2" t="inlineStr"/>
      <c r="G37" s="2" t="inlineStr">
        <is>
          <t>scripts/shell.gd:296</t>
        </is>
      </c>
      <c r="H37" s="2" t="inlineStr"/>
      <c r="I37" s="2" t="inlineStr">
        <is>
          <t>待复核</t>
        </is>
      </c>
    </row>
    <row r="38">
      <c r="A38" s="2" t="inlineStr">
        <is>
          <t>TXT_0037</t>
        </is>
      </c>
      <c r="B38" s="5" t="inlineStr">
        <is>
          <t>地图与导航</t>
        </is>
      </c>
      <c r="C38" s="2" t="inlineStr">
        <is>
          <t>运行</t>
        </is>
      </c>
      <c r="D38" s="2" t="inlineStr">
        <is>
          <t>返回海洋篇</t>
        </is>
      </c>
      <c r="E38" s="2" t="inlineStr">
        <is>
          <t>Back to Ocean</t>
        </is>
      </c>
      <c r="F38" s="2" t="inlineStr"/>
      <c r="G38" s="2" t="inlineStr">
        <is>
          <t>scripts/shell.gd:289</t>
        </is>
      </c>
      <c r="H38" s="2" t="inlineStr"/>
      <c r="I38" s="2" t="inlineStr">
        <is>
          <t>待复核</t>
        </is>
      </c>
    </row>
    <row r="39">
      <c r="A39" s="2" t="inlineStr">
        <is>
          <t>TXT_0038</t>
        </is>
      </c>
      <c r="B39" s="5" t="inlineStr">
        <is>
          <t>地图与导航</t>
        </is>
      </c>
      <c r="C39" s="2" t="inlineStr">
        <is>
          <t>运行</t>
        </is>
      </c>
      <c r="D39" s="2" t="inlineStr">
        <is>
          <t>返回天空篇</t>
        </is>
      </c>
      <c r="E39" s="2" t="inlineStr">
        <is>
          <t>Back to Sky</t>
        </is>
      </c>
      <c r="F39" s="2" t="inlineStr"/>
      <c r="G39" s="2" t="inlineStr">
        <is>
          <t>scenes/universe_endless.tscn:246
scenes/universe_endless.tscn:395
scripts/shell.gd:303</t>
        </is>
      </c>
      <c r="H39" s="2" t="inlineStr"/>
      <c r="I39" s="2" t="inlineStr">
        <is>
          <t>待复核</t>
        </is>
      </c>
    </row>
    <row r="40">
      <c r="A40" s="2" t="inlineStr">
        <is>
          <t>TXT_0039</t>
        </is>
      </c>
      <c r="B40" s="5" t="inlineStr">
        <is>
          <t>地图与导航</t>
        </is>
      </c>
      <c r="C40" s="2" t="inlineStr">
        <is>
          <t>运行</t>
        </is>
      </c>
      <c r="D40" s="2" t="inlineStr">
        <is>
          <t>进入海洋篇</t>
        </is>
      </c>
      <c r="E40" s="2" t="inlineStr">
        <is>
          <t>Enter Ocean Chapter</t>
        </is>
      </c>
      <c r="F40" s="2" t="inlineStr"/>
      <c r="G40" s="2" t="inlineStr">
        <is>
          <t>scenes/shell.tscn:1092
scripts/shell.gd:305</t>
        </is>
      </c>
      <c r="H40" s="2" t="inlineStr"/>
      <c r="I40" s="2" t="inlineStr">
        <is>
          <t>待复核</t>
        </is>
      </c>
    </row>
    <row r="41">
      <c r="A41" s="2" t="inlineStr">
        <is>
          <t>TXT_0040</t>
        </is>
      </c>
      <c r="B41" s="5" t="inlineStr">
        <is>
          <t>地图与导航</t>
        </is>
      </c>
      <c r="C41" s="2" t="inlineStr">
        <is>
          <t>运行</t>
        </is>
      </c>
      <c r="D41" s="2" t="inlineStr">
        <is>
          <t>进入天空篇</t>
        </is>
      </c>
      <c r="E41" s="2" t="inlineStr">
        <is>
          <t>Enter Sky Chapter</t>
        </is>
      </c>
      <c r="F41" s="2" t="inlineStr"/>
      <c r="G41" s="2" t="inlineStr">
        <is>
          <t>scenes/shell.tscn:1084
scripts/shell.gd:298</t>
        </is>
      </c>
      <c r="H41" s="2" t="inlineStr"/>
      <c r="I41" s="2" t="inlineStr">
        <is>
          <t>待复核</t>
        </is>
      </c>
    </row>
    <row r="42">
      <c r="A42" s="2" t="inlineStr">
        <is>
          <t>TXT_0041</t>
        </is>
      </c>
      <c r="B42" s="5" t="inlineStr">
        <is>
          <t>地图与导航</t>
        </is>
      </c>
      <c r="C42" s="2" t="inlineStr">
        <is>
          <t>运行</t>
        </is>
      </c>
      <c r="D42" s="2" t="inlineStr">
        <is>
          <t>进入宇宙篇</t>
        </is>
      </c>
      <c r="E42" s="2" t="inlineStr">
        <is>
          <t>Enter Universe Chapter</t>
        </is>
      </c>
      <c r="F42" s="2" t="inlineStr"/>
      <c r="G42" s="2" t="inlineStr">
        <is>
          <t>scripts/sky_level_prototype.gd:371
scripts/sky_level_prototype.gd:517</t>
        </is>
      </c>
      <c r="H42" s="2" t="inlineStr"/>
      <c r="I42" s="2" t="inlineStr">
        <is>
          <t>待复核</t>
        </is>
      </c>
    </row>
    <row r="43">
      <c r="A43" s="2" t="inlineStr">
        <is>
          <t>TXT_0042</t>
        </is>
      </c>
      <c r="B43" s="5" t="inlineStr">
        <is>
          <t>地图与导航</t>
        </is>
      </c>
      <c r="C43" s="2" t="inlineStr">
        <is>
          <t>运行</t>
        </is>
      </c>
      <c r="D43" s="2" t="inlineStr">
        <is>
          <t>进入无尽宇宙</t>
        </is>
      </c>
      <c r="E43" s="2" t="inlineStr">
        <is>
          <t>Enter the Endless Universe</t>
        </is>
      </c>
      <c r="F43" s="2" t="inlineStr"/>
      <c r="G43" s="2" t="inlineStr">
        <is>
          <t>scripts/shell.gd:291</t>
        </is>
      </c>
      <c r="H43" s="2" t="inlineStr"/>
      <c r="I43" s="2" t="inlineStr">
        <is>
          <t>待复核</t>
        </is>
      </c>
    </row>
    <row r="44">
      <c r="A44" s="2" t="inlineStr">
        <is>
          <t>TXT_0043</t>
        </is>
      </c>
      <c r="B44" s="5" t="inlineStr">
        <is>
          <t>地图与导航</t>
        </is>
      </c>
      <c r="C44" s="2" t="inlineStr">
        <is>
          <t>运行</t>
        </is>
      </c>
      <c r="D44" s="2" t="inlineStr">
        <is>
          <t>← 陆地篇</t>
        </is>
      </c>
      <c r="E44" s="2" t="inlineStr">
        <is>
          <t>← Land</t>
        </is>
      </c>
      <c r="F44" s="2" t="inlineStr"/>
      <c r="G44" s="2" t="inlineStr">
        <is>
          <t>scripts/shell.gd:295</t>
        </is>
      </c>
      <c r="H44" s="2" t="inlineStr"/>
      <c r="I44" s="2" t="inlineStr">
        <is>
          <t>待复核</t>
        </is>
      </c>
    </row>
    <row r="45">
      <c r="A45" s="2" t="inlineStr">
        <is>
          <t>TXT_0044</t>
        </is>
      </c>
      <c r="B45" s="5" t="inlineStr">
        <is>
          <t>地图与导航</t>
        </is>
      </c>
      <c r="C45" s="2" t="inlineStr">
        <is>
          <t>运行</t>
        </is>
      </c>
      <c r="D45" s="2" t="inlineStr">
        <is>
          <t>← 海洋篇</t>
        </is>
      </c>
      <c r="E45" s="2" t="inlineStr">
        <is>
          <t>← Ocean</t>
        </is>
      </c>
      <c r="F45" s="2" t="inlineStr"/>
      <c r="G45" s="2" t="inlineStr">
        <is>
          <t>scripts/shell.gd:288</t>
        </is>
      </c>
      <c r="H45" s="2" t="inlineStr"/>
      <c r="I45" s="2" t="inlineStr">
        <is>
          <t>待复核</t>
        </is>
      </c>
    </row>
    <row r="46">
      <c r="A46" s="2" t="inlineStr">
        <is>
          <t>TXT_0045</t>
        </is>
      </c>
      <c r="B46" s="5" t="inlineStr">
        <is>
          <t>地图与导航</t>
        </is>
      </c>
      <c r="C46" s="2" t="inlineStr">
        <is>
          <t>运行</t>
        </is>
      </c>
      <c r="D46" s="2" t="inlineStr">
        <is>
          <t>← 天空篇</t>
        </is>
      </c>
      <c r="E46" s="2" t="inlineStr">
        <is>
          <t>← Sky</t>
        </is>
      </c>
      <c r="F46" s="2" t="inlineStr"/>
      <c r="G46" s="2" t="inlineStr">
        <is>
          <t>scripts/shell.gd:302</t>
        </is>
      </c>
      <c r="H46" s="2" t="inlineStr"/>
      <c r="I46" s="2" t="inlineStr">
        <is>
          <t>待复核</t>
        </is>
      </c>
    </row>
    <row r="47">
      <c r="A47" s="2" t="inlineStr">
        <is>
          <t>TXT_0046</t>
        </is>
      </c>
      <c r="B47" s="5" t="inlineStr">
        <is>
          <t>地图与导航</t>
        </is>
      </c>
      <c r="C47" s="2" t="inlineStr">
        <is>
          <t>运行</t>
        </is>
      </c>
      <c r="D47" s="2" t="inlineStr">
        <is>
          <t>海洋篇 →</t>
        </is>
      </c>
      <c r="E47" s="2" t="inlineStr">
        <is>
          <t>Ocean →</t>
        </is>
      </c>
      <c r="F47" s="2" t="inlineStr"/>
      <c r="G47" s="2" t="inlineStr">
        <is>
          <t>scripts/shell.gd:304</t>
        </is>
      </c>
      <c r="H47" s="2" t="inlineStr"/>
      <c r="I47" s="2" t="inlineStr">
        <is>
          <t>待复核</t>
        </is>
      </c>
    </row>
    <row r="48">
      <c r="A48" s="2" t="inlineStr">
        <is>
          <t>TXT_0047</t>
        </is>
      </c>
      <c r="B48" s="5" t="inlineStr">
        <is>
          <t>地图与导航</t>
        </is>
      </c>
      <c r="C48" s="2" t="inlineStr">
        <is>
          <t>运行</t>
        </is>
      </c>
      <c r="D48" s="2" t="inlineStr">
        <is>
          <t>天空篇 →</t>
        </is>
      </c>
      <c r="E48" s="2" t="inlineStr">
        <is>
          <t>Sky →</t>
        </is>
      </c>
      <c r="F48" s="2" t="inlineStr"/>
      <c r="G48" s="2" t="inlineStr">
        <is>
          <t>scripts/shell.gd:297</t>
        </is>
      </c>
      <c r="H48" s="2" t="inlineStr"/>
      <c r="I48" s="2" t="inlineStr">
        <is>
          <t>待复核</t>
        </is>
      </c>
    </row>
    <row r="49">
      <c r="A49" s="2" t="inlineStr">
        <is>
          <t>TXT_0048</t>
        </is>
      </c>
      <c r="B49" s="5" t="inlineStr">
        <is>
          <t>地图与导航</t>
        </is>
      </c>
      <c r="C49" s="2" t="inlineStr">
        <is>
          <t>运行</t>
        </is>
      </c>
      <c r="D49" s="2" t="inlineStr">
        <is>
          <t>宇宙篇 →</t>
        </is>
      </c>
      <c r="E49" s="2" t="inlineStr">
        <is>
          <t>Universe →</t>
        </is>
      </c>
      <c r="F49" s="2" t="inlineStr"/>
      <c r="G49" s="2" t="inlineStr">
        <is>
          <t>scripts/shell.gd:290</t>
        </is>
      </c>
      <c r="H49" s="2" t="inlineStr"/>
      <c r="I49" s="2" t="inlineStr">
        <is>
          <t>待复核</t>
        </is>
      </c>
    </row>
    <row r="50">
      <c r="A50" s="2" t="inlineStr">
        <is>
          <t>TXT_0049</t>
        </is>
      </c>
      <c r="B50" s="5" t="inlineStr">
        <is>
          <t>地图与导航</t>
        </is>
      </c>
      <c r="C50" s="2" t="inlineStr">
        <is>
          <t>运行</t>
        </is>
      </c>
      <c r="D50" s="2" t="inlineStr">
        <is>
          <t>上一章节</t>
        </is>
      </c>
      <c r="E50" s="2" t="inlineStr">
        <is>
          <t>Previous Chapter</t>
        </is>
      </c>
      <c r="F50" s="2" t="inlineStr"/>
      <c r="G50" s="2" t="inlineStr">
        <is>
          <t>scenes/shell.tscn:1083</t>
        </is>
      </c>
      <c r="H50" s="2" t="inlineStr"/>
      <c r="I50" s="2" t="inlineStr">
        <is>
          <t>待复核</t>
        </is>
      </c>
    </row>
    <row r="51">
      <c r="A51" s="2" t="inlineStr">
        <is>
          <t>TXT_0050</t>
        </is>
      </c>
      <c r="B51" s="5" t="inlineStr">
        <is>
          <t>地图与导航</t>
        </is>
      </c>
      <c r="C51" s="2" t="inlineStr">
        <is>
          <t>运行</t>
        </is>
      </c>
      <c r="D51" s="2" t="inlineStr">
        <is>
          <t>下一章节</t>
        </is>
      </c>
      <c r="E51" s="2" t="inlineStr">
        <is>
          <t>Next Chapter</t>
        </is>
      </c>
      <c r="F51" s="2" t="inlineStr"/>
      <c r="G51" s="2" t="inlineStr">
        <is>
          <t>scenes/shell.tscn:1091</t>
        </is>
      </c>
      <c r="H51" s="2" t="inlineStr"/>
      <c r="I51" s="2" t="inlineStr">
        <is>
          <t>待复核</t>
        </is>
      </c>
    </row>
    <row r="52">
      <c r="A52" s="2" t="inlineStr">
        <is>
          <t>TXT_0051</t>
        </is>
      </c>
      <c r="B52" s="5" t="inlineStr">
        <is>
          <t>地图与导航</t>
        </is>
      </c>
      <c r="C52" s="2" t="inlineStr">
        <is>
          <t>运行</t>
        </is>
      </c>
      <c r="D52" s="2" t="inlineStr">
        <is>
          <t>下一
章节</t>
        </is>
      </c>
      <c r="E52" s="2" t="inlineStr">
        <is>
          <t>Next
Chapter</t>
        </is>
      </c>
      <c r="F52" s="2" t="inlineStr"/>
      <c r="G52" s="2" t="inlineStr">
        <is>
          <t>scripts/main.gd:955
scripts/main.gd:1797</t>
        </is>
      </c>
      <c r="H52" s="2" t="inlineStr"/>
      <c r="I52" s="2" t="inlineStr">
        <is>
          <t>待复核</t>
        </is>
      </c>
    </row>
    <row r="53">
      <c r="A53" s="2" t="inlineStr">
        <is>
          <t>TXT_0052</t>
        </is>
      </c>
      <c r="B53" s="5" t="inlineStr">
        <is>
          <t>地图与导航</t>
        </is>
      </c>
      <c r="C53" s="2" t="inlineStr">
        <is>
          <t>运行</t>
        </is>
      </c>
      <c r="D53" s="2" t="inlineStr">
        <is>
          <t>下一关</t>
        </is>
      </c>
      <c r="E53" s="2" t="inlineStr">
        <is>
          <t>Next Level</t>
        </is>
      </c>
      <c r="F53" s="2" t="inlineStr"/>
      <c r="G53" s="2" t="inlineStr">
        <is>
          <t>scripts/main.gd:961
scripts/main.gd:1805
scripts/sky_level_prototype.gd:369
scripts/sky_level_prototype.gd:515</t>
        </is>
      </c>
      <c r="H53" s="2" t="inlineStr"/>
      <c r="I53" s="2" t="inlineStr">
        <is>
          <t>待复核</t>
        </is>
      </c>
    </row>
    <row r="54">
      <c r="A54" s="2" t="inlineStr">
        <is>
          <t>TXT_0053</t>
        </is>
      </c>
      <c r="B54" s="5" t="inlineStr">
        <is>
          <t>地图与导航</t>
        </is>
      </c>
      <c r="C54" s="2" t="inlineStr">
        <is>
          <t>运行</t>
        </is>
      </c>
      <c r="D54" s="2" t="inlineStr">
        <is>
          <t>返回
地图</t>
        </is>
      </c>
      <c r="E54" s="2" t="inlineStr">
        <is>
          <t>Back to
Map</t>
        </is>
      </c>
      <c r="F54" s="2" t="inlineStr"/>
      <c r="G54" s="2" t="inlineStr">
        <is>
          <t>scripts/main.gd:958
scripts/main.gd:1801</t>
        </is>
      </c>
      <c r="H54" s="2" t="inlineStr"/>
      <c r="I54" s="2" t="inlineStr">
        <is>
          <t>待复核</t>
        </is>
      </c>
    </row>
    <row r="55">
      <c r="A55" s="2" t="inlineStr">
        <is>
          <t>TXT_0054</t>
        </is>
      </c>
      <c r="B55" s="5" t="inlineStr">
        <is>
          <t>地图与导航</t>
        </is>
      </c>
      <c r="C55" s="2" t="inlineStr">
        <is>
          <t>运行</t>
        </is>
      </c>
      <c r="D55" s="2" t="inlineStr">
        <is>
          <t>陆地探险</t>
        </is>
      </c>
      <c r="E55" s="2" t="inlineStr">
        <is>
          <t>Land Expedition</t>
        </is>
      </c>
      <c r="F55" s="2" t="inlineStr"/>
      <c r="G55" s="2" t="inlineStr">
        <is>
          <t>scenes/shell.tscn:927
scripts/shell.gd:300</t>
        </is>
      </c>
      <c r="H55" s="2" t="inlineStr"/>
      <c r="I55" s="2" t="inlineStr">
        <is>
          <t>待复核</t>
        </is>
      </c>
    </row>
    <row r="56">
      <c r="A56" s="2" t="inlineStr">
        <is>
          <t>TXT_0055</t>
        </is>
      </c>
      <c r="B56" s="5" t="inlineStr">
        <is>
          <t>地图与导航</t>
        </is>
      </c>
      <c r="C56" s="2" t="inlineStr">
        <is>
          <t>运行</t>
        </is>
      </c>
      <c r="D56" s="2" t="inlineStr">
        <is>
          <t>海洋探险</t>
        </is>
      </c>
      <c r="E56" s="2" t="inlineStr">
        <is>
          <t>Ocean Expedition</t>
        </is>
      </c>
      <c r="F56" s="2" t="inlineStr"/>
      <c r="G56" s="2" t="inlineStr">
        <is>
          <t>scripts/shell.gd:293</t>
        </is>
      </c>
      <c r="H56" s="2" t="inlineStr"/>
      <c r="I56" s="2" t="inlineStr">
        <is>
          <t>待复核</t>
        </is>
      </c>
    </row>
    <row r="57">
      <c r="A57" s="2" t="inlineStr">
        <is>
          <t>TXT_0056</t>
        </is>
      </c>
      <c r="B57" s="5" t="inlineStr">
        <is>
          <t>地图与导航</t>
        </is>
      </c>
      <c r="C57" s="2" t="inlineStr">
        <is>
          <t>运行</t>
        </is>
      </c>
      <c r="D57" s="2" t="inlineStr">
        <is>
          <t>天空探险</t>
        </is>
      </c>
      <c r="E57" s="2" t="inlineStr">
        <is>
          <t>Sky Expedition</t>
        </is>
      </c>
      <c r="F57" s="2" t="inlineStr"/>
      <c r="G57" s="2" t="inlineStr">
        <is>
          <t>scripts/shell.gd:286</t>
        </is>
      </c>
      <c r="H57" s="2" t="inlineStr"/>
      <c r="I57" s="2" t="inlineStr">
        <is>
          <t>待复核</t>
        </is>
      </c>
    </row>
    <row r="58">
      <c r="A58" s="2" t="inlineStr">
        <is>
          <t>TXT_0057</t>
        </is>
      </c>
      <c r="B58" s="5" t="inlineStr">
        <is>
          <t>地图与导航</t>
        </is>
      </c>
      <c r="C58" s="2" t="inlineStr">
        <is>
          <t>运行</t>
        </is>
      </c>
      <c r="D58" s="2" t="inlineStr">
        <is>
          <t>陆地篇</t>
        </is>
      </c>
      <c r="E58" s="2" t="inlineStr">
        <is>
          <t>Land</t>
        </is>
      </c>
      <c r="F58" s="2" t="inlineStr"/>
      <c r="G58" s="2" t="inlineStr">
        <is>
          <t>scenes/shell.tscn:869</t>
        </is>
      </c>
      <c r="H58" s="2" t="inlineStr"/>
      <c r="I58" s="2" t="inlineStr">
        <is>
          <t>待复核</t>
        </is>
      </c>
    </row>
    <row r="59">
      <c r="A59" s="2" t="inlineStr">
        <is>
          <t>TXT_0058</t>
        </is>
      </c>
      <c r="B59" s="5" t="inlineStr">
        <is>
          <t>地图与导航</t>
        </is>
      </c>
      <c r="C59" s="2" t="inlineStr">
        <is>
          <t>非独立显示</t>
        </is>
      </c>
      <c r="D59" s="2" t="inlineStr">
        <is>
          <t>海洋篇</t>
        </is>
      </c>
      <c r="E59" s="2" t="inlineStr">
        <is>
          <t>Ocean</t>
        </is>
      </c>
      <c r="F59" s="2" t="inlineStr"/>
      <c r="G59" s="2" t="inlineStr"/>
      <c r="H59" s="2" t="inlineStr"/>
      <c r="I59" s="2" t="inlineStr">
        <is>
          <t>待复核</t>
        </is>
      </c>
    </row>
    <row r="60">
      <c r="A60" s="2" t="inlineStr">
        <is>
          <t>TXT_0059</t>
        </is>
      </c>
      <c r="B60" s="5" t="inlineStr">
        <is>
          <t>地图与导航</t>
        </is>
      </c>
      <c r="C60" s="2" t="inlineStr">
        <is>
          <t>运行</t>
        </is>
      </c>
      <c r="D60" s="2" t="inlineStr">
        <is>
          <t>宇宙篇 · 无尽星航</t>
        </is>
      </c>
      <c r="E60" s="2" t="inlineStr">
        <is>
          <t>Universe · Endless Voyage</t>
        </is>
      </c>
      <c r="F60" s="2" t="inlineStr"/>
      <c r="G60" s="2" t="inlineStr">
        <is>
          <t>scenes/universe_endless.tscn:60</t>
        </is>
      </c>
      <c r="H60" s="2" t="inlineStr"/>
      <c r="I60" s="2" t="inlineStr">
        <is>
          <t>待复核</t>
        </is>
      </c>
    </row>
    <row r="61">
      <c r="A61" s="2" t="inlineStr">
        <is>
          <t>TXT_0060</t>
        </is>
      </c>
      <c r="B61" s="5" t="inlineStr">
        <is>
          <t>地图与导航</t>
        </is>
      </c>
      <c r="C61" s="2" t="inlineStr">
        <is>
          <t>运行</t>
        </is>
      </c>
      <c r="D61" s="2" t="inlineStr">
        <is>
          <t>当前关卡：%02d %s</t>
        </is>
      </c>
      <c r="E61" s="2" t="inlineStr">
        <is>
          <t>Current Level: %02d %s</t>
        </is>
      </c>
      <c r="F61" s="2" t="inlineStr">
        <is>
          <t>%02d、%s</t>
        </is>
      </c>
      <c r="G61" s="2" t="inlineStr">
        <is>
          <t>scripts/shell.gd:1037</t>
        </is>
      </c>
      <c r="H61" s="2" t="inlineStr"/>
      <c r="I61" s="2" t="inlineStr">
        <is>
          <t>待复核</t>
        </is>
      </c>
    </row>
    <row r="62">
      <c r="A62" s="2" t="inlineStr">
        <is>
          <t>TXT_0061</t>
        </is>
      </c>
      <c r="B62" s="5" t="inlineStr">
        <is>
          <t>地图与导航</t>
        </is>
      </c>
      <c r="C62" s="2" t="inlineStr">
        <is>
          <t>运行</t>
        </is>
      </c>
      <c r="D62" s="2" t="inlineStr">
        <is>
          <t>选择第%d关 · %s</t>
        </is>
      </c>
      <c r="E62" s="2" t="inlineStr">
        <is>
          <t>Select Level %d · %s</t>
        </is>
      </c>
      <c r="F62" s="2" t="inlineStr">
        <is>
          <t>%d、%s</t>
        </is>
      </c>
      <c r="G62" s="2" t="inlineStr">
        <is>
          <t>scripts/shell.gd:943</t>
        </is>
      </c>
      <c r="H62" s="2" t="inlineStr"/>
      <c r="I62" s="2" t="inlineStr">
        <is>
          <t>待复核</t>
        </is>
      </c>
    </row>
    <row r="63">
      <c r="A63" s="2" t="inlineStr">
        <is>
          <t>TXT_0062</t>
        </is>
      </c>
      <c r="B63" s="5" t="inlineStr">
        <is>
          <t>地图与导航</t>
        </is>
      </c>
      <c r="C63" s="2" t="inlineStr">
        <is>
          <t>运行</t>
        </is>
      </c>
      <c r="D63" s="2" t="inlineStr">
        <is>
          <t>已完成：%d / %d</t>
        </is>
      </c>
      <c r="E63" s="2" t="inlineStr">
        <is>
          <t>Completed: %d / %d</t>
        </is>
      </c>
      <c r="F63" s="2" t="inlineStr">
        <is>
          <t>%d、%d</t>
        </is>
      </c>
      <c r="G63" s="2" t="inlineStr">
        <is>
          <t>scripts/shell.gd:840</t>
        </is>
      </c>
      <c r="H63" s="2" t="inlineStr"/>
      <c r="I63" s="2" t="inlineStr">
        <is>
          <t>待复核</t>
        </is>
      </c>
    </row>
    <row r="64">
      <c r="A64" s="2" t="inlineStr">
        <is>
          <t>TXT_0063</t>
        </is>
      </c>
      <c r="B64" s="5" t="inlineStr">
        <is>
          <t>地图与导航</t>
        </is>
      </c>
      <c r="C64" s="2" t="inlineStr">
        <is>
          <t>运行</t>
        </is>
      </c>
      <c r="D64" s="2" t="inlineStr">
        <is>
          <t>已完成：0 / 5</t>
        </is>
      </c>
      <c r="E64" s="2" t="inlineStr">
        <is>
          <t>Completed: 0 / 5</t>
        </is>
      </c>
      <c r="F64" s="2" t="inlineStr"/>
      <c r="G64" s="2" t="inlineStr">
        <is>
          <t>scenes/shell.tscn:1028</t>
        </is>
      </c>
      <c r="H64" s="2" t="inlineStr"/>
      <c r="I64" s="2" t="inlineStr">
        <is>
          <t>待复核</t>
        </is>
      </c>
    </row>
    <row r="65">
      <c r="A65" s="2" t="inlineStr">
        <is>
          <t>TXT_0064</t>
        </is>
      </c>
      <c r="B65" s="5" t="inlineStr">
        <is>
          <t>地图与导航</t>
        </is>
      </c>
      <c r="C65" s="2" t="inlineStr">
        <is>
          <t>运行</t>
        </is>
      </c>
      <c r="D65" s="2" t="inlineStr">
        <is>
          <t>状态：%s</t>
        </is>
      </c>
      <c r="E65" s="2" t="inlineStr">
        <is>
          <t>Status: %s</t>
        </is>
      </c>
      <c r="F65" s="2" t="inlineStr">
        <is>
          <t>%s</t>
        </is>
      </c>
      <c r="G65" s="2" t="inlineStr">
        <is>
          <t>scripts/shell.gd:1054</t>
        </is>
      </c>
      <c r="H65" s="2" t="inlineStr"/>
      <c r="I65" s="2" t="inlineStr">
        <is>
          <t>待复核</t>
        </is>
      </c>
    </row>
    <row r="66">
      <c r="A66" s="2" t="inlineStr">
        <is>
          <t>TXT_0065</t>
        </is>
      </c>
      <c r="B66" s="5" t="inlineStr">
        <is>
          <t>地图与导航</t>
        </is>
      </c>
      <c r="C66" s="2" t="inlineStr">
        <is>
          <t>运行</t>
        </is>
      </c>
      <c r="D66" s="2" t="inlineStr">
        <is>
          <t>状态：已解锁</t>
        </is>
      </c>
      <c r="E66" s="2" t="inlineStr">
        <is>
          <t>Status: Unlocked</t>
        </is>
      </c>
      <c r="F66" s="2" t="inlineStr"/>
      <c r="G66" s="2" t="inlineStr">
        <is>
          <t>scenes/shell.tscn:1016</t>
        </is>
      </c>
      <c r="H66" s="2" t="inlineStr"/>
      <c r="I66" s="2" t="inlineStr">
        <is>
          <t>待复核</t>
        </is>
      </c>
    </row>
    <row r="67">
      <c r="A67" s="2" t="inlineStr">
        <is>
          <t>TXT_0066</t>
        </is>
      </c>
      <c r="B67" s="5" t="inlineStr">
        <is>
          <t>地图与导航</t>
        </is>
      </c>
      <c r="C67" s="2" t="inlineStr">
        <is>
          <t>运行</t>
        </is>
      </c>
      <c r="D67" s="2" t="inlineStr">
        <is>
          <t>未解锁</t>
        </is>
      </c>
      <c r="E67" s="2" t="inlineStr">
        <is>
          <t>Locked</t>
        </is>
      </c>
      <c r="F67" s="2" t="inlineStr"/>
      <c r="G67" s="2" t="inlineStr">
        <is>
          <t>scripts/shell.gd:1047</t>
        </is>
      </c>
      <c r="H67" s="2" t="inlineStr"/>
      <c r="I67" s="2" t="inlineStr">
        <is>
          <t>待复核</t>
        </is>
      </c>
    </row>
    <row r="68">
      <c r="A68" s="2" t="inlineStr">
        <is>
          <t>TXT_0067</t>
        </is>
      </c>
      <c r="B68" s="5" t="inlineStr">
        <is>
          <t>地图与导航</t>
        </is>
      </c>
      <c r="C68" s="2" t="inlineStr">
        <is>
          <t>运行</t>
        </is>
      </c>
      <c r="D68" s="2" t="inlineStr">
        <is>
          <t>已解锁</t>
        </is>
      </c>
      <c r="E68" s="2" t="inlineStr">
        <is>
          <t>Unlocked</t>
        </is>
      </c>
      <c r="F68" s="2" t="inlineStr"/>
      <c r="G68" s="2" t="inlineStr">
        <is>
          <t>scripts/shell.gd:1053</t>
        </is>
      </c>
      <c r="H68" s="2" t="inlineStr"/>
      <c r="I68" s="2" t="inlineStr">
        <is>
          <t>待复核</t>
        </is>
      </c>
    </row>
    <row r="69">
      <c r="A69" s="2" t="inlineStr">
        <is>
          <t>TXT_0068</t>
        </is>
      </c>
      <c r="B69" s="5" t="inlineStr">
        <is>
          <t>地图与导航</t>
        </is>
      </c>
      <c r="C69" s="2" t="inlineStr">
        <is>
          <t>运行</t>
        </is>
      </c>
      <c r="D69" s="2" t="inlineStr">
        <is>
          <t>正在进行</t>
        </is>
      </c>
      <c r="E69" s="2" t="inlineStr">
        <is>
          <t>In Progress</t>
        </is>
      </c>
      <c r="F69" s="2" t="inlineStr"/>
      <c r="G69" s="2" t="inlineStr">
        <is>
          <t>scripts/shell.gd:1051</t>
        </is>
      </c>
      <c r="H69" s="2" t="inlineStr"/>
      <c r="I69" s="2" t="inlineStr">
        <is>
          <t>待复核</t>
        </is>
      </c>
    </row>
    <row r="70">
      <c r="A70" s="2" t="inlineStr">
        <is>
          <t>TXT_0069</t>
        </is>
      </c>
      <c r="B70" s="5" t="inlineStr">
        <is>
          <t>地图与导航</t>
        </is>
      </c>
      <c r="C70" s="2" t="inlineStr">
        <is>
          <t>运行</t>
        </is>
      </c>
      <c r="D70" s="2" t="inlineStr">
        <is>
          <t>已完成</t>
        </is>
      </c>
      <c r="E70" s="2" t="inlineStr">
        <is>
          <t>Completed</t>
        </is>
      </c>
      <c r="F70" s="2" t="inlineStr"/>
      <c r="G70" s="2" t="inlineStr">
        <is>
          <t>scripts/shell.gd:1049</t>
        </is>
      </c>
      <c r="H70" s="2" t="inlineStr"/>
      <c r="I70" s="2" t="inlineStr">
        <is>
          <t>待复核</t>
        </is>
      </c>
    </row>
    <row r="71">
      <c r="A71" s="2" t="inlineStr">
        <is>
          <t>TXT_0070</t>
        </is>
      </c>
      <c r="B71" s="5" t="inlineStr">
        <is>
          <t>地图与导航</t>
        </is>
      </c>
      <c r="C71" s="2" t="inlineStr">
        <is>
          <t>运行</t>
        </is>
      </c>
      <c r="D71" s="2" t="inlineStr">
        <is>
          <t>最佳时间：%s</t>
        </is>
      </c>
      <c r="E71" s="2" t="inlineStr">
        <is>
          <t>Best Time: %s</t>
        </is>
      </c>
      <c r="F71" s="2" t="inlineStr">
        <is>
          <t>%s</t>
        </is>
      </c>
      <c r="G71" s="2" t="inlineStr">
        <is>
          <t>scripts/shell.gd:1057</t>
        </is>
      </c>
      <c r="H71" s="2" t="inlineStr"/>
      <c r="I71" s="2" t="inlineStr">
        <is>
          <t>待复核</t>
        </is>
      </c>
    </row>
    <row r="72">
      <c r="A72" s="2" t="inlineStr">
        <is>
          <t>TXT_0071</t>
        </is>
      </c>
      <c r="B72" s="5" t="inlineStr">
        <is>
          <t>地图与导航</t>
        </is>
      </c>
      <c r="C72" s="2" t="inlineStr">
        <is>
          <t>运行</t>
        </is>
      </c>
      <c r="D72" s="2" t="inlineStr">
        <is>
          <t>最佳时间：--:--.-</t>
        </is>
      </c>
      <c r="E72" s="2" t="inlineStr">
        <is>
          <t>Best Time: --:--.-</t>
        </is>
      </c>
      <c r="F72" s="2" t="inlineStr"/>
      <c r="G72" s="2" t="inlineStr">
        <is>
          <t>scenes/shell.tscn:1041
scripts/shell.gd:1059</t>
        </is>
      </c>
      <c r="H72" s="2" t="inlineStr"/>
      <c r="I72" s="2" t="inlineStr">
        <is>
          <t>待复核</t>
        </is>
      </c>
    </row>
    <row r="73">
      <c r="A73" s="2" t="inlineStr">
        <is>
          <t>TXT_0072</t>
        </is>
      </c>
      <c r="B73" s="5" t="inlineStr">
        <is>
          <t>地图与导航</t>
        </is>
      </c>
      <c r="C73" s="2" t="inlineStr">
        <is>
          <t>运行</t>
        </is>
      </c>
      <c r="D73" s="2" t="inlineStr">
        <is>
          <t>单击选择地图节点
再次点击进入关卡</t>
        </is>
      </c>
      <c r="E73" s="2" t="inlineStr">
        <is>
          <t>Click a map node to select it
Click again to enter the level</t>
        </is>
      </c>
      <c r="F73" s="2" t="inlineStr"/>
      <c r="G73" s="2" t="inlineStr">
        <is>
          <t>scenes/shell.tscn:1053</t>
        </is>
      </c>
      <c r="H73" s="2" t="inlineStr"/>
      <c r="I73" s="2" t="inlineStr">
        <is>
          <t>待复核</t>
        </is>
      </c>
    </row>
    <row r="74">
      <c r="A74" s="2" t="inlineStr">
        <is>
          <t>TXT_0073</t>
        </is>
      </c>
      <c r="B74" s="6" t="inlineStr">
        <is>
          <t>关卡名称与棋盘</t>
        </is>
      </c>
      <c r="C74" s="2" t="inlineStr">
        <is>
          <t>运行</t>
        </is>
      </c>
      <c r="D74" s="2" t="inlineStr">
        <is>
          <t>萌芽</t>
        </is>
      </c>
      <c r="E74" s="2" t="inlineStr">
        <is>
          <t>Sprout</t>
        </is>
      </c>
      <c r="F74" s="2" t="inlineStr"/>
      <c r="G74" s="2" t="inlineStr">
        <is>
          <t>scripts/land_sticker_sets.gd:5
scripts/level_data.gd:6</t>
        </is>
      </c>
      <c r="H74" s="2" t="inlineStr"/>
      <c r="I74" s="2" t="inlineStr">
        <is>
          <t>待复核</t>
        </is>
      </c>
    </row>
    <row r="75">
      <c r="A75" s="2" t="inlineStr">
        <is>
          <t>TXT_0074</t>
        </is>
      </c>
      <c r="B75" s="6" t="inlineStr">
        <is>
          <t>关卡名称与棋盘</t>
        </is>
      </c>
      <c r="C75" s="2" t="inlineStr">
        <is>
          <t>运行</t>
        </is>
      </c>
      <c r="D75" s="2" t="inlineStr">
        <is>
          <t>灌木</t>
        </is>
      </c>
      <c r="E75" s="2" t="inlineStr">
        <is>
          <t>Shrubland</t>
        </is>
      </c>
      <c r="F75" s="2" t="inlineStr"/>
      <c r="G75" s="2" t="inlineStr">
        <is>
          <t>scripts/land_sticker_sets.gd:6
scripts/level_data.gd:14</t>
        </is>
      </c>
      <c r="H75" s="2" t="inlineStr"/>
      <c r="I75" s="2" t="inlineStr">
        <is>
          <t>待复核</t>
        </is>
      </c>
    </row>
    <row r="76">
      <c r="A76" s="2" t="inlineStr">
        <is>
          <t>TXT_0075</t>
        </is>
      </c>
      <c r="B76" s="6" t="inlineStr">
        <is>
          <t>关卡名称与棋盘</t>
        </is>
      </c>
      <c r="C76" s="2" t="inlineStr">
        <is>
          <t>运行</t>
        </is>
      </c>
      <c r="D76" s="2" t="inlineStr">
        <is>
          <t>湿地</t>
        </is>
      </c>
      <c r="E76" s="2" t="inlineStr">
        <is>
          <t>Wetland</t>
        </is>
      </c>
      <c r="F76" s="2" t="inlineStr"/>
      <c r="G76" s="2" t="inlineStr">
        <is>
          <t>scripts/land_sticker_sets.gd:7
scripts/level_data.gd:22</t>
        </is>
      </c>
      <c r="H76" s="2" t="inlineStr"/>
      <c r="I76" s="2" t="inlineStr">
        <is>
          <t>待复核</t>
        </is>
      </c>
    </row>
    <row r="77">
      <c r="A77" s="2" t="inlineStr">
        <is>
          <t>TXT_0076</t>
        </is>
      </c>
      <c r="B77" s="6" t="inlineStr">
        <is>
          <t>关卡名称与棋盘</t>
        </is>
      </c>
      <c r="C77" s="2" t="inlineStr">
        <is>
          <t>运行</t>
        </is>
      </c>
      <c r="D77" s="2" t="inlineStr">
        <is>
          <t>草原</t>
        </is>
      </c>
      <c r="E77" s="2" t="inlineStr">
        <is>
          <t>Grassland</t>
        </is>
      </c>
      <c r="F77" s="2" t="inlineStr"/>
      <c r="G77" s="2" t="inlineStr">
        <is>
          <t>scripts/land_sticker_sets.gd:8
scripts/level_data.gd:32</t>
        </is>
      </c>
      <c r="H77" s="2" t="inlineStr"/>
      <c r="I77" s="2" t="inlineStr">
        <is>
          <t>待复核</t>
        </is>
      </c>
    </row>
    <row r="78">
      <c r="A78" s="2" t="inlineStr">
        <is>
          <t>TXT_0077</t>
        </is>
      </c>
      <c r="B78" s="6" t="inlineStr">
        <is>
          <t>关卡名称与棋盘</t>
        </is>
      </c>
      <c r="C78" s="2" t="inlineStr">
        <is>
          <t>运行</t>
        </is>
      </c>
      <c r="D78" s="2" t="inlineStr">
        <is>
          <t>森林</t>
        </is>
      </c>
      <c r="E78" s="2" t="inlineStr">
        <is>
          <t>Forest</t>
        </is>
      </c>
      <c r="F78" s="2" t="inlineStr"/>
      <c r="G78" s="2" t="inlineStr">
        <is>
          <t>scripts/land_sticker_sets.gd:9</t>
        </is>
      </c>
      <c r="H78" s="2" t="inlineStr"/>
      <c r="I78" s="2" t="inlineStr">
        <is>
          <t>待复核</t>
        </is>
      </c>
    </row>
    <row r="79">
      <c r="A79" s="2" t="inlineStr">
        <is>
          <t>TXT_0078</t>
        </is>
      </c>
      <c r="B79" s="6" t="inlineStr">
        <is>
          <t>关卡名称与棋盘</t>
        </is>
      </c>
      <c r="C79" s="2" t="inlineStr">
        <is>
          <t>运行</t>
        </is>
      </c>
      <c r="D79" s="2" t="inlineStr">
        <is>
          <t>密林</t>
        </is>
      </c>
      <c r="E79" s="2" t="inlineStr">
        <is>
          <t>Deep Forest</t>
        </is>
      </c>
      <c r="F79" s="2" t="inlineStr"/>
      <c r="G79" s="2" t="inlineStr">
        <is>
          <t>scripts/level_data.gd:51</t>
        </is>
      </c>
      <c r="H79" s="2" t="inlineStr"/>
      <c r="I79" s="2" t="inlineStr">
        <is>
          <t>待复核</t>
        </is>
      </c>
    </row>
    <row r="80">
      <c r="A80" s="2" t="inlineStr">
        <is>
          <t>TXT_0079</t>
        </is>
      </c>
      <c r="B80" s="6" t="inlineStr">
        <is>
          <t>关卡名称与棋盘</t>
        </is>
      </c>
      <c r="C80" s="2" t="inlineStr">
        <is>
          <t>运行</t>
        </is>
      </c>
      <c r="D80" s="2" t="inlineStr">
        <is>
          <t>古林</t>
        </is>
      </c>
      <c r="E80" s="2" t="inlineStr">
        <is>
          <t>Ancient Grove</t>
        </is>
      </c>
      <c r="F80" s="2" t="inlineStr"/>
      <c r="G80" s="2" t="inlineStr">
        <is>
          <t>scripts/level_data.gd:61</t>
        </is>
      </c>
      <c r="H80" s="2" t="inlineStr"/>
      <c r="I80" s="2" t="inlineStr">
        <is>
          <t>待复核</t>
        </is>
      </c>
    </row>
    <row r="81">
      <c r="A81" s="2" t="inlineStr">
        <is>
          <t>TXT_0080</t>
        </is>
      </c>
      <c r="B81" s="6" t="inlineStr">
        <is>
          <t>关卡名称与棋盘</t>
        </is>
      </c>
      <c r="C81" s="2" t="inlineStr">
        <is>
          <t>运行</t>
        </is>
      </c>
      <c r="D81" s="2" t="inlineStr">
        <is>
          <t>海草</t>
        </is>
      </c>
      <c r="E81" s="2" t="inlineStr">
        <is>
          <t>Seagrass</t>
        </is>
      </c>
      <c r="F81" s="2" t="inlineStr"/>
      <c r="G81" s="2" t="inlineStr">
        <is>
          <t>scripts/level_data.gd:81</t>
        </is>
      </c>
      <c r="H81" s="2" t="inlineStr"/>
      <c r="I81" s="2" t="inlineStr">
        <is>
          <t>待复核</t>
        </is>
      </c>
    </row>
    <row r="82">
      <c r="A82" s="2" t="inlineStr">
        <is>
          <t>TXT_0081</t>
        </is>
      </c>
      <c r="B82" s="6" t="inlineStr">
        <is>
          <t>关卡名称与棋盘</t>
        </is>
      </c>
      <c r="C82" s="2" t="inlineStr">
        <is>
          <t>运行</t>
        </is>
      </c>
      <c r="D82" s="2" t="inlineStr">
        <is>
          <t>珊瑚</t>
        </is>
      </c>
      <c r="E82" s="2" t="inlineStr">
        <is>
          <t>Coral Reef</t>
        </is>
      </c>
      <c r="F82" s="2" t="inlineStr"/>
      <c r="G82" s="2" t="inlineStr">
        <is>
          <t>scripts/level_data.gd:93</t>
        </is>
      </c>
      <c r="H82" s="2" t="inlineStr"/>
      <c r="I82" s="2" t="inlineStr">
        <is>
          <t>待复核</t>
        </is>
      </c>
    </row>
    <row r="83">
      <c r="A83" s="2" t="inlineStr">
        <is>
          <t>TXT_0082</t>
        </is>
      </c>
      <c r="B83" s="6" t="inlineStr">
        <is>
          <t>关卡名称与棋盘</t>
        </is>
      </c>
      <c r="C83" s="2" t="inlineStr">
        <is>
          <t>运行</t>
        </is>
      </c>
      <c r="D83" s="2" t="inlineStr">
        <is>
          <t>海葵</t>
        </is>
      </c>
      <c r="E83" s="2" t="inlineStr">
        <is>
          <t>Sea Anemone</t>
        </is>
      </c>
      <c r="F83" s="2" t="inlineStr"/>
      <c r="G83" s="2" t="inlineStr">
        <is>
          <t>scripts/level_data.gd:72</t>
        </is>
      </c>
      <c r="H83" s="2" t="inlineStr"/>
      <c r="I83" s="2" t="inlineStr">
        <is>
          <t>待复核</t>
        </is>
      </c>
    </row>
    <row r="84">
      <c r="A84" s="2" t="inlineStr">
        <is>
          <t>TXT_0083</t>
        </is>
      </c>
      <c r="B84" s="6" t="inlineStr">
        <is>
          <t>关卡名称与棋盘</t>
        </is>
      </c>
      <c r="C84" s="2" t="inlineStr">
        <is>
          <t>运行</t>
        </is>
      </c>
      <c r="D84" s="2" t="inlineStr">
        <is>
          <t>水母</t>
        </is>
      </c>
      <c r="E84" s="2" t="inlineStr">
        <is>
          <t>Jellyfish</t>
        </is>
      </c>
      <c r="F84" s="2" t="inlineStr"/>
      <c r="G84" s="2" t="inlineStr">
        <is>
          <t>scripts/level_data.gd:106</t>
        </is>
      </c>
      <c r="H84" s="2" t="inlineStr"/>
      <c r="I84" s="2" t="inlineStr">
        <is>
          <t>待复核</t>
        </is>
      </c>
    </row>
    <row r="85">
      <c r="A85" s="2" t="inlineStr">
        <is>
          <t>TXT_0084</t>
        </is>
      </c>
      <c r="B85" s="6" t="inlineStr">
        <is>
          <t>关卡名称与棋盘</t>
        </is>
      </c>
      <c r="C85" s="2" t="inlineStr">
        <is>
          <t>运行</t>
        </is>
      </c>
      <c r="D85" s="2" t="inlineStr">
        <is>
          <t>鱼群</t>
        </is>
      </c>
      <c r="E85" s="2" t="inlineStr">
        <is>
          <t>Fish Shoal</t>
        </is>
      </c>
      <c r="F85" s="2" t="inlineStr"/>
      <c r="G85" s="2" t="inlineStr">
        <is>
          <t>scripts/level_data.gd:126</t>
        </is>
      </c>
      <c r="H85" s="2" t="inlineStr"/>
      <c r="I85" s="2" t="inlineStr">
        <is>
          <t>待复核</t>
        </is>
      </c>
    </row>
    <row r="86">
      <c r="A86" s="2" t="inlineStr">
        <is>
          <t>TXT_0085</t>
        </is>
      </c>
      <c r="B86" s="6" t="inlineStr">
        <is>
          <t>关卡名称与棋盘</t>
        </is>
      </c>
      <c r="C86" s="2" t="inlineStr">
        <is>
          <t>运行</t>
        </is>
      </c>
      <c r="D86" s="2" t="inlineStr">
        <is>
          <t>海沟</t>
        </is>
      </c>
      <c r="E86" s="2" t="inlineStr">
        <is>
          <t>Ocean Trench</t>
        </is>
      </c>
      <c r="F86" s="2" t="inlineStr"/>
      <c r="G86" s="2" t="inlineStr">
        <is>
          <t>scripts/level_data.gd:147</t>
        </is>
      </c>
      <c r="H86" s="2" t="inlineStr"/>
      <c r="I86" s="2" t="inlineStr">
        <is>
          <t>待复核</t>
        </is>
      </c>
    </row>
    <row r="87">
      <c r="A87" s="2" t="inlineStr">
        <is>
          <t>TXT_0086</t>
        </is>
      </c>
      <c r="B87" s="6" t="inlineStr">
        <is>
          <t>关卡名称与棋盘</t>
        </is>
      </c>
      <c r="C87" s="2" t="inlineStr">
        <is>
          <t>运行</t>
        </is>
      </c>
      <c r="D87" s="2" t="inlineStr">
        <is>
          <t>鲸落</t>
        </is>
      </c>
      <c r="E87" s="2" t="inlineStr">
        <is>
          <t>Whale Fall</t>
        </is>
      </c>
      <c r="F87" s="2" t="inlineStr"/>
      <c r="G87" s="2" t="inlineStr">
        <is>
          <t>scripts/level_data.gd:169</t>
        </is>
      </c>
      <c r="H87" s="2" t="inlineStr"/>
      <c r="I87" s="2" t="inlineStr">
        <is>
          <t>待复核</t>
        </is>
      </c>
    </row>
    <row r="88">
      <c r="A88" s="2" t="inlineStr">
        <is>
          <t>TXT_0087</t>
        </is>
      </c>
      <c r="B88" s="6" t="inlineStr">
        <is>
          <t>关卡名称与棋盘</t>
        </is>
      </c>
      <c r="C88" s="2" t="inlineStr">
        <is>
          <t>运行</t>
        </is>
      </c>
      <c r="D88" s="2" t="inlineStr">
        <is>
          <t>云冠</t>
        </is>
      </c>
      <c r="E88" s="2" t="inlineStr">
        <is>
          <t>Cloud Crown</t>
        </is>
      </c>
      <c r="F88" s="2" t="inlineStr"/>
      <c r="G88" s="2" t="inlineStr">
        <is>
          <t>scripts/level_data.gd:197</t>
        </is>
      </c>
      <c r="H88" s="2" t="inlineStr"/>
      <c r="I88" s="2" t="inlineStr">
        <is>
          <t>待复核</t>
        </is>
      </c>
    </row>
    <row r="89">
      <c r="A89" s="2" t="inlineStr">
        <is>
          <t>TXT_0088</t>
        </is>
      </c>
      <c r="B89" s="6" t="inlineStr">
        <is>
          <t>关卡名称与棋盘</t>
        </is>
      </c>
      <c r="C89" s="2" t="inlineStr">
        <is>
          <t>运行</t>
        </is>
      </c>
      <c r="D89" s="2" t="inlineStr">
        <is>
          <t>风环</t>
        </is>
      </c>
      <c r="E89" s="2" t="inlineStr">
        <is>
          <t>Wind Ring</t>
        </is>
      </c>
      <c r="F89" s="2" t="inlineStr"/>
      <c r="G89" s="2" t="inlineStr">
        <is>
          <t>scripts/level_data.gd:206</t>
        </is>
      </c>
      <c r="H89" s="2" t="inlineStr"/>
      <c r="I89" s="2" t="inlineStr">
        <is>
          <t>待复核</t>
        </is>
      </c>
    </row>
    <row r="90">
      <c r="A90" s="2" t="inlineStr">
        <is>
          <t>TXT_0089</t>
        </is>
      </c>
      <c r="B90" s="6" t="inlineStr">
        <is>
          <t>关卡名称与棋盘</t>
        </is>
      </c>
      <c r="C90" s="2" t="inlineStr">
        <is>
          <t>运行</t>
        </is>
      </c>
      <c r="D90" s="2" t="inlineStr">
        <is>
          <t>虹桥</t>
        </is>
      </c>
      <c r="E90" s="2" t="inlineStr">
        <is>
          <t>Rainbow Bridge</t>
        </is>
      </c>
      <c r="F90" s="2" t="inlineStr"/>
      <c r="G90" s="2" t="inlineStr">
        <is>
          <t>scripts/level_data.gd:215</t>
        </is>
      </c>
      <c r="H90" s="2" t="inlineStr"/>
      <c r="I90" s="2" t="inlineStr">
        <is>
          <t>待复核</t>
        </is>
      </c>
    </row>
    <row r="91">
      <c r="A91" s="2" t="inlineStr">
        <is>
          <t>TXT_0090</t>
        </is>
      </c>
      <c r="B91" s="6" t="inlineStr">
        <is>
          <t>关卡名称与棋盘</t>
        </is>
      </c>
      <c r="C91" s="2" t="inlineStr">
        <is>
          <t>运行</t>
        </is>
      </c>
      <c r="D91" s="2" t="inlineStr">
        <is>
          <t>浮岛</t>
        </is>
      </c>
      <c r="E91" s="2" t="inlineStr">
        <is>
          <t>Floating Isles</t>
        </is>
      </c>
      <c r="F91" s="2" t="inlineStr"/>
      <c r="G91" s="2" t="inlineStr">
        <is>
          <t>scripts/level_data.gd:226</t>
        </is>
      </c>
      <c r="H91" s="2" t="inlineStr"/>
      <c r="I91" s="2" t="inlineStr">
        <is>
          <t>待复核</t>
        </is>
      </c>
    </row>
    <row r="92">
      <c r="A92" s="2" t="inlineStr">
        <is>
          <t>TXT_0091</t>
        </is>
      </c>
      <c r="B92" s="6" t="inlineStr">
        <is>
          <t>关卡名称与棋盘</t>
        </is>
      </c>
      <c r="C92" s="2" t="inlineStr">
        <is>
          <t>运行</t>
        </is>
      </c>
      <c r="D92" s="2" t="inlineStr">
        <is>
          <t>云脊</t>
        </is>
      </c>
      <c r="E92" s="2" t="inlineStr">
        <is>
          <t>Cloud Ridge</t>
        </is>
      </c>
      <c r="F92" s="2" t="inlineStr"/>
      <c r="G92" s="2" t="inlineStr">
        <is>
          <t>scripts/level_data.gd:237</t>
        </is>
      </c>
      <c r="H92" s="2" t="inlineStr"/>
      <c r="I92" s="2" t="inlineStr">
        <is>
          <t>待复核</t>
        </is>
      </c>
    </row>
    <row r="93">
      <c r="A93" s="2" t="inlineStr">
        <is>
          <t>TXT_0092</t>
        </is>
      </c>
      <c r="B93" s="6" t="inlineStr">
        <is>
          <t>关卡名称与棋盘</t>
        </is>
      </c>
      <c r="C93" s="2" t="inlineStr">
        <is>
          <t>运行</t>
        </is>
      </c>
      <c r="D93" s="2" t="inlineStr">
        <is>
          <t>雷眼</t>
        </is>
      </c>
      <c r="E93" s="2" t="inlineStr">
        <is>
          <t>Storm Eye</t>
        </is>
      </c>
      <c r="F93" s="2" t="inlineStr"/>
      <c r="G93" s="2" t="inlineStr">
        <is>
          <t>scripts/level_data.gd:250</t>
        </is>
      </c>
      <c r="H93" s="2" t="inlineStr"/>
      <c r="I93" s="2" t="inlineStr">
        <is>
          <t>待复核</t>
        </is>
      </c>
    </row>
    <row r="94">
      <c r="A94" s="2" t="inlineStr">
        <is>
          <t>TXT_0093</t>
        </is>
      </c>
      <c r="B94" s="6" t="inlineStr">
        <is>
          <t>关卡名称与棋盘</t>
        </is>
      </c>
      <c r="C94" s="2" t="inlineStr">
        <is>
          <t>运行</t>
        </is>
      </c>
      <c r="D94" s="2" t="inlineStr">
        <is>
          <t>天宫</t>
        </is>
      </c>
      <c r="E94" s="2" t="inlineStr">
        <is>
          <t>Sky Palace</t>
        </is>
      </c>
      <c r="F94" s="2" t="inlineStr"/>
      <c r="G94" s="2" t="inlineStr">
        <is>
          <t>scripts/level_data.gd:263</t>
        </is>
      </c>
      <c r="H94" s="2" t="inlineStr"/>
      <c r="I94" s="2" t="inlineStr">
        <is>
          <t>待复核</t>
        </is>
      </c>
    </row>
    <row r="95">
      <c r="A95" s="2" t="inlineStr">
        <is>
          <t>TXT_0094</t>
        </is>
      </c>
      <c r="B95" s="6" t="inlineStr">
        <is>
          <t>关卡名称与棋盘</t>
        </is>
      </c>
      <c r="C95" s="2" t="inlineStr">
        <is>
          <t>运行</t>
        </is>
      </c>
      <c r="D95" s="2" t="inlineStr">
        <is>
          <t>萌芽  →  灌木  →  湿地  →  草原  →  森林</t>
        </is>
      </c>
      <c r="E95" s="2" t="inlineStr">
        <is>
          <t>Sprout  →  Shrubland  →  Wetland  →  Grassland  →  Forest</t>
        </is>
      </c>
      <c r="F95" s="2" t="inlineStr"/>
      <c r="G95" s="2" t="inlineStr">
        <is>
          <t>scenes/shell.tscn:876</t>
        </is>
      </c>
      <c r="H95" s="2" t="inlineStr"/>
      <c r="I95" s="2" t="inlineStr">
        <is>
          <t>待复核</t>
        </is>
      </c>
    </row>
    <row r="96">
      <c r="A96" s="2" t="inlineStr">
        <is>
          <t>TXT_0095</t>
        </is>
      </c>
      <c r="B96" s="6" t="inlineStr">
        <is>
          <t>关卡名称与棋盘</t>
        </is>
      </c>
      <c r="C96" s="2" t="inlineStr">
        <is>
          <t>运行</t>
        </is>
      </c>
      <c r="D96" s="2" t="inlineStr">
        <is>
          <t>第%d关 · %s</t>
        </is>
      </c>
      <c r="E96" s="2" t="inlineStr">
        <is>
          <t>Level %d · %s</t>
        </is>
      </c>
      <c r="F96" s="2" t="inlineStr">
        <is>
          <t>%d、%s</t>
        </is>
      </c>
      <c r="G96" s="2" t="inlineStr">
        <is>
          <t>scripts/main.gd:782
scripts/main.gd:908
scripts/sky_level_prototype.gd:304
scripts/sky_level_prototype.gd:341</t>
        </is>
      </c>
      <c r="H96" s="2" t="inlineStr"/>
      <c r="I96" s="2" t="inlineStr">
        <is>
          <t>待复核</t>
        </is>
      </c>
    </row>
    <row r="97">
      <c r="A97" s="2" t="inlineStr">
        <is>
          <t>TXT_0096</t>
        </is>
      </c>
      <c r="B97" s="6" t="inlineStr">
        <is>
          <t>关卡名称与棋盘</t>
        </is>
      </c>
      <c r="C97" s="2" t="inlineStr">
        <is>
          <t>运行</t>
        </is>
      </c>
      <c r="D97" s="2" t="inlineStr">
        <is>
          <t>第1关 · 萌芽</t>
        </is>
      </c>
      <c r="E97" s="2" t="inlineStr">
        <is>
          <t>Level 1 · Sprout</t>
        </is>
      </c>
      <c r="F97" s="2" t="inlineStr"/>
      <c r="G97" s="2" t="inlineStr">
        <is>
          <t>scenes/main.tscn:420
scenes/sky_level_15_prototype.tscn:420</t>
        </is>
      </c>
      <c r="H97" s="2" t="inlineStr"/>
      <c r="I97" s="2" t="inlineStr">
        <is>
          <t>待复核</t>
        </is>
      </c>
    </row>
    <row r="98">
      <c r="A98" s="2" t="inlineStr">
        <is>
          <t>TXT_0097</t>
        </is>
      </c>
      <c r="B98" s="6" t="inlineStr">
        <is>
          <t>关卡名称与棋盘</t>
        </is>
      </c>
      <c r="C98" s="2" t="inlineStr">
        <is>
          <t>运行</t>
        </is>
      </c>
      <c r="D98" s="2" t="inlineStr">
        <is>
          <t>第15关 · 云冠</t>
        </is>
      </c>
      <c r="E98" s="2" t="inlineStr">
        <is>
          <t>Level 15 · Cloud Crown</t>
        </is>
      </c>
      <c r="F98" s="2" t="inlineStr"/>
      <c r="G98" s="2" t="inlineStr">
        <is>
          <t>scripts/sky_level_prototype.gd:196</t>
        </is>
      </c>
      <c r="H98" s="2" t="inlineStr"/>
      <c r="I98" s="2" t="inlineStr">
        <is>
          <t>待复核</t>
        </is>
      </c>
    </row>
    <row r="99">
      <c r="A99" s="2" t="inlineStr">
        <is>
          <t>TXT_0098</t>
        </is>
      </c>
      <c r="B99" s="7" t="inlineStr">
        <is>
          <t>旧版原型</t>
        </is>
      </c>
      <c r="C99" s="2" t="inlineStr">
        <is>
          <t>旧版</t>
        </is>
      </c>
      <c r="D99" s="2" t="inlineStr">
        <is>
          <t>第15关 · 云冠（球面原型）</t>
        </is>
      </c>
      <c r="E99" s="2" t="inlineStr">
        <is>
          <t>Level 15 · Cloud Crown (Sphere Prototype)</t>
        </is>
      </c>
      <c r="F99" s="2" t="inlineStr"/>
      <c r="G99" s="2" t="inlineStr">
        <is>
          <t>scripts/sky_prototype_host.gd:59</t>
        </is>
      </c>
      <c r="H99" s="2" t="inlineStr"/>
      <c r="I99" s="2" t="inlineStr">
        <is>
          <t>待复核</t>
        </is>
      </c>
    </row>
    <row r="100">
      <c r="A100" s="2" t="inlineStr">
        <is>
          <t>TXT_0099</t>
        </is>
      </c>
      <c r="B100" s="6" t="inlineStr">
        <is>
          <t>关卡名称与棋盘</t>
        </is>
      </c>
      <c r="C100" s="2" t="inlineStr">
        <is>
          <t>运行</t>
        </is>
      </c>
      <c r="D100" s="2" t="inlineStr">
        <is>
          <t>%d × %d %s
污染核心 %d</t>
        </is>
      </c>
      <c r="E100" s="2" t="inlineStr">
        <is>
          <t>%d × %d %s
Pollution Cores %d</t>
        </is>
      </c>
      <c r="F100" s="2" t="inlineStr">
        <is>
          <t>%d、%d、%s、%d</t>
        </is>
      </c>
      <c r="G100" s="2" t="inlineStr">
        <is>
          <t>scripts/main.gd:786
scripts/main.gd:912</t>
        </is>
      </c>
      <c r="H100" s="2" t="inlineStr"/>
      <c r="I100" s="2" t="inlineStr">
        <is>
          <t>待复核</t>
        </is>
      </c>
    </row>
    <row r="101">
      <c r="A101" s="2" t="inlineStr">
        <is>
          <t>TXT_0100</t>
        </is>
      </c>
      <c r="B101" s="6" t="inlineStr">
        <is>
          <t>关卡名称与棋盘</t>
        </is>
      </c>
      <c r="C101" s="2" t="inlineStr">
        <is>
          <t>运行</t>
        </is>
      </c>
      <c r="D101" s="2" t="inlineStr">
        <is>
          <t>%s · 共%d格
污染核心 %d</t>
        </is>
      </c>
      <c r="E101" s="2" t="inlineStr">
        <is>
          <t>%s · %d Cells
Pollution Cores %d</t>
        </is>
      </c>
      <c r="F101" s="2" t="inlineStr">
        <is>
          <t>%s、%d、%d</t>
        </is>
      </c>
      <c r="G101" s="2" t="inlineStr">
        <is>
          <t>scripts/sky_level_prototype.gd:305
scripts/sky_level_prototype.gd:345</t>
        </is>
      </c>
      <c r="H101" s="2" t="inlineStr"/>
      <c r="I101" s="2" t="inlineStr">
        <is>
          <t>待复核</t>
        </is>
      </c>
    </row>
    <row r="102">
      <c r="A102" s="2" t="inlineStr">
        <is>
          <t>TXT_0101</t>
        </is>
      </c>
      <c r="B102" s="6" t="inlineStr">
        <is>
          <t>关卡名称与棋盘</t>
        </is>
      </c>
      <c r="C102" s="2" t="inlineStr">
        <is>
          <t>运行</t>
        </is>
      </c>
      <c r="D102" s="2" t="inlineStr">
        <is>
          <t>棋盘</t>
        </is>
      </c>
      <c r="E102" s="2" t="inlineStr">
        <is>
          <t>Board</t>
        </is>
      </c>
      <c r="F102" s="2" t="inlineStr"/>
      <c r="G102" s="2" t="inlineStr">
        <is>
          <t>scripts/main.gd:789
scripts/main.gd:915</t>
        </is>
      </c>
      <c r="H102" s="2" t="inlineStr"/>
      <c r="I102" s="2" t="inlineStr">
        <is>
          <t>待复核</t>
        </is>
      </c>
    </row>
    <row r="103">
      <c r="A103" s="2" t="inlineStr">
        <is>
          <t>TXT_0102</t>
        </is>
      </c>
      <c r="B103" s="6" t="inlineStr">
        <is>
          <t>关卡名称与棋盘</t>
        </is>
      </c>
      <c r="C103" s="2" t="inlineStr">
        <is>
          <t>运行</t>
        </is>
      </c>
      <c r="D103" s="2" t="inlineStr">
        <is>
          <t>六边形棋盘</t>
        </is>
      </c>
      <c r="E103" s="2" t="inlineStr">
        <is>
          <t>Hex Board</t>
        </is>
      </c>
      <c r="F103" s="2" t="inlineStr"/>
      <c r="G103" s="2" t="inlineStr">
        <is>
          <t>scripts/main.gd:789
scripts/main.gd:915</t>
        </is>
      </c>
      <c r="H103" s="2" t="inlineStr"/>
      <c r="I103" s="2" t="inlineStr">
        <is>
          <t>待复核</t>
        </is>
      </c>
    </row>
    <row r="104">
      <c r="A104" s="2" t="inlineStr">
        <is>
          <t>TXT_0103</t>
        </is>
      </c>
      <c r="B104" s="6" t="inlineStr">
        <is>
          <t>关卡名称与棋盘</t>
        </is>
      </c>
      <c r="C104" s="2" t="inlineStr">
        <is>
          <t>运行</t>
        </is>
      </c>
      <c r="D104" s="2" t="inlineStr">
        <is>
          <t>12个五边形 + 20个六边形
污染核心 6</t>
        </is>
      </c>
      <c r="E104" s="2" t="inlineStr">
        <is>
          <t>12 Pentagons + 20 Hexagons
Pollution Cores 6</t>
        </is>
      </c>
      <c r="F104" s="2" t="inlineStr"/>
      <c r="G104" s="2" t="inlineStr">
        <is>
          <t>scripts/sky_level_prototype.gd:197
scripts/sky_prototype_host.gd:61</t>
        </is>
      </c>
      <c r="H104" s="2" t="inlineStr"/>
      <c r="I104" s="2" t="inlineStr">
        <is>
          <t>待复核</t>
        </is>
      </c>
    </row>
    <row r="105">
      <c r="A105" s="2" t="inlineStr">
        <is>
          <t>TXT_0104</t>
        </is>
      </c>
      <c r="B105" s="6" t="inlineStr">
        <is>
          <t>关卡名称与棋盘</t>
        </is>
      </c>
      <c r="C105" s="2" t="inlineStr">
        <is>
          <t>运行</t>
        </is>
      </c>
      <c r="D105" s="2" t="inlineStr">
        <is>
          <t>32格足球烯</t>
        </is>
      </c>
      <c r="E105" s="2" t="inlineStr">
        <is>
          <t>32-cell Fullerene</t>
        </is>
      </c>
      <c r="F105" s="2" t="inlineStr"/>
      <c r="G105" s="2" t="inlineStr">
        <is>
          <t>scripts/level_data.gd:200</t>
        </is>
      </c>
      <c r="H105" s="2" t="inlineStr"/>
      <c r="I105" s="2" t="inlineStr">
        <is>
          <t>待复核</t>
        </is>
      </c>
    </row>
    <row r="106">
      <c r="A106" s="2" t="inlineStr">
        <is>
          <t>TXT_0105</t>
        </is>
      </c>
      <c r="B106" s="6" t="inlineStr">
        <is>
          <t>关卡名称与棋盘</t>
        </is>
      </c>
      <c r="C106" s="2" t="inlineStr">
        <is>
          <t>运行</t>
        </is>
      </c>
      <c r="D106" s="2" t="inlineStr">
        <is>
          <t>42格二频云球</t>
        </is>
      </c>
      <c r="E106" s="2" t="inlineStr">
        <is>
          <t>42-cell Frequency-2 Cloud Sphere</t>
        </is>
      </c>
      <c r="F106" s="2" t="inlineStr"/>
      <c r="G106" s="2" t="inlineStr">
        <is>
          <t>scripts/level_data.gd:209</t>
        </is>
      </c>
      <c r="H106" s="2" t="inlineStr"/>
      <c r="I106" s="2" t="inlineStr">
        <is>
          <t>待复核</t>
        </is>
      </c>
    </row>
    <row r="107">
      <c r="A107" s="2" t="inlineStr">
        <is>
          <t>TXT_0106</t>
        </is>
      </c>
      <c r="B107" s="6" t="inlineStr">
        <is>
          <t>关卡名称与棋盘</t>
        </is>
      </c>
      <c r="C107" s="2" t="inlineStr">
        <is>
          <t>运行</t>
        </is>
      </c>
      <c r="D107" s="2" t="inlineStr">
        <is>
          <t>92格三频云球</t>
        </is>
      </c>
      <c r="E107" s="2" t="inlineStr">
        <is>
          <t>92-cell Frequency-3 Cloud Sphere</t>
        </is>
      </c>
      <c r="F107" s="2" t="inlineStr"/>
      <c r="G107" s="2" t="inlineStr">
        <is>
          <t>scripts/level_data.gd:218</t>
        </is>
      </c>
      <c r="H107" s="2" t="inlineStr"/>
      <c r="I107" s="2" t="inlineStr">
        <is>
          <t>待复核</t>
        </is>
      </c>
    </row>
    <row r="108">
      <c r="A108" s="2" t="inlineStr">
        <is>
          <t>TXT_0107</t>
        </is>
      </c>
      <c r="B108" s="6" t="inlineStr">
        <is>
          <t>关卡名称与棋盘</t>
        </is>
      </c>
      <c r="C108" s="2" t="inlineStr">
        <is>
          <t>运行</t>
        </is>
      </c>
      <c r="D108" s="2" t="inlineStr">
        <is>
          <t>162格四频云球</t>
        </is>
      </c>
      <c r="E108" s="2" t="inlineStr">
        <is>
          <t>162-cell Frequency-4 Cloud Sphere</t>
        </is>
      </c>
      <c r="F108" s="2" t="inlineStr"/>
      <c r="G108" s="2" t="inlineStr">
        <is>
          <t>scripts/level_data.gd:229</t>
        </is>
      </c>
      <c r="H108" s="2" t="inlineStr"/>
      <c r="I108" s="2" t="inlineStr">
        <is>
          <t>待复核</t>
        </is>
      </c>
    </row>
    <row r="109">
      <c r="A109" s="2" t="inlineStr">
        <is>
          <t>TXT_0108</t>
        </is>
      </c>
      <c r="B109" s="6" t="inlineStr">
        <is>
          <t>关卡名称与棋盘</t>
        </is>
      </c>
      <c r="C109" s="2" t="inlineStr">
        <is>
          <t>运行</t>
        </is>
      </c>
      <c r="D109" s="2" t="inlineStr">
        <is>
          <t>252格五频云球</t>
        </is>
      </c>
      <c r="E109" s="2" t="inlineStr">
        <is>
          <t>252-cell Frequency-5 Cloud Sphere</t>
        </is>
      </c>
      <c r="F109" s="2" t="inlineStr"/>
      <c r="G109" s="2" t="inlineStr">
        <is>
          <t>scripts/level_data.gd:240</t>
        </is>
      </c>
      <c r="H109" s="2" t="inlineStr"/>
      <c r="I109" s="2" t="inlineStr">
        <is>
          <t>待复核</t>
        </is>
      </c>
    </row>
    <row r="110">
      <c r="A110" s="2" t="inlineStr">
        <is>
          <t>TXT_0109</t>
        </is>
      </c>
      <c r="B110" s="6" t="inlineStr">
        <is>
          <t>关卡名称与棋盘</t>
        </is>
      </c>
      <c r="C110" s="2" t="inlineStr">
        <is>
          <t>运行</t>
        </is>
      </c>
      <c r="D110" s="2" t="inlineStr">
        <is>
          <t>362格六频云球</t>
        </is>
      </c>
      <c r="E110" s="2" t="inlineStr">
        <is>
          <t>362-cell Frequency-6 Cloud Sphere</t>
        </is>
      </c>
      <c r="F110" s="2" t="inlineStr"/>
      <c r="G110" s="2" t="inlineStr">
        <is>
          <t>scripts/level_data.gd:253</t>
        </is>
      </c>
      <c r="H110" s="2" t="inlineStr"/>
      <c r="I110" s="2" t="inlineStr">
        <is>
          <t>待复核</t>
        </is>
      </c>
    </row>
    <row r="111">
      <c r="A111" s="2" t="inlineStr">
        <is>
          <t>TXT_0110</t>
        </is>
      </c>
      <c r="B111" s="6" t="inlineStr">
        <is>
          <t>关卡名称与棋盘</t>
        </is>
      </c>
      <c r="C111" s="2" t="inlineStr">
        <is>
          <t>运行</t>
        </is>
      </c>
      <c r="D111" s="2" t="inlineStr">
        <is>
          <t>492格七频云球</t>
        </is>
      </c>
      <c r="E111" s="2" t="inlineStr">
        <is>
          <t>492-cell Frequency-7 Cloud Sphere</t>
        </is>
      </c>
      <c r="F111" s="2" t="inlineStr"/>
      <c r="G111" s="2" t="inlineStr">
        <is>
          <t>scripts/level_data.gd:266</t>
        </is>
      </c>
      <c r="H111" s="2" t="inlineStr"/>
      <c r="I111" s="2" t="inlineStr">
        <is>
          <t>待复核</t>
        </is>
      </c>
    </row>
    <row r="112">
      <c r="A112" s="2" t="inlineStr">
        <is>
          <t>TXT_0111</t>
        </is>
      </c>
      <c r="B112" s="6" t="inlineStr">
        <is>
          <t>关卡名称与棋盘</t>
        </is>
      </c>
      <c r="C112" s="2" t="inlineStr">
        <is>
          <t>运行</t>
        </is>
      </c>
      <c r="D112" s="2" t="inlineStr">
        <is>
          <t>%d格云球</t>
        </is>
      </c>
      <c r="E112" s="2" t="inlineStr">
        <is>
          <t>%d-cell Cloud Sphere</t>
        </is>
      </c>
      <c r="F112" s="2" t="inlineStr">
        <is>
          <t>%d</t>
        </is>
      </c>
      <c r="G112" s="2" t="inlineStr">
        <is>
          <t>scripts/sky_level_prototype.gd:276
scripts/sky_level_prototype.gd:340</t>
        </is>
      </c>
      <c r="H112" s="2" t="inlineStr"/>
      <c r="I112" s="2" t="inlineStr">
        <is>
          <t>待复核</t>
        </is>
      </c>
    </row>
    <row r="113">
      <c r="A113" s="2" t="inlineStr">
        <is>
          <t>TXT_0112</t>
        </is>
      </c>
      <c r="B113" s="8" t="inlineStr">
        <is>
          <t>目标与游戏状态</t>
        </is>
      </c>
      <c r="C113" s="2" t="inlineStr">
        <is>
          <t>运行</t>
        </is>
      </c>
      <c r="D113" s="2" t="inlineStr">
        <is>
          <t>净化目标</t>
        </is>
      </c>
      <c r="E113" s="2" t="inlineStr">
        <is>
          <t>Objective</t>
        </is>
      </c>
      <c r="F113" s="2" t="inlineStr"/>
      <c r="G113" s="2" t="inlineStr">
        <is>
          <t>scenes/main.tscn:441
scenes/sky_level_15_prototype.tscn:441</t>
        </is>
      </c>
      <c r="H113" s="2" t="inlineStr"/>
      <c r="I113" s="2" t="inlineStr">
        <is>
          <t>待复核</t>
        </is>
      </c>
    </row>
    <row r="114">
      <c r="A114" s="2" t="inlineStr">
        <is>
          <t>TXT_0113</t>
        </is>
      </c>
      <c r="B114" s="8" t="inlineStr">
        <is>
          <t>目标与游戏状态</t>
        </is>
      </c>
      <c r="C114" s="2" t="inlineStr">
        <is>
          <t>运行</t>
        </is>
      </c>
      <c r="D114" s="2" t="inlineStr">
        <is>
          <t>操作方法</t>
        </is>
      </c>
      <c r="E114" s="2" t="inlineStr">
        <is>
          <t>Controls</t>
        </is>
      </c>
      <c r="F114" s="2" t="inlineStr"/>
      <c r="G114" s="2" t="inlineStr">
        <is>
          <t>scenes/main.tscn:457
scenes/sky_level_15_prototype.tscn:457</t>
        </is>
      </c>
      <c r="H114" s="2" t="inlineStr"/>
      <c r="I114" s="2" t="inlineStr">
        <is>
          <t>待复核</t>
        </is>
      </c>
    </row>
    <row r="115">
      <c r="A115" s="2" t="inlineStr">
        <is>
          <t>TXT_0114</t>
        </is>
      </c>
      <c r="B115" s="8" t="inlineStr">
        <is>
          <t>目标与游戏状态</t>
        </is>
      </c>
      <c r="C115" s="2" t="inlineStr">
        <is>
          <t>运行</t>
        </is>
      </c>
      <c r="D115" s="2" t="inlineStr">
        <is>
          <t>清除所有污染核心</t>
        </is>
      </c>
      <c r="E115" s="2" t="inlineStr">
        <is>
          <t>Clear every Pollution Core</t>
        </is>
      </c>
      <c r="F115" s="2" t="inlineStr"/>
      <c r="G115" s="2" t="inlineStr">
        <is>
          <t>scenes/main.tscn:449
scenes/sky_level_15_prototype.tscn:449</t>
        </is>
      </c>
      <c r="H115" s="2" t="inlineStr"/>
      <c r="I115" s="2" t="inlineStr">
        <is>
          <t>待复核</t>
        </is>
      </c>
    </row>
    <row r="116">
      <c r="A116" s="2" t="inlineStr">
        <is>
          <t>TXT_0115</t>
        </is>
      </c>
      <c r="B116" s="8" t="inlineStr">
        <is>
          <t>目标与游戏状态</t>
        </is>
      </c>
      <c r="C116" s="2" t="inlineStr">
        <is>
          <t>运行</t>
        </is>
      </c>
      <c r="D116" s="2" t="inlineStr">
        <is>
          <t>清除所有污染核心
恢复%s生态</t>
        </is>
      </c>
      <c r="E116" s="2" t="inlineStr">
        <is>
          <t>Clear all Cores
Restore %s</t>
        </is>
      </c>
      <c r="F116" s="2" t="inlineStr">
        <is>
          <t>%s</t>
        </is>
      </c>
      <c r="G116" s="2" t="inlineStr">
        <is>
          <t>scripts/main.gd:1865</t>
        </is>
      </c>
      <c r="H116" s="2" t="inlineStr"/>
      <c r="I116" s="2" t="inlineStr">
        <is>
          <t>待复核</t>
        </is>
      </c>
    </row>
    <row r="117">
      <c r="A117" s="2" t="inlineStr">
        <is>
          <t>TXT_0116</t>
        </is>
      </c>
      <c r="B117" s="8" t="inlineStr">
        <is>
          <t>目标与游戏状态</t>
        </is>
      </c>
      <c r="C117" s="2" t="inlineStr">
        <is>
          <t>运行</t>
        </is>
      </c>
      <c r="D117" s="2" t="inlineStr">
        <is>
          <t>净化污染节点 %d/%d
恢复%s生态</t>
        </is>
      </c>
      <c r="E117" s="2" t="inlineStr">
        <is>
          <t>Nodes %d/%d
Restore %s</t>
        </is>
      </c>
      <c r="F117" s="2" t="inlineStr">
        <is>
          <t>%d、%d、%s</t>
        </is>
      </c>
      <c r="G117" s="2" t="inlineStr">
        <is>
          <t>scripts/main.gd:1859</t>
        </is>
      </c>
      <c r="H117" s="2" t="inlineStr"/>
      <c r="I117" s="2" t="inlineStr">
        <is>
          <t>待复核</t>
        </is>
      </c>
    </row>
    <row r="118">
      <c r="A118" s="2" t="inlineStr">
        <is>
          <t>TXT_0117</t>
        </is>
      </c>
      <c r="B118" s="8" t="inlineStr">
        <is>
          <t>目标与游戏状态</t>
        </is>
      </c>
      <c r="C118" s="2" t="inlineStr">
        <is>
          <t>运行</t>
        </is>
      </c>
      <c r="D118" s="2" t="inlineStr">
        <is>
          <t>污染母株
根系锚点 %d/%d</t>
        </is>
      </c>
      <c r="E118" s="2" t="inlineStr">
        <is>
          <t>Root Anchors %d/%d</t>
        </is>
      </c>
      <c r="F118" s="2" t="inlineStr">
        <is>
          <t>%d、%d</t>
        </is>
      </c>
      <c r="G118" s="2" t="inlineStr">
        <is>
          <t>scripts/main.gd:1854</t>
        </is>
      </c>
      <c r="H118" s="2" t="inlineStr"/>
      <c r="I118" s="2" t="inlineStr">
        <is>
          <t>待复核</t>
        </is>
      </c>
    </row>
    <row r="119">
      <c r="A119" s="2" t="inlineStr">
        <is>
          <t>TXT_0118</t>
        </is>
      </c>
      <c r="B119" s="8" t="inlineStr">
        <is>
          <t>目标与游戏状态</t>
        </is>
      </c>
      <c r="C119" s="2" t="inlineStr">
        <is>
          <t>运行</t>
        </is>
      </c>
      <c r="D119" s="2" t="inlineStr">
        <is>
          <t>辨认%d组漂流物
每组%d个真水雷 · 任一流出即失败</t>
        </is>
      </c>
      <c r="E119" s="2" t="inlineStr">
        <is>
          <t>Stop %d drift groups
%d mines each · No escapes</t>
        </is>
      </c>
      <c r="F119" s="2" t="inlineStr">
        <is>
          <t>%d、%d</t>
        </is>
      </c>
      <c r="G119" s="2" t="inlineStr">
        <is>
          <t>scripts/main.gd:1849</t>
        </is>
      </c>
      <c r="H119" s="2" t="inlineStr"/>
      <c r="I119" s="2" t="inlineStr">
        <is>
          <t>待复核</t>
        </is>
      </c>
    </row>
    <row r="120">
      <c r="A120" s="2" t="inlineStr">
        <is>
          <t>TXT_0119</t>
        </is>
      </c>
      <c r="B120" s="8" t="inlineStr">
        <is>
          <t>目标与游戏状态</t>
        </is>
      </c>
      <c r="C120" s="2" t="inlineStr">
        <is>
          <t>运行</t>
        </is>
      </c>
      <c r="D120" s="2" t="inlineStr">
        <is>
          <t>净化两圈污染场
处理中心周围全部普通格</t>
        </is>
      </c>
      <c r="E120" s="2" t="inlineStr">
        <is>
          <t>Clear both rings
Resolve cells around the center</t>
        </is>
      </c>
      <c r="F120" s="2" t="inlineStr"/>
      <c r="G120" s="2" t="inlineStr">
        <is>
          <t>scripts/main.gd:1842</t>
        </is>
      </c>
      <c r="H120" s="2" t="inlineStr"/>
      <c r="I120" s="2" t="inlineStr">
        <is>
          <t>待复核</t>
        </is>
      </c>
    </row>
    <row r="121">
      <c r="A121" s="2" t="inlineStr">
        <is>
          <t>TXT_0120</t>
        </is>
      </c>
      <c r="B121" s="8" t="inlineStr">
        <is>
          <t>目标与游戏状态</t>
        </is>
      </c>
      <c r="C121" s="2" t="inlineStr">
        <is>
          <t>运行</t>
        </is>
      </c>
      <c r="D121" s="2" t="inlineStr">
        <is>
          <t>漂流水雷已拦截
继续净化其余安全格</t>
        </is>
      </c>
      <c r="E121" s="2" t="inlineStr">
        <is>
          <t>Drifting Mines Intercepted
Continue clearing the remaining safe cells</t>
        </is>
      </c>
      <c r="F121" s="2" t="inlineStr"/>
      <c r="G121" s="2" t="inlineStr">
        <is>
          <t>scripts/main.gd:1874</t>
        </is>
      </c>
      <c r="H121" s="2" t="inlineStr"/>
      <c r="I121" s="2" t="inlineStr">
        <is>
          <t>待复核</t>
        </is>
      </c>
    </row>
    <row r="122">
      <c r="A122" s="2" t="inlineStr">
        <is>
          <t>TXT_0121</t>
        </is>
      </c>
      <c r="B122" s="8" t="inlineStr">
        <is>
          <t>目标与游戏状态</t>
        </is>
      </c>
      <c r="C122" s="2" t="inlineStr">
        <is>
          <t>运行</t>
        </is>
      </c>
      <c r="D122" s="2" t="inlineStr">
        <is>
          <t>漂流污染源已净化
继续清理其余污染</t>
        </is>
      </c>
      <c r="E122" s="2" t="inlineStr">
        <is>
          <t>Drifting Source Purified
Continue clearing the remaining pollution</t>
        </is>
      </c>
      <c r="F122" s="2" t="inlineStr"/>
      <c r="G122" s="2" t="inlineStr">
        <is>
          <t>scripts/main.gd:1840
scripts/main.gd:1879</t>
        </is>
      </c>
      <c r="H122" s="2" t="inlineStr"/>
      <c r="I122" s="2" t="inlineStr">
        <is>
          <t>待复核</t>
        </is>
      </c>
    </row>
    <row r="123">
      <c r="A123" s="2" t="inlineStr">
        <is>
          <t>TXT_0122</t>
        </is>
      </c>
      <c r="B123" s="8" t="inlineStr">
        <is>
          <t>目标与游戏状态</t>
        </is>
      </c>
      <c r="C123" s="2" t="inlineStr">
        <is>
          <t>运行</t>
        </is>
      </c>
      <c r="D123" s="2" t="inlineStr">
        <is>
          <t>推进潮汐区 %d/%d
翻开当前区全部安全格</t>
        </is>
      </c>
      <c r="E123" s="2" t="inlineStr">
        <is>
          <t>Tidal Zone %d/%d
Reveal all safe cells</t>
        </is>
      </c>
      <c r="F123" s="2" t="inlineStr">
        <is>
          <t>%d、%d</t>
        </is>
      </c>
      <c r="G123" s="2" t="inlineStr">
        <is>
          <t>scripts/main.gd:1885</t>
        </is>
      </c>
      <c r="H123" s="2" t="inlineStr"/>
      <c r="I123" s="2" t="inlineStr">
        <is>
          <t>待复核</t>
        </is>
      </c>
    </row>
    <row r="124">
      <c r="A124" s="2" t="inlineStr">
        <is>
          <t>TXT_0123</t>
        </is>
      </c>
      <c r="B124" s="8" t="inlineStr">
        <is>
          <t>目标与游戏状态</t>
        </is>
      </c>
      <c r="C124" s="2" t="inlineStr">
        <is>
          <t>运行</t>
        </is>
      </c>
      <c r="D124" s="2" t="inlineStr">
        <is>
          <t>旋转球面，净化全部安全面</t>
        </is>
      </c>
      <c r="E124" s="2" t="inlineStr">
        <is>
          <t>Rotate the sphere and clear every safe face</t>
        </is>
      </c>
      <c r="F124" s="2" t="inlineStr"/>
      <c r="G124" s="2" t="inlineStr">
        <is>
          <t>scripts/sky_level_prototype.gd:198
scripts/sky_level_prototype.gd:310
scripts/sky_level_prototype.gd:364</t>
        </is>
      </c>
      <c r="H124" s="2" t="inlineStr"/>
      <c r="I124" s="2" t="inlineStr">
        <is>
          <t>待复核</t>
        </is>
      </c>
    </row>
    <row r="125">
      <c r="A125" s="2" t="inlineStr">
        <is>
          <t>TXT_0124</t>
        </is>
      </c>
      <c r="B125" s="7" t="inlineStr">
        <is>
          <t>旧版原型</t>
        </is>
      </c>
      <c r="C125" s="2" t="inlineStr">
        <is>
          <t>旧版</t>
        </is>
      </c>
      <c r="D125" s="2" t="inlineStr">
        <is>
          <t>旋转足球烯球面，净化全部安全面</t>
        </is>
      </c>
      <c r="E125" s="2" t="inlineStr">
        <is>
          <t>Rotate the fullerene sphere and clear every safe face</t>
        </is>
      </c>
      <c r="F125" s="2" t="inlineStr"/>
      <c r="G125" s="2" t="inlineStr">
        <is>
          <t>scripts/sky_prototype_host.gd:64</t>
        </is>
      </c>
      <c r="H125" s="2" t="inlineStr"/>
      <c r="I125" s="2" t="inlineStr">
        <is>
          <t>待复核</t>
        </is>
      </c>
    </row>
    <row r="126">
      <c r="A126" s="2" t="inlineStr">
        <is>
          <t>TXT_0125</t>
        </is>
      </c>
      <c r="B126" s="8" t="inlineStr">
        <is>
          <t>目标与游戏状态</t>
        </is>
      </c>
      <c r="C126" s="2" t="inlineStr">
        <is>
          <t>运行</t>
        </is>
      </c>
      <c r="D126" s="2" t="inlineStr">
        <is>
          <t>持续净化等待雷眼 · 正确标记周围污染并双击击破 0/%d</t>
        </is>
      </c>
      <c r="E126" s="2" t="inlineStr">
        <is>
          <t>Keep clearing until a Storm Eye forms · Flag its pollution and double-click to break it 0/%d</t>
        </is>
      </c>
      <c r="F126" s="2" t="inlineStr">
        <is>
          <t>%d</t>
        </is>
      </c>
      <c r="G126" s="2" t="inlineStr">
        <is>
          <t>scripts/sky_level_prototype.gd:313
scripts/sky_level_prototype.gd:556</t>
        </is>
      </c>
      <c r="H126" s="2" t="inlineStr"/>
      <c r="I126" s="2" t="inlineStr">
        <is>
          <t>待复核</t>
        </is>
      </c>
    </row>
    <row r="127">
      <c r="A127" s="2" t="inlineStr">
        <is>
          <t>TXT_0126</t>
        </is>
      </c>
      <c r="B127" s="8" t="inlineStr">
        <is>
          <t>目标与游戏状态</t>
        </is>
      </c>
      <c r="C127" s="2" t="inlineStr">
        <is>
          <t>运行</t>
        </is>
      </c>
      <c r="D127" s="2" t="inlineStr">
        <is>
          <t>持续净化等待雷眼 · 正确标记周围污染并双击击破 %d/%d</t>
        </is>
      </c>
      <c r="E127" s="2" t="inlineStr">
        <is>
          <t>Keep clearing until a Storm Eye forms · Flag its pollution and double-click to break it %d/%d</t>
        </is>
      </c>
      <c r="F127" s="2" t="inlineStr">
        <is>
          <t>%d、%d</t>
        </is>
      </c>
      <c r="G127" s="2" t="inlineStr">
        <is>
          <t>scripts/sky_level_prototype.gd:356
scripts/sky_level_prototype.gd:498</t>
        </is>
      </c>
      <c r="H127" s="2" t="inlineStr"/>
      <c r="I127" s="2" t="inlineStr">
        <is>
          <t>待复核</t>
        </is>
      </c>
    </row>
    <row r="128">
      <c r="A128" s="2" t="inlineStr">
        <is>
          <t>TXT_0127</t>
        </is>
      </c>
      <c r="B128" s="8" t="inlineStr">
        <is>
          <t>目标与游戏状态</t>
        </is>
      </c>
      <c r="C128" s="2" t="inlineStr">
        <is>
          <t>运行</t>
        </is>
      </c>
      <c r="D128" s="2" t="inlineStr">
        <is>
          <t>随机助益翻格或标雷 · 云盾保护概率拦截踩雷</t>
        </is>
      </c>
      <c r="E128" s="2" t="inlineStr">
        <is>
          <t>Random wind may reveal or flag · Cloud Shield may block a mine</t>
        </is>
      </c>
      <c r="F128" s="2" t="inlineStr"/>
      <c r="G128" s="2" t="inlineStr">
        <is>
          <t>scripts/sky_level_prototype.gd:317
scripts/sky_level_prototype.gd:360</t>
        </is>
      </c>
      <c r="H128" s="2" t="inlineStr"/>
      <c r="I128" s="2" t="inlineStr">
        <is>
          <t>待复核</t>
        </is>
      </c>
    </row>
    <row r="129">
      <c r="A129" s="2" t="inlineStr">
        <is>
          <t>TXT_0128</t>
        </is>
      </c>
      <c r="B129" s="8" t="inlineStr">
        <is>
          <t>目标与游戏状态</t>
        </is>
      </c>
      <c r="C129" s="2" t="inlineStr">
        <is>
          <t>运行</t>
        </is>
      </c>
      <c r="D129" s="2" t="inlineStr">
        <is>
          <t>净化时可能触发随机翻格或自动标雷</t>
        </is>
      </c>
      <c r="E129" s="2" t="inlineStr">
        <is>
          <t>Clearing may trigger a random reveal or automatic flag</t>
        </is>
      </c>
      <c r="F129" s="2" t="inlineStr"/>
      <c r="G129" s="2" t="inlineStr">
        <is>
          <t>scripts/sky_level_prototype.gd:319
scripts/sky_level_prototype.gd:362</t>
        </is>
      </c>
      <c r="H129" s="2" t="inlineStr"/>
      <c r="I129" s="2" t="inlineStr">
        <is>
          <t>待复核</t>
        </is>
      </c>
    </row>
    <row r="130">
      <c r="A130" s="2" t="inlineStr">
        <is>
          <t>TXT_0129</t>
        </is>
      </c>
      <c r="B130" s="8" t="inlineStr">
        <is>
          <t>目标与游戏状态</t>
        </is>
      </c>
      <c r="C130" s="2" t="inlineStr">
        <is>
          <t>运行</t>
        </is>
      </c>
      <c r="D130" s="2" t="inlineStr">
        <is>
          <t>准备中</t>
        </is>
      </c>
      <c r="E130" s="2" t="inlineStr">
        <is>
          <t>Ready</t>
        </is>
      </c>
      <c r="F130" s="2" t="inlineStr"/>
      <c r="G130" s="2" t="inlineStr">
        <is>
          <t>scenes/main.tscn:1026
scenes/sky_level_15_prototype.tscn:988
scripts/main.gd:944
scripts/main.gd:1771</t>
        </is>
      </c>
      <c r="H130" s="2" t="inlineStr"/>
      <c r="I130" s="2" t="inlineStr">
        <is>
          <t>待复核</t>
        </is>
      </c>
    </row>
    <row r="131">
      <c r="A131" s="2" t="inlineStr">
        <is>
          <t>TXT_0130</t>
        </is>
      </c>
      <c r="B131" s="8" t="inlineStr">
        <is>
          <t>目标与游戏状态</t>
        </is>
      </c>
      <c r="C131" s="2" t="inlineStr">
        <is>
          <t>运行</t>
        </is>
      </c>
      <c r="D131" s="2" t="inlineStr">
        <is>
          <t>净化中</t>
        </is>
      </c>
      <c r="E131" s="2" t="inlineStr">
        <is>
          <t>Clearing</t>
        </is>
      </c>
      <c r="F131" s="2" t="inlineStr"/>
      <c r="G131" s="2" t="inlineStr">
        <is>
          <t>scripts/main.gd:948
scripts/main.gd:1785</t>
        </is>
      </c>
      <c r="H131" s="2" t="inlineStr"/>
      <c r="I131" s="2" t="inlineStr">
        <is>
          <t>待复核</t>
        </is>
      </c>
    </row>
    <row r="132">
      <c r="A132" s="2" t="inlineStr">
        <is>
          <t>TXT_0131</t>
        </is>
      </c>
      <c r="B132" s="8" t="inlineStr">
        <is>
          <t>目标与游戏状态</t>
        </is>
      </c>
      <c r="C132" s="2" t="inlineStr">
        <is>
          <t>运行</t>
        </is>
      </c>
      <c r="D132" s="2" t="inlineStr">
        <is>
          <t>净化进行中</t>
        </is>
      </c>
      <c r="E132" s="2" t="inlineStr">
        <is>
          <t>Clearing in Progress</t>
        </is>
      </c>
      <c r="F132" s="2" t="inlineStr"/>
      <c r="G132" s="2" t="inlineStr">
        <is>
          <t>scripts/sky_level_prototype.gd:379
scripts/sky_level_prototype.gd:664
scripts/sky_sphere_board.gd:541
scripts/sky_sphere_board.gd:1585</t>
        </is>
      </c>
      <c r="H132" s="2" t="inlineStr"/>
      <c r="I132" s="2" t="inlineStr">
        <is>
          <t>待复核</t>
        </is>
      </c>
    </row>
    <row r="133">
      <c r="A133" s="2" t="inlineStr">
        <is>
          <t>TXT_0132</t>
        </is>
      </c>
      <c r="B133" s="8" t="inlineStr">
        <is>
          <t>目标与游戏状态</t>
        </is>
      </c>
      <c r="C133" s="2" t="inlineStr">
        <is>
          <t>运行</t>
        </is>
      </c>
      <c r="D133" s="2" t="inlineStr">
        <is>
          <t>自由净化</t>
        </is>
      </c>
      <c r="E133" s="2" t="inlineStr">
        <is>
          <t>Free Clearing</t>
        </is>
      </c>
      <c r="F133" s="2" t="inlineStr"/>
      <c r="G133" s="2" t="inlineStr">
        <is>
          <t>scripts/main.gd:1586</t>
        </is>
      </c>
      <c r="H133" s="2" t="inlineStr"/>
      <c r="I133" s="2" t="inlineStr">
        <is>
          <t>待复核</t>
        </is>
      </c>
    </row>
    <row r="134">
      <c r="A134" s="2" t="inlineStr">
        <is>
          <t>TXT_0133</t>
        </is>
      </c>
      <c r="B134" s="8" t="inlineStr">
        <is>
          <t>目标与游戏状态</t>
        </is>
      </c>
      <c r="C134" s="2" t="inlineStr">
        <is>
          <t>运行</t>
        </is>
      </c>
      <c r="D134" s="2" t="inlineStr">
        <is>
          <t>引导中</t>
        </is>
      </c>
      <c r="E134" s="2" t="inlineStr">
        <is>
          <t>Guide Active</t>
        </is>
      </c>
      <c r="F134" s="2" t="inlineStr"/>
      <c r="G134" s="2" t="inlineStr">
        <is>
          <t>scripts/main.gd:944
scripts/main.gd:1771</t>
        </is>
      </c>
      <c r="H134" s="2" t="inlineStr"/>
      <c r="I134" s="2" t="inlineStr">
        <is>
          <t>待复核</t>
        </is>
      </c>
    </row>
    <row r="135">
      <c r="A135" s="2" t="inlineStr">
        <is>
          <t>TXT_0134</t>
        </is>
      </c>
      <c r="B135" s="8" t="inlineStr">
        <is>
          <t>目标与游戏状态</t>
        </is>
      </c>
      <c r="C135" s="2" t="inlineStr">
        <is>
          <t>运行</t>
        </is>
      </c>
      <c r="D135" s="2" t="inlineStr">
        <is>
          <t>引导完成</t>
        </is>
      </c>
      <c r="E135" s="2" t="inlineStr">
        <is>
          <t>Guide Complete</t>
        </is>
      </c>
      <c r="F135" s="2" t="inlineStr"/>
      <c r="G135" s="2" t="inlineStr">
        <is>
          <t>scripts/main.gd:1704</t>
        </is>
      </c>
      <c r="H135" s="2" t="inlineStr"/>
      <c r="I135" s="2" t="inlineStr">
        <is>
          <t>待复核</t>
        </is>
      </c>
    </row>
    <row r="136">
      <c r="A136" s="2" t="inlineStr">
        <is>
          <t>TXT_0135</t>
        </is>
      </c>
      <c r="B136" s="8" t="inlineStr">
        <is>
          <t>目标与游戏状态</t>
        </is>
      </c>
      <c r="C136" s="2" t="inlineStr">
        <is>
          <t>运行</t>
        </is>
      </c>
      <c r="D136" s="2" t="inlineStr">
        <is>
          <t>引导进行中</t>
        </is>
      </c>
      <c r="E136" s="2" t="inlineStr">
        <is>
          <t>Guide in Progress</t>
        </is>
      </c>
      <c r="F136" s="2" t="inlineStr"/>
      <c r="G136" s="2" t="inlineStr">
        <is>
          <t>scripts/main.gd:1090</t>
        </is>
      </c>
      <c r="H136" s="2" t="inlineStr"/>
      <c r="I136" s="2" t="inlineStr">
        <is>
          <t>待复核</t>
        </is>
      </c>
    </row>
    <row r="137">
      <c r="A137" s="2" t="inlineStr">
        <is>
          <t>TXT_0136</t>
        </is>
      </c>
      <c r="B137" s="8" t="inlineStr">
        <is>
          <t>目标与游戏状态</t>
        </is>
      </c>
      <c r="C137" s="2" t="inlineStr">
        <is>
          <t>运行</t>
        </is>
      </c>
      <c r="D137" s="2" t="inlineStr">
        <is>
          <t>净化完成</t>
        </is>
      </c>
      <c r="E137" s="2" t="inlineStr">
        <is>
          <t>Purification Complete</t>
        </is>
      </c>
      <c r="F137" s="2" t="inlineStr"/>
      <c r="G137" s="2" t="inlineStr">
        <is>
          <t>scripts/main.gd:960
scripts/main.gd:1804</t>
        </is>
      </c>
      <c r="H137" s="2" t="inlineStr"/>
      <c r="I137" s="2" t="inlineStr">
        <is>
          <t>待复核</t>
        </is>
      </c>
    </row>
    <row r="138">
      <c r="A138" s="2" t="inlineStr">
        <is>
          <t>TXT_0137</t>
        </is>
      </c>
      <c r="B138" s="8" t="inlineStr">
        <is>
          <t>目标与游戏状态</t>
        </is>
      </c>
      <c r="C138" s="2" t="inlineStr">
        <is>
          <t>运行</t>
        </is>
      </c>
      <c r="D138" s="2" t="inlineStr">
        <is>
          <t>%s净化完成！</t>
        </is>
      </c>
      <c r="E138" s="2" t="inlineStr">
        <is>
          <t>%s Purified!</t>
        </is>
      </c>
      <c r="F138" s="2" t="inlineStr">
        <is>
          <t>%s</t>
        </is>
      </c>
      <c r="G138" s="2" t="inlineStr">
        <is>
          <t>scripts/main.gd:963
scripts/main.gd:1808</t>
        </is>
      </c>
      <c r="H138" s="2" t="inlineStr"/>
      <c r="I138" s="2" t="inlineStr">
        <is>
          <t>待复核</t>
        </is>
      </c>
    </row>
    <row r="139">
      <c r="A139" s="2" t="inlineStr">
        <is>
          <t>TXT_0138</t>
        </is>
      </c>
      <c r="B139" s="8" t="inlineStr">
        <is>
          <t>目标与游戏状态</t>
        </is>
      </c>
      <c r="C139" s="2" t="inlineStr">
        <is>
          <t>运行</t>
        </is>
      </c>
      <c r="D139" s="2" t="inlineStr">
        <is>
          <t>古林净化完成！</t>
        </is>
      </c>
      <c r="E139" s="2" t="inlineStr">
        <is>
          <t>Ancient Grove Purified!</t>
        </is>
      </c>
      <c r="F139" s="2" t="inlineStr"/>
      <c r="G139" s="2" t="inlineStr">
        <is>
          <t>scripts/main.gd:954
scripts/main.gd:1796</t>
        </is>
      </c>
      <c r="H139" s="2" t="inlineStr"/>
      <c r="I139" s="2" t="inlineStr">
        <is>
          <t>待复核</t>
        </is>
      </c>
    </row>
    <row r="140">
      <c r="A140" s="2" t="inlineStr">
        <is>
          <t>TXT_0139</t>
        </is>
      </c>
      <c r="B140" s="8" t="inlineStr">
        <is>
          <t>目标与游戏状态</t>
        </is>
      </c>
      <c r="C140" s="2" t="inlineStr">
        <is>
          <t>运行</t>
        </is>
      </c>
      <c r="D140" s="2" t="inlineStr">
        <is>
          <t>海洋净化完成！</t>
        </is>
      </c>
      <c r="E140" s="2" t="inlineStr">
        <is>
          <t>Ocean Purified!</t>
        </is>
      </c>
      <c r="F140" s="2" t="inlineStr"/>
      <c r="G140" s="2" t="inlineStr">
        <is>
          <t>scripts/main.gd:957
scripts/main.gd:1800</t>
        </is>
      </c>
      <c r="H140" s="2" t="inlineStr"/>
      <c r="I140" s="2" t="inlineStr">
        <is>
          <t>待复核</t>
        </is>
      </c>
    </row>
    <row r="141">
      <c r="A141" s="2" t="inlineStr">
        <is>
          <t>TXT_0140</t>
        </is>
      </c>
      <c r="B141" s="8" t="inlineStr">
        <is>
          <t>目标与游戏状态</t>
        </is>
      </c>
      <c r="C141" s="2" t="inlineStr">
        <is>
          <t>运行</t>
        </is>
      </c>
      <c r="D141" s="2" t="inlineStr">
        <is>
          <t>球面净化完成</t>
        </is>
      </c>
      <c r="E141" s="2" t="inlineStr">
        <is>
          <t>Sphere Purified</t>
        </is>
      </c>
      <c r="F141" s="2" t="inlineStr"/>
      <c r="G141" s="2" t="inlineStr">
        <is>
          <t>scripts/sky_sphere_board.gd:543
scripts/sky_sphere_board.gd:1587</t>
        </is>
      </c>
      <c r="H141" s="2" t="inlineStr"/>
      <c r="I141" s="2" t="inlineStr">
        <is>
          <t>待复核</t>
        </is>
      </c>
    </row>
    <row r="142">
      <c r="A142" s="2" t="inlineStr">
        <is>
          <t>TXT_0141</t>
        </is>
      </c>
      <c r="B142" s="9" t="inlineStr">
        <is>
          <t>暂停、失败与结算</t>
        </is>
      </c>
      <c r="C142" s="2" t="inlineStr">
        <is>
          <t>运行</t>
        </is>
      </c>
      <c r="D142" s="2" t="inlineStr">
        <is>
          <t>再来一局</t>
        </is>
      </c>
      <c r="E142" s="2" t="inlineStr">
        <is>
          <t>Play Again</t>
        </is>
      </c>
      <c r="F142" s="2" t="inlineStr"/>
      <c r="G142" s="2" t="inlineStr">
        <is>
          <t>scripts/main.gd:964
scripts/main.gd:1809</t>
        </is>
      </c>
      <c r="H142" s="2" t="inlineStr"/>
      <c r="I142" s="2" t="inlineStr">
        <is>
          <t>待复核</t>
        </is>
      </c>
    </row>
    <row r="143">
      <c r="A143" s="2" t="inlineStr">
        <is>
          <t>TXT_0142</t>
        </is>
      </c>
      <c r="B143" s="9" t="inlineStr">
        <is>
          <t>暂停、失败与结算</t>
        </is>
      </c>
      <c r="C143" s="2" t="inlineStr">
        <is>
          <t>运行</t>
        </is>
      </c>
      <c r="D143" s="2" t="inlineStr">
        <is>
          <t>重新生成</t>
        </is>
      </c>
      <c r="E143" s="2" t="inlineStr">
        <is>
          <t>Regenerate</t>
        </is>
      </c>
      <c r="F143" s="2" t="inlineStr"/>
      <c r="G143" s="2" t="inlineStr">
        <is>
          <t>scripts/sky_level_prototype.gd:324
scripts/sky_level_prototype.gd:374
scripts/sky_level_prototype.gd:377
scripts/sky_level_prototype.gd:521
scripts/sky_level_prototype.gd:549</t>
        </is>
      </c>
      <c r="H143" s="2" t="inlineStr"/>
      <c r="I143" s="2" t="inlineStr">
        <is>
          <t>待复核</t>
        </is>
      </c>
    </row>
    <row r="144">
      <c r="A144" s="2" t="inlineStr">
        <is>
          <t>TXT_0143</t>
        </is>
      </c>
      <c r="B144" s="9" t="inlineStr">
        <is>
          <t>暂停、失败与结算</t>
        </is>
      </c>
      <c r="C144" s="2" t="inlineStr">
        <is>
          <t>运行</t>
        </is>
      </c>
      <c r="D144" s="2" t="inlineStr">
        <is>
          <t>重新开始</t>
        </is>
      </c>
      <c r="E144" s="2" t="inlineStr">
        <is>
          <t>Restart</t>
        </is>
      </c>
      <c r="F144" s="2" t="inlineStr"/>
      <c r="G144" s="2" t="inlineStr">
        <is>
          <t>scenes/main.tscn:1165
scenes/main.tscn:1304
scenes/sky_level_15_prototype.tscn:1123
scenes/sky_level_15_prototype.tscn:1262</t>
        </is>
      </c>
      <c r="H144" s="2" t="inlineStr"/>
      <c r="I144" s="2" t="inlineStr">
        <is>
          <t>待复核</t>
        </is>
      </c>
    </row>
    <row r="145">
      <c r="A145" s="2" t="inlineStr">
        <is>
          <t>TXT_0144</t>
        </is>
      </c>
      <c r="B145" s="9" t="inlineStr">
        <is>
          <t>暂停、失败与结算</t>
        </is>
      </c>
      <c r="C145" s="2" t="inlineStr">
        <is>
          <t>运行</t>
        </is>
      </c>
      <c r="D145" s="2" t="inlineStr">
        <is>
          <t>重新
生成</t>
        </is>
      </c>
      <c r="E145" s="2" t="inlineStr">
        <is>
          <t>Re-
generate</t>
        </is>
      </c>
      <c r="F145" s="2" t="inlineStr"/>
      <c r="G145" s="2" t="inlineStr">
        <is>
          <t>scenes/main.tscn:1211
scenes/sky_level_15_prototype.tscn:1169
scripts/main.gd:945
scripts/main.gd:1773</t>
        </is>
      </c>
      <c r="H145" s="2" t="inlineStr"/>
      <c r="I145" s="2" t="inlineStr">
        <is>
          <t>待复核</t>
        </is>
      </c>
    </row>
    <row r="146">
      <c r="A146" s="2" t="inlineStr">
        <is>
          <t>TXT_0145</t>
        </is>
      </c>
      <c r="B146" s="9" t="inlineStr">
        <is>
          <t>暂停、失败与结算</t>
        </is>
      </c>
      <c r="C146" s="2" t="inlineStr">
        <is>
          <t>运行</t>
        </is>
      </c>
      <c r="D146" s="2" t="inlineStr">
        <is>
          <t>重新
开始</t>
        </is>
      </c>
      <c r="E146" s="2" t="inlineStr">
        <is>
          <t>Re-
start</t>
        </is>
      </c>
      <c r="F146" s="2" t="inlineStr"/>
      <c r="G146" s="2" t="inlineStr">
        <is>
          <t>scripts/main.gd:949
scripts/main.gd:972
scripts/main.gd:1787
scripts/main.gd:1827</t>
        </is>
      </c>
      <c r="H146" s="2" t="inlineStr"/>
      <c r="I146" s="2" t="inlineStr">
        <is>
          <t>待复核</t>
        </is>
      </c>
    </row>
    <row r="147">
      <c r="A147" s="2" t="inlineStr">
        <is>
          <t>TXT_0146</t>
        </is>
      </c>
      <c r="B147" s="9" t="inlineStr">
        <is>
          <t>暂停、失败与结算</t>
        </is>
      </c>
      <c r="C147" s="2" t="inlineStr">
        <is>
          <t>运行</t>
        </is>
      </c>
      <c r="D147" s="2" t="inlineStr">
        <is>
          <t>暂停 / Esc</t>
        </is>
      </c>
      <c r="E147" s="2" t="inlineStr">
        <is>
          <t>Pause / Esc</t>
        </is>
      </c>
      <c r="F147" s="2" t="inlineStr"/>
      <c r="G147" s="2" t="inlineStr">
        <is>
          <t>scenes/main.tscn:1111
scenes/sky_level_15_prototype.tscn:1069</t>
        </is>
      </c>
      <c r="H147" s="2" t="inlineStr"/>
      <c r="I147" s="2" t="inlineStr">
        <is>
          <t>待复核</t>
        </is>
      </c>
    </row>
    <row r="148">
      <c r="A148" s="2" t="inlineStr">
        <is>
          <t>TXT_0147</t>
        </is>
      </c>
      <c r="B148" s="9" t="inlineStr">
        <is>
          <t>暂停、失败与结算</t>
        </is>
      </c>
      <c r="C148" s="2" t="inlineStr">
        <is>
          <t>运行</t>
        </is>
      </c>
      <c r="D148" s="2" t="inlineStr">
        <is>
          <t>暂停
Esc</t>
        </is>
      </c>
      <c r="E148" s="2" t="inlineStr">
        <is>
          <t>Pause
Esc</t>
        </is>
      </c>
      <c r="F148" s="2" t="inlineStr"/>
      <c r="G148" s="2" t="inlineStr">
        <is>
          <t>scenes/main.tscn:1157
scenes/sky_level_15_prototype.tscn:1115
scripts/main.gd:946
scripts/main.gd:950
scripts/main.gd:1774
scripts/main.gd:1788</t>
        </is>
      </c>
      <c r="H148" s="2" t="inlineStr"/>
      <c r="I148" s="2" t="inlineStr">
        <is>
          <t>待复核</t>
        </is>
      </c>
    </row>
    <row r="149">
      <c r="A149" s="2" t="inlineStr">
        <is>
          <t>TXT_0148</t>
        </is>
      </c>
      <c r="B149" s="9" t="inlineStr">
        <is>
          <t>暂停、失败与结算</t>
        </is>
      </c>
      <c r="C149" s="2" t="inlineStr">
        <is>
          <t>运行</t>
        </is>
      </c>
      <c r="D149" s="2" t="inlineStr">
        <is>
          <t>菜单
Esc</t>
        </is>
      </c>
      <c r="E149" s="2" t="inlineStr">
        <is>
          <t>Menu
Esc</t>
        </is>
      </c>
      <c r="F149" s="2" t="inlineStr"/>
      <c r="G149" s="2" t="inlineStr">
        <is>
          <t>scripts/main.gd:952
scripts/main.gd:973
scripts/main.gd:1793
scripts/main.gd:1818</t>
        </is>
      </c>
      <c r="H149" s="2" t="inlineStr"/>
      <c r="I149" s="2" t="inlineStr">
        <is>
          <t>待复核</t>
        </is>
      </c>
    </row>
    <row r="150">
      <c r="A150" s="2" t="inlineStr">
        <is>
          <t>TXT_0149</t>
        </is>
      </c>
      <c r="B150" s="9" t="inlineStr">
        <is>
          <t>暂停、失败与结算</t>
        </is>
      </c>
      <c r="C150" s="2" t="inlineStr">
        <is>
          <t>运行</t>
        </is>
      </c>
      <c r="D150" s="2" t="inlineStr">
        <is>
          <t>净化暂停</t>
        </is>
      </c>
      <c r="E150" s="2" t="inlineStr">
        <is>
          <t>Purification Paused</t>
        </is>
      </c>
      <c r="F150" s="2" t="inlineStr"/>
      <c r="G150" s="2" t="inlineStr">
        <is>
          <t>scenes/main.tscn:1277
scenes/sky_level_15_prototype.tscn:1235</t>
        </is>
      </c>
      <c r="H150" s="2" t="inlineStr"/>
      <c r="I150" s="2" t="inlineStr">
        <is>
          <t>待复核</t>
        </is>
      </c>
    </row>
    <row r="151">
      <c r="A151" s="2" t="inlineStr">
        <is>
          <t>TXT_0150</t>
        </is>
      </c>
      <c r="B151" s="9" t="inlineStr">
        <is>
          <t>暂停、失败与结算</t>
        </is>
      </c>
      <c r="C151" s="2" t="inlineStr">
        <is>
          <t>运行</t>
        </is>
      </c>
      <c r="D151" s="2" t="inlineStr">
        <is>
          <t>污染触发</t>
        </is>
      </c>
      <c r="E151" s="2" t="inlineStr">
        <is>
          <t>Pollution Triggered</t>
        </is>
      </c>
      <c r="F151" s="2" t="inlineStr"/>
      <c r="G151" s="2" t="inlineStr">
        <is>
          <t>scripts/main.gd:970
scripts/main.gd:1824</t>
        </is>
      </c>
      <c r="H151" s="2" t="inlineStr"/>
      <c r="I151" s="2" t="inlineStr">
        <is>
          <t>待复核</t>
        </is>
      </c>
    </row>
    <row r="152">
      <c r="A152" s="2" t="inlineStr">
        <is>
          <t>TXT_0151</t>
        </is>
      </c>
      <c r="B152" s="9" t="inlineStr">
        <is>
          <t>暂停、失败与结算</t>
        </is>
      </c>
      <c r="C152" s="2" t="inlineStr">
        <is>
          <t>运行</t>
        </is>
      </c>
      <c r="D152" s="2" t="inlineStr">
        <is>
          <t>污染触发 · %d个误标</t>
        </is>
      </c>
      <c r="E152" s="2" t="inlineStr">
        <is>
          <t>Pollution Triggered · %d Wrong Flags</t>
        </is>
      </c>
      <c r="F152" s="2" t="inlineStr">
        <is>
          <t>%d</t>
        </is>
      </c>
      <c r="G152" s="2" t="inlineStr">
        <is>
          <t>scripts/main.gd:968
scripts/main.gd:1822</t>
        </is>
      </c>
      <c r="H152" s="2" t="inlineStr"/>
      <c r="I152" s="2" t="inlineStr">
        <is>
          <t>待复核</t>
        </is>
      </c>
    </row>
    <row r="153">
      <c r="A153" s="2" t="inlineStr">
        <is>
          <t>TXT_0152</t>
        </is>
      </c>
      <c r="B153" s="9" t="inlineStr">
        <is>
          <t>暂停、失败与结算</t>
        </is>
      </c>
      <c r="C153" s="2" t="inlineStr">
        <is>
          <t>运行</t>
        </is>
      </c>
      <c r="D153" s="2" t="inlineStr">
        <is>
          <t xml:space="preserve"> · 误标%d</t>
        </is>
      </c>
      <c r="E153" s="2" t="inlineStr">
        <is>
          <t xml:space="preserve"> · Wrong %d</t>
        </is>
      </c>
      <c r="F153" s="2" t="inlineStr">
        <is>
          <t>%d</t>
        </is>
      </c>
      <c r="G153" s="2" t="inlineStr">
        <is>
          <t>scripts/main.gd:1901</t>
        </is>
      </c>
      <c r="H153" s="2" t="inlineStr"/>
      <c r="I153" s="2" t="inlineStr">
        <is>
          <t>待复核</t>
        </is>
      </c>
    </row>
    <row r="154">
      <c r="A154" s="2" t="inlineStr">
        <is>
          <t>TXT_0153</t>
        </is>
      </c>
      <c r="B154" s="9" t="inlineStr">
        <is>
          <t>暂停、失败与结算</t>
        </is>
      </c>
      <c r="C154" s="2" t="inlineStr">
        <is>
          <t>运行</t>
        </is>
      </c>
      <c r="D154" s="2" t="inlineStr">
        <is>
          <t>已用标记</t>
        </is>
      </c>
      <c r="E154" s="2" t="inlineStr">
        <is>
          <t>Flags Used</t>
        </is>
      </c>
      <c r="F154" s="2" t="inlineStr"/>
      <c r="G154" s="2" t="inlineStr">
        <is>
          <t>scenes/main.tscn:998</t>
        </is>
      </c>
      <c r="H154" s="2" t="inlineStr"/>
      <c r="I154" s="2" t="inlineStr">
        <is>
          <t>待复核</t>
        </is>
      </c>
    </row>
    <row r="155">
      <c r="A155" s="2" t="inlineStr">
        <is>
          <t>TXT_0154</t>
        </is>
      </c>
      <c r="B155" s="9" t="inlineStr">
        <is>
          <t>暂停、失败与结算</t>
        </is>
      </c>
      <c r="C155" s="2" t="inlineStr">
        <is>
          <t>运行</t>
        </is>
      </c>
      <c r="D155" s="2" t="inlineStr">
        <is>
          <t>污染核心</t>
        </is>
      </c>
      <c r="E155" s="2" t="inlineStr">
        <is>
          <t>Pollution Cores</t>
        </is>
      </c>
      <c r="F155" s="2" t="inlineStr"/>
      <c r="G155" s="2" t="inlineStr">
        <is>
          <t>scenes/sky_level_15_prototype.tscn:960</t>
        </is>
      </c>
      <c r="H155" s="2" t="inlineStr"/>
      <c r="I155" s="2" t="inlineStr">
        <is>
          <t>待复核</t>
        </is>
      </c>
    </row>
    <row r="156">
      <c r="A156" s="2" t="inlineStr">
        <is>
          <t>TXT_0155</t>
        </is>
      </c>
      <c r="B156" s="9" t="inlineStr">
        <is>
          <t>暂停、失败与结算</t>
        </is>
      </c>
      <c r="C156" s="2" t="inlineStr">
        <is>
          <t>运行</t>
        </is>
      </c>
      <c r="D156" s="2" t="inlineStr">
        <is>
          <t>净化时间</t>
        </is>
      </c>
      <c r="E156" s="2" t="inlineStr">
        <is>
          <t>Clear Time</t>
        </is>
      </c>
      <c r="F156" s="2" t="inlineStr"/>
      <c r="G156" s="2" t="inlineStr">
        <is>
          <t>scenes/main.tscn:973
scenes/sky_level_15_prototype.tscn:935</t>
        </is>
      </c>
      <c r="H156" s="2" t="inlineStr"/>
      <c r="I156" s="2" t="inlineStr">
        <is>
          <t>待复核</t>
        </is>
      </c>
    </row>
    <row r="157">
      <c r="A157" s="2" t="inlineStr">
        <is>
          <t>TXT_0156</t>
        </is>
      </c>
      <c r="B157" s="9" t="inlineStr">
        <is>
          <t>暂停、失败与结算</t>
        </is>
      </c>
      <c r="C157" s="2" t="inlineStr">
        <is>
          <t>运行</t>
        </is>
      </c>
      <c r="D157" s="2" t="inlineStr">
        <is>
          <t>净化状态</t>
        </is>
      </c>
      <c r="E157" s="2" t="inlineStr">
        <is>
          <t>Status</t>
        </is>
      </c>
      <c r="F157" s="2" t="inlineStr"/>
      <c r="G157" s="2" t="inlineStr">
        <is>
          <t>scenes/main.tscn:1018
scenes/sky_level_15_prototype.tscn:980</t>
        </is>
      </c>
      <c r="H157" s="2" t="inlineStr"/>
      <c r="I157" s="2" t="inlineStr">
        <is>
          <t>待复核</t>
        </is>
      </c>
    </row>
    <row r="158">
      <c r="A158" s="2" t="inlineStr">
        <is>
          <t>TXT_0157</t>
        </is>
      </c>
      <c r="B158" s="10" t="inlineStr">
        <is>
          <t>操作与章节规则</t>
        </is>
      </c>
      <c r="C158" s="2" t="inlineStr">
        <is>
          <t>运行</t>
        </is>
      </c>
      <c r="D158" s="2" t="inlineStr">
        <is>
          <t>左键净化 · 右键标记 · 双击展开 · C扫描</t>
        </is>
      </c>
      <c r="E158" s="2" t="inlineStr">
        <is>
          <t>LMB Reveal · RMB Flag · C Scan</t>
        </is>
      </c>
      <c r="F158" s="2" t="inlineStr"/>
      <c r="G158" s="2" t="inlineStr">
        <is>
          <t>scripts/main.gd:1056</t>
        </is>
      </c>
      <c r="H158" s="2" t="inlineStr"/>
      <c r="I158" s="2" t="inlineStr">
        <is>
          <t>待复核</t>
        </is>
      </c>
    </row>
    <row r="159">
      <c r="A159" s="2" t="inlineStr">
        <is>
          <t>TXT_0158</t>
        </is>
      </c>
      <c r="B159" s="10" t="inlineStr">
        <is>
          <t>操作与章节规则</t>
        </is>
      </c>
      <c r="C159" s="2" t="inlineStr">
        <is>
          <t>运行</t>
        </is>
      </c>
      <c r="D159" s="2" t="inlineStr">
        <is>
          <t>方向键 / W S A D 移动 · J净化 · K标记 · C扫描</t>
        </is>
      </c>
      <c r="E159" s="2" t="inlineStr">
        <is>
          <t>Move Arrows/WASD · J Reveal · K Flag · C Scan</t>
        </is>
      </c>
      <c r="F159" s="2" t="inlineStr"/>
      <c r="G159" s="2" t="inlineStr">
        <is>
          <t>scripts/main.gd:1054</t>
        </is>
      </c>
      <c r="H159" s="2" t="inlineStr"/>
      <c r="I159" s="2" t="inlineStr">
        <is>
          <t>待复核</t>
        </is>
      </c>
    </row>
    <row r="160">
      <c r="A160" s="2" t="inlineStr">
        <is>
          <t>TXT_0159</t>
        </is>
      </c>
      <c r="B160" s="10" t="inlineStr">
        <is>
          <t>操作与章节规则</t>
        </is>
      </c>
      <c r="C160" s="2" t="inlineStr">
        <is>
          <t>运行</t>
        </is>
      </c>
      <c r="D160" s="2" t="inlineStr">
        <is>
          <t>方向键 / W S A D 移动</t>
        </is>
      </c>
      <c r="E160" s="2" t="inlineStr">
        <is>
          <t>Arrows / W S A D: Move</t>
        </is>
      </c>
      <c r="F160" s="2" t="inlineStr"/>
      <c r="G160" s="2" t="inlineStr">
        <is>
          <t>scripts/main.gd:1084</t>
        </is>
      </c>
      <c r="H160" s="2" t="inlineStr"/>
      <c r="I160" s="2" t="inlineStr">
        <is>
          <t>待复核</t>
        </is>
      </c>
    </row>
    <row r="161">
      <c r="A161" s="2" t="inlineStr">
        <is>
          <t>TXT_0160</t>
        </is>
      </c>
      <c r="B161" s="10" t="inlineStr">
        <is>
          <t>操作与章节规则</t>
        </is>
      </c>
      <c r="C161" s="2" t="inlineStr">
        <is>
          <t>运行</t>
        </is>
      </c>
      <c r="D161" s="2" t="inlineStr">
        <is>
          <t xml:space="preserve">
J 净化 · K 标记 · C 扫描</t>
        </is>
      </c>
      <c r="E161" s="2" t="inlineStr">
        <is>
          <t xml:space="preserve">
J: Reveal · K: Flag · C: Scan</t>
        </is>
      </c>
      <c r="F161" s="2" t="inlineStr"/>
      <c r="G161" s="2" t="inlineStr">
        <is>
          <t>scripts/main.gd:1085</t>
        </is>
      </c>
      <c r="H161" s="2" t="inlineStr"/>
      <c r="I161" s="2" t="inlineStr">
        <is>
          <t>待复核</t>
        </is>
      </c>
    </row>
    <row r="162">
      <c r="A162" s="2" t="inlineStr">
        <is>
          <t>TXT_0161</t>
        </is>
      </c>
      <c r="B162" s="10" t="inlineStr">
        <is>
          <t>操作与章节规则</t>
        </is>
      </c>
      <c r="C162" s="2" t="inlineStr">
        <is>
          <t>运行</t>
        </is>
      </c>
      <c r="D162" s="2" t="inlineStr">
        <is>
          <t xml:space="preserve">
鼠标仍可使用</t>
        </is>
      </c>
      <c r="E162" s="2" t="inlineStr">
        <is>
          <t xml:space="preserve">
Mouse controls remain available</t>
        </is>
      </c>
      <c r="F162" s="2" t="inlineStr"/>
      <c r="G162" s="2" t="inlineStr">
        <is>
          <t>scripts/main.gd:1086</t>
        </is>
      </c>
      <c r="H162" s="2" t="inlineStr"/>
      <c r="I162" s="2" t="inlineStr">
        <is>
          <t>待复核</t>
        </is>
      </c>
    </row>
    <row r="163">
      <c r="A163" s="2" t="inlineStr">
        <is>
          <t>TXT_0162</t>
        </is>
      </c>
      <c r="B163" s="10" t="inlineStr">
        <is>
          <t>操作与章节规则</t>
        </is>
      </c>
      <c r="C163" s="2" t="inlineStr">
        <is>
          <t>运行</t>
        </is>
      </c>
      <c r="D163" s="2" t="inlineStr">
        <is>
          <t xml:space="preserve">
左键净化 · 右键标记 · C扫描</t>
        </is>
      </c>
      <c r="E163" s="2" t="inlineStr">
        <is>
          <t xml:space="preserve">
Left: Reveal · Right: Flag · C: Scan</t>
        </is>
      </c>
      <c r="F163" s="2" t="inlineStr"/>
      <c r="G163" s="2" t="inlineStr">
        <is>
          <t>scripts/main.gd:1072
scripts/main.gd:1091</t>
        </is>
      </c>
      <c r="H163" s="2" t="inlineStr"/>
      <c r="I163" s="2" t="inlineStr">
        <is>
          <t>待复核</t>
        </is>
      </c>
    </row>
    <row r="164">
      <c r="A164" s="2" t="inlineStr">
        <is>
          <t>TXT_0163</t>
        </is>
      </c>
      <c r="B164" s="10" t="inlineStr">
        <is>
          <t>操作与章节规则</t>
        </is>
      </c>
      <c r="C164" s="2" t="inlineStr">
        <is>
          <t>运行</t>
        </is>
      </c>
      <c r="D164" s="2" t="inlineStr">
        <is>
          <t xml:space="preserve">
双击数字快速展开</t>
        </is>
      </c>
      <c r="E164" s="2" t="inlineStr">
        <is>
          <t xml:space="preserve">
Double-click a number to expand</t>
        </is>
      </c>
      <c r="F164" s="2" t="inlineStr"/>
      <c r="G164" s="2" t="inlineStr">
        <is>
          <t>scripts/main.gd:1092</t>
        </is>
      </c>
      <c r="H164" s="2" t="inlineStr"/>
      <c r="I164" s="2" t="inlineStr">
        <is>
          <t>待复核</t>
        </is>
      </c>
    </row>
    <row r="165">
      <c r="A165" s="2" t="inlineStr">
        <is>
          <t>TXT_0164</t>
        </is>
      </c>
      <c r="B165" s="10" t="inlineStr">
        <is>
          <t>操作与章节规则</t>
        </is>
      </c>
      <c r="C165" s="2" t="inlineStr">
        <is>
          <t>运行</t>
        </is>
      </c>
      <c r="D165" s="2" t="inlineStr">
        <is>
          <t>首点可能污染</t>
        </is>
      </c>
      <c r="E165" s="2" t="inlineStr">
        <is>
          <t>First Reveal May Be a Core</t>
        </is>
      </c>
      <c r="F165" s="2" t="inlineStr"/>
      <c r="G165" s="2" t="inlineStr">
        <is>
          <t>scripts/main.gd:1090</t>
        </is>
      </c>
      <c r="H165" s="2" t="inlineStr"/>
      <c r="I165" s="2" t="inlineStr">
        <is>
          <t>待复核</t>
        </is>
      </c>
    </row>
    <row r="166">
      <c r="A166" s="2" t="inlineStr">
        <is>
          <t>TXT_0165</t>
        </is>
      </c>
      <c r="B166" s="7" t="inlineStr">
        <is>
          <t>开发与预览</t>
        </is>
      </c>
      <c r="C166" s="2" t="inlineStr">
        <is>
          <t>开发</t>
        </is>
      </c>
      <c r="D166" s="2" t="inlineStr">
        <is>
          <t>操作方法
左键净化 · 右键标记
双击数字快速展开</t>
        </is>
      </c>
      <c r="E166" s="2" t="inlineStr">
        <is>
          <t>Controls
Left: Reveal · Right: Flag
Double-click numbers to expand</t>
        </is>
      </c>
      <c r="F166" s="2" t="inlineStr"/>
      <c r="G166" s="2" t="inlineStr">
        <is>
          <t>scripts/land_sticker_sets.gd:71</t>
        </is>
      </c>
      <c r="H166" s="2" t="inlineStr"/>
      <c r="I166" s="2" t="inlineStr">
        <is>
          <t>待复核</t>
        </is>
      </c>
    </row>
    <row r="167">
      <c r="A167" s="2" t="inlineStr">
        <is>
          <t>TXT_0166</t>
        </is>
      </c>
      <c r="B167" s="10" t="inlineStr">
        <is>
          <t>操作与章节规则</t>
        </is>
      </c>
      <c r="C167" s="2" t="inlineStr">
        <is>
          <t>运行</t>
        </is>
      </c>
      <c r="D167" s="2" t="inlineStr">
        <is>
          <t>礁带阻断六邻接；数字不统计另一侧，礁带端点不会出现0格</t>
        </is>
      </c>
      <c r="E167" s="2" t="inlineStr">
        <is>
          <t>Reefs block links; numbers ignore the far side</t>
        </is>
      </c>
      <c r="F167" s="2" t="inlineStr"/>
      <c r="G167" s="2" t="inlineStr">
        <is>
          <t>scripts/main.gd:1003</t>
        </is>
      </c>
      <c r="H167" s="2" t="inlineStr"/>
      <c r="I167" s="2" t="inlineStr">
        <is>
          <t>待复核</t>
        </is>
      </c>
    </row>
    <row r="168">
      <c r="A168" s="2" t="inlineStr">
        <is>
          <t>TXT_0167</t>
        </is>
      </c>
      <c r="B168" s="10" t="inlineStr">
        <is>
          <t>操作与章节规则</t>
        </is>
      </c>
      <c r="C168" s="2" t="inlineStr">
        <is>
          <t>运行</t>
        </is>
      </c>
      <c r="D168" s="2" t="inlineStr">
        <is>
          <t>上下两组</t>
        </is>
      </c>
      <c r="E168" s="2" t="inlineStr">
        <is>
          <t>Two Groups</t>
        </is>
      </c>
      <c r="F168" s="2" t="inlineStr"/>
      <c r="G168" s="2" t="inlineStr">
        <is>
          <t>scripts/main.gd:1014</t>
        </is>
      </c>
      <c r="H168" s="2" t="inlineStr"/>
      <c r="I168" s="2" t="inlineStr">
        <is>
          <t>待复核</t>
        </is>
      </c>
    </row>
    <row r="169">
      <c r="A169" s="2" t="inlineStr">
        <is>
          <t>TXT_0168</t>
        </is>
      </c>
      <c r="B169" s="10" t="inlineStr">
        <is>
          <t>操作与章节规则</t>
        </is>
      </c>
      <c r="C169" s="2" t="inlineStr">
        <is>
          <t>运行</t>
        </is>
      </c>
      <c r="D169" s="2" t="inlineStr">
        <is>
          <t>上中下三组</t>
        </is>
      </c>
      <c r="E169" s="2" t="inlineStr">
        <is>
          <t>Three Groups</t>
        </is>
      </c>
      <c r="F169" s="2" t="inlineStr"/>
      <c r="G169" s="2" t="inlineStr">
        <is>
          <t>scripts/main.gd:1017</t>
        </is>
      </c>
      <c r="H169" s="2" t="inlineStr"/>
      <c r="I169" s="2" t="inlineStr">
        <is>
          <t>待复核</t>
        </is>
      </c>
    </row>
    <row r="170">
      <c r="A170" s="2" t="inlineStr">
        <is>
          <t>TXT_0169</t>
        </is>
      </c>
      <c r="B170" s="10" t="inlineStr">
        <is>
          <t>操作与章节规则</t>
        </is>
      </c>
      <c r="C170" s="2" t="inlineStr">
        <is>
          <t>运行</t>
        </is>
      </c>
      <c r="D170" s="2" t="inlineStr">
        <is>
          <t>%d组</t>
        </is>
      </c>
      <c r="E170" s="2" t="inlineStr">
        <is>
          <t>%d Groups</t>
        </is>
      </c>
      <c r="F170" s="2" t="inlineStr">
        <is>
          <t>%d</t>
        </is>
      </c>
      <c r="G170" s="2" t="inlineStr">
        <is>
          <t>scripts/main.gd:1019</t>
        </is>
      </c>
      <c r="H170" s="2" t="inlineStr"/>
      <c r="I170" s="2" t="inlineStr">
        <is>
          <t>待复核</t>
        </is>
      </c>
    </row>
    <row r="171">
      <c r="A171" s="2" t="inlineStr">
        <is>
          <t>TXT_0170</t>
        </is>
      </c>
      <c r="B171" s="10" t="inlineStr">
        <is>
          <t>操作与章节规则</t>
        </is>
      </c>
      <c r="C171" s="2" t="inlineStr">
        <is>
          <t>运行</t>
        </is>
      </c>
      <c r="D171" s="2" t="inlineStr">
        <is>
          <t>%s漂流物，每组%d个候选且包含%d个真水雷</t>
        </is>
      </c>
      <c r="E171" s="2" t="inlineStr">
        <is>
          <t>%s · %d buoys each · %d mines</t>
        </is>
      </c>
      <c r="F171" s="2" t="inlineStr">
        <is>
          <t>%s、%d、%d</t>
        </is>
      </c>
      <c r="G171" s="2" t="inlineStr">
        <is>
          <t>scripts/main.gd:1023</t>
        </is>
      </c>
      <c r="H171" s="2" t="inlineStr"/>
      <c r="I171" s="2" t="inlineStr">
        <is>
          <t>待复核</t>
        </is>
      </c>
    </row>
    <row r="172">
      <c r="A172" s="2" t="inlineStr">
        <is>
          <t>TXT_0171</t>
        </is>
      </c>
      <c r="B172" s="10" t="inlineStr">
        <is>
          <t>操作与章节规则</t>
        </is>
      </c>
      <c r="C172" s="2" t="inlineStr">
        <is>
          <t>运行</t>
        </is>
      </c>
      <c r="D172" s="2" t="inlineStr">
        <is>
          <t>左键翻开安全浮标，右键标记水雷；完成后保留数字与标记并停止漂流</t>
        </is>
      </c>
      <c r="E172" s="2" t="inlineStr">
        <is>
          <t>Reveal safe buoys · Flag mines · Solved groups stop</t>
        </is>
      </c>
      <c r="F172" s="2" t="inlineStr"/>
      <c r="G172" s="2" t="inlineStr">
        <is>
          <t>scripts/main.gd:1027</t>
        </is>
      </c>
      <c r="H172" s="2" t="inlineStr"/>
      <c r="I172" s="2" t="inlineStr">
        <is>
          <t>待复核</t>
        </is>
      </c>
    </row>
    <row r="173">
      <c r="A173" s="2" t="inlineStr">
        <is>
          <t>TXT_0172</t>
        </is>
      </c>
      <c r="B173" s="10" t="inlineStr">
        <is>
          <t>操作与章节规则</t>
        </is>
      </c>
      <c r="C173" s="2" t="inlineStr">
        <is>
          <t>运行</t>
        </is>
      </c>
      <c r="D173" s="2" t="inlineStr">
        <is>
          <t>%s每%d秒轮流移动，普通棋盘的公开与隐藏数字实时更新</t>
        </is>
      </c>
      <c r="E173" s="2" t="inlineStr">
        <is>
          <t>%s · Move every %d sec · Numbers update</t>
        </is>
      </c>
      <c r="F173" s="2" t="inlineStr">
        <is>
          <t>%s、%d</t>
        </is>
      </c>
      <c r="G173" s="2" t="inlineStr">
        <is>
          <t>scripts/main.gd:1030</t>
        </is>
      </c>
      <c r="H173" s="2" t="inlineStr"/>
      <c r="I173" s="2" t="inlineStr">
        <is>
          <t>待复核</t>
        </is>
      </c>
    </row>
    <row r="174">
      <c r="A174" s="2" t="inlineStr">
        <is>
          <t>TXT_0173</t>
        </is>
      </c>
      <c r="B174" s="10" t="inlineStr">
        <is>
          <t>操作与章节规则</t>
        </is>
      </c>
      <c r="C174" s="2" t="inlineStr">
        <is>
          <t>运行</t>
        </is>
      </c>
      <c r="D174" s="2" t="inlineStr">
        <is>
          <t>任一组真水雷未标记便流出过滤边界时，本局立即失败</t>
        </is>
      </c>
      <c r="E174" s="2" t="inlineStr">
        <is>
          <t>Any unflagged mine escaping = failure</t>
        </is>
      </c>
      <c r="F174" s="2" t="inlineStr"/>
      <c r="G174" s="2" t="inlineStr">
        <is>
          <t>scripts/main.gd:1034</t>
        </is>
      </c>
      <c r="H174" s="2" t="inlineStr"/>
      <c r="I174" s="2" t="inlineStr">
        <is>
          <t>待复核</t>
        </is>
      </c>
    </row>
    <row r="175">
      <c r="A175" s="2" t="inlineStr">
        <is>
          <t>TXT_0174</t>
        </is>
      </c>
      <c r="B175" s="10" t="inlineStr">
        <is>
          <t>操作与章节规则</t>
        </is>
      </c>
      <c r="C175" s="2" t="inlineStr">
        <is>
          <t>运行</t>
        </is>
      </c>
      <c r="D175" s="2" t="inlineStr">
        <is>
          <t>漂流污染源每20秒移向右前方；每次移动后全盘数字实时更新</t>
        </is>
      </c>
      <c r="E175" s="2" t="inlineStr">
        <is>
          <t>Source moves every 20 sec · Numbers update</t>
        </is>
      </c>
      <c r="F175" s="2" t="inlineStr"/>
      <c r="G175" s="2" t="inlineStr">
        <is>
          <t>scripts/main.gd:1038</t>
        </is>
      </c>
      <c r="H175" s="2" t="inlineStr"/>
      <c r="I175" s="2" t="inlineStr">
        <is>
          <t>待复核</t>
        </is>
      </c>
    </row>
    <row r="176">
      <c r="A176" s="2" t="inlineStr">
        <is>
          <t>TXT_0175</t>
        </is>
      </c>
      <c r="B176" s="10" t="inlineStr">
        <is>
          <t>操作与章节规则</t>
        </is>
      </c>
      <c r="C176" s="2" t="inlineStr">
        <is>
          <t>运行</t>
        </is>
      </c>
      <c r="D176" s="2" t="inlineStr">
        <is>
          <t>中心不可操作；浅蓝两圈内最多18格全部按普通扫雷处理</t>
        </is>
      </c>
      <c r="E176" s="2" t="inlineStr">
        <is>
          <t>Center is locked · Clear both blue rings normally</t>
        </is>
      </c>
      <c r="F176" s="2" t="inlineStr"/>
      <c r="G176" s="2" t="inlineStr">
        <is>
          <t>scripts/main.gd:1041</t>
        </is>
      </c>
      <c r="H176" s="2" t="inlineStr"/>
      <c r="I176" s="2" t="inlineStr">
        <is>
          <t>待复核</t>
        </is>
      </c>
    </row>
    <row r="177">
      <c r="A177" s="2" t="inlineStr">
        <is>
          <t>TXT_0176</t>
        </is>
      </c>
      <c r="B177" s="10" t="inlineStr">
        <is>
          <t>操作与章节规则</t>
        </is>
      </c>
      <c r="C177" s="2" t="inlineStr">
        <is>
          <t>运行</t>
        </is>
      </c>
      <c r="D177" s="2" t="inlineStr">
        <is>
          <t>污染场完成即可净化；未完成便流出过滤边界则失败</t>
        </is>
      </c>
      <c r="E177" s="2" t="inlineStr">
        <is>
          <t>Clear both rings before the source escapes</t>
        </is>
      </c>
      <c r="F177" s="2" t="inlineStr"/>
      <c r="G177" s="2" t="inlineStr">
        <is>
          <t>scripts/main.gd:1044</t>
        </is>
      </c>
      <c r="H177" s="2" t="inlineStr"/>
      <c r="I177" s="2" t="inlineStr">
        <is>
          <t>待复核</t>
        </is>
      </c>
    </row>
    <row r="178">
      <c r="A178" s="2" t="inlineStr">
        <is>
          <t>TXT_0177</t>
        </is>
      </c>
      <c r="B178" s="10" t="inlineStr">
        <is>
          <t>操作与章节规则</t>
        </is>
      </c>
      <c r="C178" s="2" t="inlineStr">
        <is>
          <t>运行</t>
        </is>
      </c>
      <c r="D178" s="2" t="inlineStr">
        <is>
          <t>边界数字只统计已退潮区域；净化当前潮区后解锁并更新下一潮区</t>
        </is>
      </c>
      <c r="E178" s="2" t="inlineStr">
        <is>
          <t>Numbers count open zones · Clear one zone to open the next</t>
        </is>
      </c>
      <c r="F178" s="2" t="inlineStr"/>
      <c r="G178" s="2" t="inlineStr">
        <is>
          <t>scripts/main.gd:1048</t>
        </is>
      </c>
      <c r="H178" s="2" t="inlineStr"/>
      <c r="I178" s="2" t="inlineStr">
        <is>
          <t>待复核</t>
        </is>
      </c>
    </row>
    <row r="179">
      <c r="A179" s="2" t="inlineStr">
        <is>
          <t>TXT_0178</t>
        </is>
      </c>
      <c r="B179" s="10" t="inlineStr">
        <is>
          <t>操作与章节规则</t>
        </is>
      </c>
      <c r="C179" s="2" t="inlineStr">
        <is>
          <t>运行</t>
        </is>
      </c>
      <c r="D179" s="2" t="inlineStr">
        <is>
          <t>未解锁时状态栏会提示剩余安全格及错误标记数量</t>
        </is>
      </c>
      <c r="E179" s="2" t="inlineStr">
        <is>
          <t>Locked zones show missed cells and wrong flags</t>
        </is>
      </c>
      <c r="F179" s="2" t="inlineStr"/>
      <c r="G179" s="2" t="inlineStr">
        <is>
          <t>scripts/main.gd:1051</t>
        </is>
      </c>
      <c r="H179" s="2" t="inlineStr"/>
      <c r="I179" s="2" t="inlineStr">
        <is>
          <t>待复核</t>
        </is>
      </c>
    </row>
    <row r="180">
      <c r="A180" s="2" t="inlineStr">
        <is>
          <t>TXT_0179</t>
        </is>
      </c>
      <c r="B180" s="10" t="inlineStr">
        <is>
          <t>操作与章节规则</t>
        </is>
      </c>
      <c r="C180" s="2" t="inlineStr">
        <is>
          <t>运行</t>
        </is>
      </c>
      <c r="D180" s="2" t="inlineStr">
        <is>
          <t>切断三条根系锚点以削弱污染母株</t>
        </is>
      </c>
      <c r="E180" s="2" t="inlineStr">
        <is>
          <t>Sever the three Root Anchors</t>
        </is>
      </c>
      <c r="F180" s="2" t="inlineStr"/>
      <c r="G180" s="2" t="inlineStr">
        <is>
          <t>scripts/main.gd:1062</t>
        </is>
      </c>
      <c r="H180" s="2" t="inlineStr"/>
      <c r="I180" s="2" t="inlineStr">
        <is>
          <t>待复核</t>
        </is>
      </c>
    </row>
    <row r="181">
      <c r="A181" s="2" t="inlineStr">
        <is>
          <t>TXT_0180</t>
        </is>
      </c>
      <c r="B181" s="10" t="inlineStr">
        <is>
          <t>操作与章节规则</t>
        </is>
      </c>
      <c r="C181" s="2" t="inlineStr">
        <is>
          <t>运行</t>
        </is>
      </c>
      <c r="D181" s="2" t="inlineStr">
        <is>
          <t>污染节点不可操作，会计入邻近数字</t>
        </is>
      </c>
      <c r="E181" s="2" t="inlineStr">
        <is>
          <t>Nodes are locked and count in nearby numbers</t>
        </is>
      </c>
      <c r="F181" s="2" t="inlineStr"/>
      <c r="G181" s="2" t="inlineStr">
        <is>
          <t>scripts/main.gd:1064</t>
        </is>
      </c>
      <c r="H181" s="2" t="inlineStr"/>
      <c r="I181" s="2" t="inlineStr">
        <is>
          <t>待复核</t>
        </is>
      </c>
    </row>
    <row r="182">
      <c r="A182" s="2" t="inlineStr">
        <is>
          <t>TXT_0181</t>
        </is>
      </c>
      <c r="B182" s="10" t="inlineStr">
        <is>
          <t>操作与章节规则</t>
        </is>
      </c>
      <c r="C182" s="2" t="inlineStr">
        <is>
          <t>运行</t>
        </is>
      </c>
      <c r="D182" s="2" t="inlineStr">
        <is>
          <t xml:space="preserve">
翻开节点邻近安全格 · 标记邻近污染核心</t>
        </is>
      </c>
      <c r="E182" s="2" t="inlineStr">
        <is>
          <t xml:space="preserve">
Reveal safe neighbors · Flag nearby Cores</t>
        </is>
      </c>
      <c r="F182" s="2" t="inlineStr"/>
      <c r="G182" s="2" t="inlineStr">
        <is>
          <t>scripts/main.gd:1068</t>
        </is>
      </c>
      <c r="H182" s="2" t="inlineStr"/>
      <c r="I182" s="2" t="inlineStr">
        <is>
          <t>待复核</t>
        </is>
      </c>
    </row>
    <row r="183">
      <c r="A183" s="2" t="inlineStr">
        <is>
          <t>TXT_0182</t>
        </is>
      </c>
      <c r="B183" s="10" t="inlineStr">
        <is>
          <t>操作与章节规则</t>
        </is>
      </c>
      <c r="C183" s="2" t="inlineStr">
        <is>
          <t>运行</t>
        </is>
      </c>
      <c r="D183" s="2" t="inlineStr">
        <is>
          <t>潮区 %d/%d · 准备</t>
        </is>
      </c>
      <c r="E183" s="2" t="inlineStr">
        <is>
          <t>Tidal Zone %d/%d · Ready</t>
        </is>
      </c>
      <c r="F183" s="2" t="inlineStr">
        <is>
          <t>%d、%d</t>
        </is>
      </c>
      <c r="G183" s="2" t="inlineStr">
        <is>
          <t>scripts/main.gd:1766
scripts/main.gd:1890</t>
        </is>
      </c>
      <c r="H183" s="2" t="inlineStr"/>
      <c r="I183" s="2" t="inlineStr">
        <is>
          <t>待复核</t>
        </is>
      </c>
    </row>
    <row r="184">
      <c r="A184" s="2" t="inlineStr">
        <is>
          <t>TXT_0183</t>
        </is>
      </c>
      <c r="B184" s="10" t="inlineStr">
        <is>
          <t>操作与章节规则</t>
        </is>
      </c>
      <c r="C184" s="2" t="inlineStr">
        <is>
          <t>运行</t>
        </is>
      </c>
      <c r="D184" s="2" t="inlineStr">
        <is>
          <t>潮区 %d/%d · 净化中</t>
        </is>
      </c>
      <c r="E184" s="2" t="inlineStr">
        <is>
          <t>Tidal Zone %d/%d · Clearing</t>
        </is>
      </c>
      <c r="F184" s="2" t="inlineStr">
        <is>
          <t>%d、%d</t>
        </is>
      </c>
      <c r="G184" s="2" t="inlineStr">
        <is>
          <t>scripts/main.gd:1780
scripts/main.gd:1892</t>
        </is>
      </c>
      <c r="H184" s="2" t="inlineStr"/>
      <c r="I184" s="2" t="inlineStr">
        <is>
          <t>待复核</t>
        </is>
      </c>
    </row>
    <row r="185">
      <c r="A185" s="2" t="inlineStr">
        <is>
          <t>TXT_0184</t>
        </is>
      </c>
      <c r="B185" s="11" t="inlineStr">
        <is>
          <t>扫描与格子提示</t>
        </is>
      </c>
      <c r="C185" s="2" t="inlineStr">
        <is>
          <t>运行</t>
        </is>
      </c>
      <c r="D185" s="2" t="inlineStr">
        <is>
          <t>扫描尚未准备</t>
        </is>
      </c>
      <c r="E185" s="2" t="inlineStr">
        <is>
          <t>Scan Not Ready</t>
        </is>
      </c>
      <c r="F185" s="2" t="inlineStr"/>
      <c r="G185" s="2" t="inlineStr">
        <is>
          <t>scripts/main.gd:1339
scripts/main.gd:1490</t>
        </is>
      </c>
      <c r="H185" s="2" t="inlineStr"/>
      <c r="I185" s="2" t="inlineStr">
        <is>
          <t>待复核</t>
        </is>
      </c>
    </row>
    <row r="186">
      <c r="A186" s="2" t="inlineStr">
        <is>
          <t>TXT_0185</t>
        </is>
      </c>
      <c r="B186" s="11" t="inlineStr">
        <is>
          <t>扫描与格子提示</t>
        </is>
      </c>
      <c r="C186" s="2" t="inlineStr">
        <is>
          <t>运行</t>
        </is>
      </c>
      <c r="D186" s="2" t="inlineStr">
        <is>
          <t>先完成第一次净化，再启动生态扫描</t>
        </is>
      </c>
      <c r="E186" s="2" t="inlineStr">
        <is>
          <t>Reveal one cell before using Eco Scan</t>
        </is>
      </c>
      <c r="F186" s="2" t="inlineStr"/>
      <c r="G186" s="2" t="inlineStr">
        <is>
          <t>scripts/main.gd:1493</t>
        </is>
      </c>
      <c r="H186" s="2" t="inlineStr"/>
      <c r="I186" s="2" t="inlineStr">
        <is>
          <t>待复核</t>
        </is>
      </c>
    </row>
    <row r="187">
      <c r="A187" s="2" t="inlineStr">
        <is>
          <t>TXT_0186</t>
        </is>
      </c>
      <c r="B187" s="11" t="inlineStr">
        <is>
          <t>扫描与格子提示</t>
        </is>
      </c>
      <c r="C187" s="2" t="inlineStr">
        <is>
          <t>运行</t>
        </is>
      </c>
      <c r="D187" s="2" t="inlineStr">
        <is>
          <t>扫描充能 %d/%d</t>
        </is>
      </c>
      <c r="E187" s="2" t="inlineStr">
        <is>
          <t>Scan Charge %d/%d</t>
        </is>
      </c>
      <c r="F187" s="2" t="inlineStr">
        <is>
          <t>%d、%d</t>
        </is>
      </c>
      <c r="G187" s="2" t="inlineStr">
        <is>
          <t>scripts/main.gd:1495
scripts/sky_level_prototype.gd:694</t>
        </is>
      </c>
      <c r="H187" s="2" t="inlineStr"/>
      <c r="I187" s="2" t="inlineStr">
        <is>
          <t>待复核</t>
        </is>
      </c>
    </row>
    <row r="188">
      <c r="A188" s="2" t="inlineStr">
        <is>
          <t>TXT_0187</t>
        </is>
      </c>
      <c r="B188" s="11" t="inlineStr">
        <is>
          <t>扫描与格子提示</t>
        </is>
      </c>
      <c r="C188" s="2" t="inlineStr">
        <is>
          <t>运行</t>
        </is>
      </c>
      <c r="D188" s="2" t="inlineStr">
        <is>
          <t>点击机器人或按 C，选择一个格子扫描</t>
        </is>
      </c>
      <c r="E188" s="2" t="inlineStr">
        <is>
          <t>Click the robot or press C, then choose a cell to scan</t>
        </is>
      </c>
      <c r="F188" s="2" t="inlineStr"/>
      <c r="G188" s="2" t="inlineStr">
        <is>
          <t>scripts/main.gd:1497</t>
        </is>
      </c>
      <c r="H188" s="2" t="inlineStr"/>
      <c r="I188" s="2" t="inlineStr">
        <is>
          <t>待复核</t>
        </is>
      </c>
    </row>
    <row r="189">
      <c r="A189" s="2" t="inlineStr">
        <is>
          <t>TXT_0188</t>
        </is>
      </c>
      <c r="B189" s="11" t="inlineStr">
        <is>
          <t>扫描与格子提示</t>
        </is>
      </c>
      <c r="C189" s="2" t="inlineStr">
        <is>
          <t>运行</t>
        </is>
      </c>
      <c r="D189" s="2" t="inlineStr">
        <is>
          <t>点击机器人或按 C，选择隐藏格扫描</t>
        </is>
      </c>
      <c r="E189" s="2" t="inlineStr">
        <is>
          <t>Click the robot or press C, then choose a hidden cell</t>
        </is>
      </c>
      <c r="F189" s="2" t="inlineStr"/>
      <c r="G189" s="2" t="inlineStr">
        <is>
          <t>scripts/sky_level_prototype.gd:696</t>
        </is>
      </c>
      <c r="H189" s="2" t="inlineStr"/>
      <c r="I189" s="2" t="inlineStr">
        <is>
          <t>待复核</t>
        </is>
      </c>
    </row>
    <row r="190">
      <c r="A190" s="2" t="inlineStr">
        <is>
          <t>TXT_0189</t>
        </is>
      </c>
      <c r="B190" s="11" t="inlineStr">
        <is>
          <t>扫描与格子提示</t>
        </is>
      </c>
      <c r="C190" s="2" t="inlineStr">
        <is>
          <t>运行</t>
        </is>
      </c>
      <c r="D190" s="2" t="inlineStr">
        <is>
          <t>请选择隐藏格；Esc、右键或 C 取消</t>
        </is>
      </c>
      <c r="E190" s="2" t="inlineStr">
        <is>
          <t>Choose a hidden cell · Esc, Right Click, or C to cancel</t>
        </is>
      </c>
      <c r="F190" s="2" t="inlineStr"/>
      <c r="G190" s="2" t="inlineStr">
        <is>
          <t>scripts/main.gd:1499</t>
        </is>
      </c>
      <c r="H190" s="2" t="inlineStr"/>
      <c r="I190" s="2" t="inlineStr">
        <is>
          <t>待复核</t>
        </is>
      </c>
    </row>
    <row r="191">
      <c r="A191" s="2" t="inlineStr">
        <is>
          <t>TXT_0190</t>
        </is>
      </c>
      <c r="B191" s="11" t="inlineStr">
        <is>
          <t>扫描与格子提示</t>
        </is>
      </c>
      <c r="C191" s="2" t="inlineStr">
        <is>
          <t>运行</t>
        </is>
      </c>
      <c r="D191" s="2" t="inlineStr">
        <is>
          <t>选择隐藏格；Esc、右键或 C 取消</t>
        </is>
      </c>
      <c r="E191" s="2" t="inlineStr">
        <is>
          <t>Choose a hidden cell · Esc, Right Click, or C to cancel</t>
        </is>
      </c>
      <c r="F191" s="2" t="inlineStr"/>
      <c r="G191" s="2" t="inlineStr">
        <is>
          <t>scripts/sky_level_prototype.gd:698</t>
        </is>
      </c>
      <c r="H191" s="2" t="inlineStr"/>
      <c r="I191" s="2" t="inlineStr">
        <is>
          <t>待复核</t>
        </is>
      </c>
    </row>
    <row r="192">
      <c r="A192" s="2" t="inlineStr">
        <is>
          <t>TXT_0191</t>
        </is>
      </c>
      <c r="B192" s="11" t="inlineStr">
        <is>
          <t>扫描与格子提示</t>
        </is>
      </c>
      <c r="C192" s="2" t="inlineStr">
        <is>
          <t>运行</t>
        </is>
      </c>
      <c r="D192" s="2" t="inlineStr">
        <is>
          <t>正在扫描</t>
        </is>
      </c>
      <c r="E192" s="2" t="inlineStr">
        <is>
          <t>Scanning</t>
        </is>
      </c>
      <c r="F192" s="2" t="inlineStr"/>
      <c r="G192" s="2" t="inlineStr">
        <is>
          <t>scripts/main.gd:1501
scripts/sky_level_prototype.gd:700</t>
        </is>
      </c>
      <c r="H192" s="2" t="inlineStr"/>
      <c r="I192" s="2" t="inlineStr">
        <is>
          <t>待复核</t>
        </is>
      </c>
    </row>
    <row r="193">
      <c r="A193" s="2" t="inlineStr">
        <is>
          <t>TXT_0192</t>
        </is>
      </c>
      <c r="B193" s="11" t="inlineStr">
        <is>
          <t>扫描与格子提示</t>
        </is>
      </c>
      <c r="C193" s="2" t="inlineStr">
        <is>
          <t>运行</t>
        </is>
      </c>
      <c r="D193" s="2" t="inlineStr">
        <is>
          <t>本局已经结束</t>
        </is>
      </c>
      <c r="E193" s="2" t="inlineStr">
        <is>
          <t>This game is over</t>
        </is>
      </c>
      <c r="F193" s="2" t="inlineStr"/>
      <c r="G193" s="2" t="inlineStr">
        <is>
          <t>scripts/main.gd:1503
scripts/sky_level_prototype.gd:702</t>
        </is>
      </c>
      <c r="H193" s="2" t="inlineStr"/>
      <c r="I193" s="2" t="inlineStr">
        <is>
          <t>待复核</t>
        </is>
      </c>
    </row>
    <row r="194">
      <c r="A194" s="2" t="inlineStr">
        <is>
          <t>TXT_0193</t>
        </is>
      </c>
      <c r="B194" s="11" t="inlineStr">
        <is>
          <t>扫描与格子提示</t>
        </is>
      </c>
      <c r="C194" s="2" t="inlineStr">
        <is>
          <t>运行</t>
        </is>
      </c>
      <c r="D194" s="2" t="inlineStr">
        <is>
          <t>未启用</t>
        </is>
      </c>
      <c r="E194" s="2" t="inlineStr">
        <is>
          <t>Unavailable</t>
        </is>
      </c>
      <c r="F194" s="2" t="inlineStr"/>
      <c r="G194" s="2" t="inlineStr">
        <is>
          <t>scripts/main.gd:1512</t>
        </is>
      </c>
      <c r="H194" s="2" t="inlineStr"/>
      <c r="I194" s="2" t="inlineStr">
        <is>
          <t>待复核</t>
        </is>
      </c>
    </row>
    <row r="195">
      <c r="A195" s="2" t="inlineStr">
        <is>
          <t>TXT_0194</t>
        </is>
      </c>
      <c r="B195" s="11" t="inlineStr">
        <is>
          <t>扫描与格子提示</t>
        </is>
      </c>
      <c r="C195" s="2" t="inlineStr">
        <is>
          <t>运行</t>
        </is>
      </c>
      <c r="D195" s="2" t="inlineStr">
        <is>
          <t>首翻后可用</t>
        </is>
      </c>
      <c r="E195" s="2" t="inlineStr">
        <is>
          <t>Available after first reveal</t>
        </is>
      </c>
      <c r="F195" s="2" t="inlineStr"/>
      <c r="G195" s="2" t="inlineStr">
        <is>
          <t>scenes/main.tscn:1071
scenes/sky_level_15_prototype.tscn:1033
scripts/main.gd:1515</t>
        </is>
      </c>
      <c r="H195" s="2" t="inlineStr"/>
      <c r="I195" s="2" t="inlineStr">
        <is>
          <t>待复核</t>
        </is>
      </c>
    </row>
    <row r="196">
      <c r="A196" s="2" t="inlineStr">
        <is>
          <t>TXT_0195</t>
        </is>
      </c>
      <c r="B196" s="11" t="inlineStr">
        <is>
          <t>扫描与格子提示</t>
        </is>
      </c>
      <c r="C196" s="2" t="inlineStr">
        <is>
          <t>运行</t>
        </is>
      </c>
      <c r="D196" s="2" t="inlineStr">
        <is>
          <t>扫描就绪</t>
        </is>
      </c>
      <c r="E196" s="2" t="inlineStr">
        <is>
          <t>Scan Ready</t>
        </is>
      </c>
      <c r="F196" s="2" t="inlineStr"/>
      <c r="G196" s="2" t="inlineStr">
        <is>
          <t>scripts/main.gd:1519</t>
        </is>
      </c>
      <c r="H196" s="2" t="inlineStr"/>
      <c r="I196" s="2" t="inlineStr">
        <is>
          <t>待复核</t>
        </is>
      </c>
    </row>
    <row r="197">
      <c r="A197" s="2" t="inlineStr">
        <is>
          <t>TXT_0196</t>
        </is>
      </c>
      <c r="B197" s="11" t="inlineStr">
        <is>
          <t>扫描与格子提示</t>
        </is>
      </c>
      <c r="C197" s="2" t="inlineStr">
        <is>
          <t>运行</t>
        </is>
      </c>
      <c r="D197" s="2" t="inlineStr">
        <is>
          <t>选择格子</t>
        </is>
      </c>
      <c r="E197" s="2" t="inlineStr">
        <is>
          <t>Choose a Cell</t>
        </is>
      </c>
      <c r="F197" s="2" t="inlineStr"/>
      <c r="G197" s="2" t="inlineStr">
        <is>
          <t>scripts/main.gd:1521</t>
        </is>
      </c>
      <c r="H197" s="2" t="inlineStr"/>
      <c r="I197" s="2" t="inlineStr">
        <is>
          <t>待复核</t>
        </is>
      </c>
    </row>
    <row r="198">
      <c r="A198" s="2" t="inlineStr">
        <is>
          <t>TXT_0197</t>
        </is>
      </c>
      <c r="B198" s="11" t="inlineStr">
        <is>
          <t>扫描与格子提示</t>
        </is>
      </c>
      <c r="C198" s="2" t="inlineStr">
        <is>
          <t>运行</t>
        </is>
      </c>
      <c r="D198" s="2" t="inlineStr">
        <is>
          <t>扫描中</t>
        </is>
      </c>
      <c r="E198" s="2" t="inlineStr">
        <is>
          <t>Scanning</t>
        </is>
      </c>
      <c r="F198" s="2" t="inlineStr"/>
      <c r="G198" s="2" t="inlineStr">
        <is>
          <t>scripts/main.gd:1523</t>
        </is>
      </c>
      <c r="H198" s="2" t="inlineStr"/>
      <c r="I198" s="2" t="inlineStr">
        <is>
          <t>待复核</t>
        </is>
      </c>
    </row>
    <row r="199">
      <c r="A199" s="2" t="inlineStr">
        <is>
          <t>TXT_0198</t>
        </is>
      </c>
      <c r="B199" s="11" t="inlineStr">
        <is>
          <t>扫描与格子提示</t>
        </is>
      </c>
      <c r="C199" s="2" t="inlineStr">
        <is>
          <t>运行</t>
        </is>
      </c>
      <c r="D199" s="2" t="inlineStr">
        <is>
          <t>本局结束</t>
        </is>
      </c>
      <c r="E199" s="2" t="inlineStr">
        <is>
          <t>Game Over</t>
        </is>
      </c>
      <c r="F199" s="2" t="inlineStr"/>
      <c r="G199" s="2" t="inlineStr">
        <is>
          <t>scripts/main.gd:1525</t>
        </is>
      </c>
      <c r="H199" s="2" t="inlineStr"/>
      <c r="I199" s="2" t="inlineStr">
        <is>
          <t>待复核</t>
        </is>
      </c>
    </row>
    <row r="200">
      <c r="A200" s="2" t="inlineStr">
        <is>
          <t>TXT_0199</t>
        </is>
      </c>
      <c r="B200" s="11" t="inlineStr">
        <is>
          <t>扫描与格子提示</t>
        </is>
      </c>
      <c r="C200" s="2" t="inlineStr">
        <is>
          <t>运行</t>
        </is>
      </c>
      <c r="D200" s="2" t="inlineStr">
        <is>
          <t>扫描 %d/%d · C</t>
        </is>
      </c>
      <c r="E200" s="2" t="inlineStr">
        <is>
          <t>Scan %d/%d · C</t>
        </is>
      </c>
      <c r="F200" s="2" t="inlineStr">
        <is>
          <t>%d、%d</t>
        </is>
      </c>
      <c r="G200" s="2" t="inlineStr">
        <is>
          <t>scripts/land_tabletop_actors.gd:468
scripts/land_tabletop_actors.gd:472</t>
        </is>
      </c>
      <c r="H200" s="2" t="inlineStr"/>
      <c r="I200" s="2" t="inlineStr">
        <is>
          <t>待复核</t>
        </is>
      </c>
    </row>
    <row r="201">
      <c r="A201" s="2" t="inlineStr">
        <is>
          <t>TXT_0200</t>
        </is>
      </c>
      <c r="B201" s="11" t="inlineStr">
        <is>
          <t>扫描与格子提示</t>
        </is>
      </c>
      <c r="C201" s="2" t="inlineStr">
        <is>
          <t>运行</t>
        </is>
      </c>
      <c r="D201" s="2" t="inlineStr">
        <is>
          <t>首翻后扫描 · C</t>
        </is>
      </c>
      <c r="E201" s="2" t="inlineStr">
        <is>
          <t>Scan after first reveal · C</t>
        </is>
      </c>
      <c r="F201" s="2" t="inlineStr"/>
      <c r="G201" s="2" t="inlineStr">
        <is>
          <t>scripts/land_tabletop_actors.gd:470</t>
        </is>
      </c>
      <c r="H201" s="2" t="inlineStr"/>
      <c r="I201" s="2" t="inlineStr">
        <is>
          <t>待复核</t>
        </is>
      </c>
    </row>
    <row r="202">
      <c r="A202" s="2" t="inlineStr">
        <is>
          <t>TXT_0201</t>
        </is>
      </c>
      <c r="B202" s="11" t="inlineStr">
        <is>
          <t>扫描与格子提示</t>
        </is>
      </c>
      <c r="C202" s="2" t="inlineStr">
        <is>
          <t>运行</t>
        </is>
      </c>
      <c r="D202" s="2" t="inlineStr">
        <is>
          <t>点机器人扫描 · C</t>
        </is>
      </c>
      <c r="E202" s="2" t="inlineStr">
        <is>
          <t>Click Robot to Scan · C</t>
        </is>
      </c>
      <c r="F202" s="2" t="inlineStr"/>
      <c r="G202" s="2" t="inlineStr">
        <is>
          <t>scenes/land_tabletop_actors.tscn:187
scripts/land_tabletop_actors.gd:474
scripts/land_tabletop_actors.gd:1101</t>
        </is>
      </c>
      <c r="H202" s="2" t="inlineStr"/>
      <c r="I202" s="2" t="inlineStr">
        <is>
          <t>待复核</t>
        </is>
      </c>
    </row>
    <row r="203">
      <c r="A203" s="2" t="inlineStr">
        <is>
          <t>TXT_0202</t>
        </is>
      </c>
      <c r="B203" s="11" t="inlineStr">
        <is>
          <t>扫描与格子提示</t>
        </is>
      </c>
      <c r="C203" s="2" t="inlineStr">
        <is>
          <t>运行</t>
        </is>
      </c>
      <c r="D203" s="2" t="inlineStr">
        <is>
          <t>选择格子 · Esc取消</t>
        </is>
      </c>
      <c r="E203" s="2" t="inlineStr">
        <is>
          <t>Choose a Cell · Esc to Cancel</t>
        </is>
      </c>
      <c r="F203" s="2" t="inlineStr"/>
      <c r="G203" s="2" t="inlineStr">
        <is>
          <t>scripts/land_tabletop_actors.gd:466
scripts/land_tabletop_actors.gd:484</t>
        </is>
      </c>
      <c r="H203" s="2" t="inlineStr"/>
      <c r="I203" s="2" t="inlineStr">
        <is>
          <t>待复核</t>
        </is>
      </c>
    </row>
    <row r="204">
      <c r="A204" s="2" t="inlineStr">
        <is>
          <t>TXT_0203</t>
        </is>
      </c>
      <c r="B204" s="11" t="inlineStr">
        <is>
          <t>扫描与格子提示</t>
        </is>
      </c>
      <c r="C204" s="2" t="inlineStr">
        <is>
          <t>运行</t>
        </is>
      </c>
      <c r="D204" s="2" t="inlineStr">
        <is>
          <t>完成首次净化后可使用生态扫描</t>
        </is>
      </c>
      <c r="E204" s="2" t="inlineStr">
        <is>
          <t>Eco Scan becomes available after the first reveal</t>
        </is>
      </c>
      <c r="F204" s="2" t="inlineStr"/>
      <c r="G204" s="2" t="inlineStr">
        <is>
          <t>scenes/land_tabletop_actors.tscn:168
scripts/land_tabletop_actors.gd:221
scripts/sky_level_prototype.gd:691</t>
        </is>
      </c>
      <c r="H204" s="2" t="inlineStr"/>
      <c r="I204" s="2" t="inlineStr">
        <is>
          <t>待复核</t>
        </is>
      </c>
    </row>
    <row r="205">
      <c r="A205" s="2" t="inlineStr">
        <is>
          <t>TXT_0204</t>
        </is>
      </c>
      <c r="B205" s="11" t="inlineStr">
        <is>
          <t>扫描与格子提示</t>
        </is>
      </c>
      <c r="C205" s="2" t="inlineStr">
        <is>
          <t>运行</t>
        </is>
      </c>
      <c r="D205" s="2" t="inlineStr">
        <is>
          <t>选择一个隐藏格进行生态扫描</t>
        </is>
      </c>
      <c r="E205" s="2" t="inlineStr">
        <is>
          <t>Choose a hidden cell for Eco Scan</t>
        </is>
      </c>
      <c r="F205" s="2" t="inlineStr"/>
      <c r="G205" s="2" t="inlineStr">
        <is>
          <t>scripts/sky_level_prototype.gd:628</t>
        </is>
      </c>
      <c r="H205" s="2" t="inlineStr"/>
      <c r="I205" s="2" t="inlineStr">
        <is>
          <t>待复核</t>
        </is>
      </c>
    </row>
    <row r="206">
      <c r="A206" s="2" t="inlineStr">
        <is>
          <t>TXT_0205</t>
        </is>
      </c>
      <c r="B206" s="11" t="inlineStr">
        <is>
          <t>扫描与格子提示</t>
        </is>
      </c>
      <c r="C206" s="2" t="inlineStr">
        <is>
          <t>运行</t>
        </is>
      </c>
      <c r="D206" s="2" t="inlineStr">
        <is>
          <t>扫描确认：污染核心</t>
        </is>
      </c>
      <c r="E206" s="2" t="inlineStr">
        <is>
          <t>Scan Result: Pollution Core</t>
        </is>
      </c>
      <c r="F206" s="2" t="inlineStr"/>
      <c r="G206" s="2" t="inlineStr">
        <is>
          <t>scripts/sky_level_prototype.gd:654</t>
        </is>
      </c>
      <c r="H206" s="2" t="inlineStr"/>
      <c r="I206" s="2" t="inlineStr">
        <is>
          <t>待复核</t>
        </is>
      </c>
    </row>
    <row r="207">
      <c r="A207" s="2" t="inlineStr">
        <is>
          <t>TXT_0206</t>
        </is>
      </c>
      <c r="B207" s="11" t="inlineStr">
        <is>
          <t>扫描与格子提示</t>
        </is>
      </c>
      <c r="C207" s="2" t="inlineStr">
        <is>
          <t>运行</t>
        </is>
      </c>
      <c r="D207" s="2" t="inlineStr">
        <is>
          <t>扫描确认：安全面</t>
        </is>
      </c>
      <c r="E207" s="2" t="inlineStr">
        <is>
          <t>Scan Result: Safe Face</t>
        </is>
      </c>
      <c r="F207" s="2" t="inlineStr"/>
      <c r="G207" s="2" t="inlineStr">
        <is>
          <t>scripts/sky_level_prototype.gd:654</t>
        </is>
      </c>
      <c r="H207" s="2" t="inlineStr"/>
      <c r="I207" s="2" t="inlineStr">
        <is>
          <t>待复核</t>
        </is>
      </c>
    </row>
    <row r="208">
      <c r="A208" s="2" t="inlineStr">
        <is>
          <t>TXT_0207</t>
        </is>
      </c>
      <c r="B208" s="11" t="inlineStr">
        <is>
          <t>扫描与格子提示</t>
        </is>
      </c>
      <c r="C208" s="2" t="inlineStr">
        <is>
          <t>运行</t>
        </is>
      </c>
      <c r="D208" s="2" t="inlineStr">
        <is>
          <t>左键净化，右键标记污染核心</t>
        </is>
      </c>
      <c r="E208" s="2" t="inlineStr">
        <is>
          <t>Left Click to reveal · Right Click to flag Pollution Cores</t>
        </is>
      </c>
      <c r="F208" s="2" t="inlineStr"/>
      <c r="G208" s="2" t="inlineStr">
        <is>
          <t>scripts/cell.gd:513</t>
        </is>
      </c>
      <c r="H208" s="2" t="inlineStr"/>
      <c r="I208" s="2" t="inlineStr">
        <is>
          <t>待复核</t>
        </is>
      </c>
    </row>
    <row r="209">
      <c r="A209" s="2" t="inlineStr">
        <is>
          <t>TXT_0208</t>
        </is>
      </c>
      <c r="B209" s="11" t="inlineStr">
        <is>
          <t>扫描与格子提示</t>
        </is>
      </c>
      <c r="C209" s="2" t="inlineStr">
        <is>
          <t>运行</t>
        </is>
      </c>
      <c r="D209" s="2" t="inlineStr">
        <is>
          <t>潮汐锁定：先完成当前潮区</t>
        </is>
      </c>
      <c r="E209" s="2" t="inlineStr">
        <is>
          <t>Tide Locked: complete the current zone first</t>
        </is>
      </c>
      <c r="F209" s="2" t="inlineStr"/>
      <c r="G209" s="2" t="inlineStr">
        <is>
          <t>scripts/cell.gd:466</t>
        </is>
      </c>
      <c r="H209" s="2" t="inlineStr"/>
      <c r="I209" s="2" t="inlineStr">
        <is>
          <t>待复核</t>
        </is>
      </c>
    </row>
    <row r="210">
      <c r="A210" s="2" t="inlineStr">
        <is>
          <t>TXT_0209</t>
        </is>
      </c>
      <c r="B210" s="11" t="inlineStr">
        <is>
          <t>扫描与格子提示</t>
        </is>
      </c>
      <c r="C210" s="2" t="inlineStr">
        <is>
          <t>运行</t>
        </is>
      </c>
      <c r="D210" s="2" t="inlineStr">
        <is>
          <t>漂流污染源已净化</t>
        </is>
      </c>
      <c r="E210" s="2" t="inlineStr">
        <is>
          <t>Drifting Source Purified</t>
        </is>
      </c>
      <c r="F210" s="2" t="inlineStr"/>
      <c r="G210" s="2" t="inlineStr">
        <is>
          <t>scripts/cell.gd:470</t>
        </is>
      </c>
      <c r="H210" s="2" t="inlineStr"/>
      <c r="I210" s="2" t="inlineStr">
        <is>
          <t>待复核</t>
        </is>
      </c>
    </row>
    <row r="211">
      <c r="A211" s="2" t="inlineStr">
        <is>
          <t>TXT_0210</t>
        </is>
      </c>
      <c r="B211" s="11" t="inlineStr">
        <is>
          <t>扫描与格子提示</t>
        </is>
      </c>
      <c r="C211" s="2" t="inlineStr">
        <is>
          <t>运行</t>
        </is>
      </c>
      <c r="D211" s="2" t="inlineStr">
        <is>
          <t>中心污染源不可直接操作；完成浅蓝两圈普通格即可净化</t>
        </is>
      </c>
      <c r="E211" s="2" t="inlineStr">
        <is>
          <t>The central source cannot be clicked; clear both pale-blue rings to purify it</t>
        </is>
      </c>
      <c r="F211" s="2" t="inlineStr"/>
      <c r="G211" s="2" t="inlineStr">
        <is>
          <t>scripts/cell.gd:472</t>
        </is>
      </c>
      <c r="H211" s="2" t="inlineStr"/>
      <c r="I211" s="2" t="inlineStr">
        <is>
          <t>待复核</t>
        </is>
      </c>
    </row>
    <row r="212">
      <c r="A212" s="2" t="inlineStr">
        <is>
          <t>TXT_0211</t>
        </is>
      </c>
      <c r="B212" s="11" t="inlineStr">
        <is>
          <t>扫描与格子提示</t>
        </is>
      </c>
      <c r="C212" s="2" t="inlineStr">
        <is>
          <t>运行</t>
        </is>
      </c>
      <c r="D212" s="2" t="inlineStr">
        <is>
          <t>污染节点已净化</t>
        </is>
      </c>
      <c r="E212" s="2" t="inlineStr">
        <is>
          <t>Pollution Node Purified</t>
        </is>
      </c>
      <c r="F212" s="2" t="inlineStr"/>
      <c r="G212" s="2" t="inlineStr">
        <is>
          <t>scripts/cell.gd:475</t>
        </is>
      </c>
      <c r="H212" s="2" t="inlineStr"/>
      <c r="I212" s="2" t="inlineStr">
        <is>
          <t>待复核</t>
        </is>
      </c>
    </row>
    <row r="213">
      <c r="A213" s="2" t="inlineStr">
        <is>
          <t>TXT_0212</t>
        </is>
      </c>
      <c r="B213" s="11" t="inlineStr">
        <is>
          <t>扫描与格子提示</t>
        </is>
      </c>
      <c r="C213" s="2" t="inlineStr">
        <is>
          <t>运行</t>
        </is>
      </c>
      <c r="D213" s="2" t="inlineStr">
        <is>
          <t>正确处理周围所有格子以净化污染节点</t>
        </is>
      </c>
      <c r="E213" s="2" t="inlineStr">
        <is>
          <t>Resolve every surrounding cell to purify the Pollution Node</t>
        </is>
      </c>
      <c r="F213" s="2" t="inlineStr"/>
      <c r="G213" s="2" t="inlineStr">
        <is>
          <t>scripts/cell.gd:477</t>
        </is>
      </c>
      <c r="H213" s="2" t="inlineStr"/>
      <c r="I213" s="2" t="inlineStr">
        <is>
          <t>待复核</t>
        </is>
      </c>
    </row>
    <row r="214">
      <c r="A214" s="2" t="inlineStr">
        <is>
          <t>TXT_0213</t>
        </is>
      </c>
      <c r="B214" s="11" t="inlineStr">
        <is>
          <t>扫描与格子提示</t>
        </is>
      </c>
      <c r="C214" s="2" t="inlineStr">
        <is>
          <t>运行</t>
        </is>
      </c>
      <c r="D214" s="2" t="inlineStr">
        <is>
          <t>遗迹障碍：不可净化、标记或扫描</t>
        </is>
      </c>
      <c r="E214" s="2" t="inlineStr">
        <is>
          <t>Ruin Obstacle: cannot be revealed, flagged, or scanned</t>
        </is>
      </c>
      <c r="F214" s="2" t="inlineStr"/>
      <c r="G214" s="2" t="inlineStr">
        <is>
          <t>scripts/cell.gd:480</t>
        </is>
      </c>
      <c r="H214" s="2" t="inlineStr"/>
      <c r="I214" s="2" t="inlineStr">
        <is>
          <t>待复核</t>
        </is>
      </c>
    </row>
    <row r="215">
      <c r="A215" s="2" t="inlineStr">
        <is>
          <t>TXT_0214</t>
        </is>
      </c>
      <c r="B215" s="11" t="inlineStr">
        <is>
          <t>扫描与格子提示</t>
        </is>
      </c>
      <c r="C215" s="2" t="inlineStr">
        <is>
          <t>运行</t>
        </is>
      </c>
      <c r="D215" s="2" t="inlineStr">
        <is>
          <t>点击扫描此格；右键取消</t>
        </is>
      </c>
      <c r="E215" s="2" t="inlineStr">
        <is>
          <t>Click to scan this cell · Right Click to cancel</t>
        </is>
      </c>
      <c r="F215" s="2" t="inlineStr"/>
      <c r="G215" s="2" t="inlineStr">
        <is>
          <t>scripts/cell.gd:483</t>
        </is>
      </c>
      <c r="H215" s="2" t="inlineStr"/>
      <c r="I215" s="2" t="inlineStr">
        <is>
          <t>待复核</t>
        </is>
      </c>
    </row>
    <row r="216">
      <c r="A216" s="2" t="inlineStr">
        <is>
          <t>TXT_0215</t>
        </is>
      </c>
      <c r="B216" s="11" t="inlineStr">
        <is>
          <t>扫描与格子提示</t>
        </is>
      </c>
      <c r="C216" s="2" t="inlineStr">
        <is>
          <t>运行</t>
        </is>
      </c>
      <c r="D216" s="2" t="inlineStr">
        <is>
          <t>此格不可扫描；右键取消</t>
        </is>
      </c>
      <c r="E216" s="2" t="inlineStr">
        <is>
          <t>This cell cannot be scanned · Right Click to cancel</t>
        </is>
      </c>
      <c r="F216" s="2" t="inlineStr"/>
      <c r="G216" s="2" t="inlineStr">
        <is>
          <t>scripts/cell.gd:485</t>
        </is>
      </c>
      <c r="H216" s="2" t="inlineStr"/>
      <c r="I216" s="2" t="inlineStr">
        <is>
          <t>待复核</t>
        </is>
      </c>
    </row>
    <row r="217">
      <c r="A217" s="2" t="inlineStr">
        <is>
          <t>TXT_0216</t>
        </is>
      </c>
      <c r="B217" s="11" t="inlineStr">
        <is>
          <t>扫描与格子提示</t>
        </is>
      </c>
      <c r="C217" s="2" t="inlineStr">
        <is>
          <t>运行</t>
        </is>
      </c>
      <c r="D217" s="2" t="inlineStr">
        <is>
          <t>漂流水雷已拦截</t>
        </is>
      </c>
      <c r="E217" s="2" t="inlineStr">
        <is>
          <t>Drifting Mines Intercepted</t>
        </is>
      </c>
      <c r="F217" s="2" t="inlineStr"/>
      <c r="G217" s="2" t="inlineStr">
        <is>
          <t>scripts/cell.gd:489</t>
        </is>
      </c>
      <c r="H217" s="2" t="inlineStr"/>
      <c r="I217" s="2" t="inlineStr">
        <is>
          <t>待复核</t>
        </is>
      </c>
    </row>
    <row r="218">
      <c r="A218" s="2" t="inlineStr">
        <is>
          <t>TXT_0217</t>
        </is>
      </c>
      <c r="B218" s="11" t="inlineStr">
        <is>
          <t>扫描与格子提示</t>
        </is>
      </c>
      <c r="C218" s="2" t="inlineStr">
        <is>
          <t>运行</t>
        </is>
      </c>
      <c r="D218" s="2" t="inlineStr">
        <is>
          <t>漂流候选物：左键翻开，右键标记；当前组四个之中两个是真水雷</t>
        </is>
      </c>
      <c r="E218" s="2" t="inlineStr">
        <is>
          <t>Drift Candidate: Left Click to reveal, Right Click to flag; two of this group's four buoys are live mines</t>
        </is>
      </c>
      <c r="F218" s="2" t="inlineStr"/>
      <c r="G218" s="2" t="inlineStr">
        <is>
          <t>scripts/cell.gd:491</t>
        </is>
      </c>
      <c r="H218" s="2" t="inlineStr"/>
      <c r="I218" s="2" t="inlineStr">
        <is>
          <t>待复核</t>
        </is>
      </c>
    </row>
    <row r="219">
      <c r="A219" s="2" t="inlineStr">
        <is>
          <t>TXT_0218</t>
        </is>
      </c>
      <c r="B219" s="11" t="inlineStr">
        <is>
          <t>扫描与格子提示</t>
        </is>
      </c>
      <c r="C219" s="2" t="inlineStr">
        <is>
          <t>运行</t>
        </is>
      </c>
      <c r="D219" s="2" t="inlineStr">
        <is>
          <t>洋流水道：等待浅蓝区域经过</t>
        </is>
      </c>
      <c r="E219" s="2" t="inlineStr">
        <is>
          <t>Current Channel: wait for the pale-blue group to pass</t>
        </is>
      </c>
      <c r="F219" s="2" t="inlineStr"/>
      <c r="G219" s="2" t="inlineStr">
        <is>
          <t>scripts/cell.gd:494</t>
        </is>
      </c>
      <c r="H219" s="2" t="inlineStr"/>
      <c r="I219" s="2" t="inlineStr">
        <is>
          <t>待复核</t>
        </is>
      </c>
    </row>
    <row r="220">
      <c r="A220" s="2" t="inlineStr">
        <is>
          <t>TXT_0219</t>
        </is>
      </c>
      <c r="B220" s="11" t="inlineStr">
        <is>
          <t>扫描与格子提示</t>
        </is>
      </c>
      <c r="C220" s="2" t="inlineStr">
        <is>
          <t>运行</t>
        </is>
      </c>
      <c r="D220" s="2" t="inlineStr">
        <is>
          <t>洋流终点：再净化%d格，未锚定污染将向下游漂移</t>
        </is>
      </c>
      <c r="E220" s="2" t="inlineStr">
        <is>
          <t>Current Exit: clear %d more cells before unanchored pollution drifts downstream</t>
        </is>
      </c>
      <c r="F220" s="2" t="inlineStr">
        <is>
          <t>%d</t>
        </is>
      </c>
      <c r="G220" s="2" t="inlineStr">
        <is>
          <t>scripts/cell.gd:497</t>
        </is>
      </c>
      <c r="H220" s="2" t="inlineStr"/>
      <c r="I220" s="2" t="inlineStr">
        <is>
          <t>待复核</t>
        </is>
      </c>
    </row>
    <row r="221">
      <c r="A221" s="2" t="inlineStr">
        <is>
          <t>TXT_0220</t>
        </is>
      </c>
      <c r="B221" s="11" t="inlineStr">
        <is>
          <t>扫描与格子提示</t>
        </is>
      </c>
      <c r="C221" s="2" t="inlineStr">
        <is>
          <t>运行</t>
        </is>
      </c>
      <c r="D221" s="2" t="inlineStr">
        <is>
          <t>机器人已确认这里存在污染核心</t>
        </is>
      </c>
      <c r="E221" s="2" t="inlineStr">
        <is>
          <t>The robot confirmed a Pollution Core here</t>
        </is>
      </c>
      <c r="F221" s="2" t="inlineStr"/>
      <c r="G221" s="2" t="inlineStr">
        <is>
          <t>scripts/cell.gd:499</t>
        </is>
      </c>
      <c r="H221" s="2" t="inlineStr"/>
      <c r="I221" s="2" t="inlineStr">
        <is>
          <t>待复核</t>
        </is>
      </c>
    </row>
    <row r="222">
      <c r="A222" s="2" t="inlineStr">
        <is>
          <t>TXT_0221</t>
        </is>
      </c>
      <c r="B222" s="11" t="inlineStr">
        <is>
          <t>扫描与格子提示</t>
        </is>
      </c>
      <c r="C222" s="2" t="inlineStr">
        <is>
          <t>运行</t>
        </is>
      </c>
      <c r="D222" s="2" t="inlineStr">
        <is>
          <t>珊瑚已标记疑似污染源</t>
        </is>
      </c>
      <c r="E222" s="2" t="inlineStr">
        <is>
          <t>Suspected source marked with coral</t>
        </is>
      </c>
      <c r="F222" s="2" t="inlineStr"/>
      <c r="G222" s="2" t="inlineStr">
        <is>
          <t>scripts/cell.gd:502</t>
        </is>
      </c>
      <c r="H222" s="2" t="inlineStr"/>
      <c r="I222" s="2" t="inlineStr">
        <is>
          <t>待复核</t>
        </is>
      </c>
    </row>
    <row r="223">
      <c r="A223" s="2" t="inlineStr">
        <is>
          <t>TXT_0222</t>
        </is>
      </c>
      <c r="B223" s="11" t="inlineStr">
        <is>
          <t>扫描与格子提示</t>
        </is>
      </c>
      <c r="C223" s="2" t="inlineStr">
        <is>
          <t>运行</t>
        </is>
      </c>
      <c r="D223" s="2" t="inlineStr">
        <is>
          <t>小芽已标记疑似污染源</t>
        </is>
      </c>
      <c r="E223" s="2" t="inlineStr">
        <is>
          <t>Sprout marked a suspected source</t>
        </is>
      </c>
      <c r="F223" s="2" t="inlineStr"/>
      <c r="G223" s="2" t="inlineStr">
        <is>
          <t>scripts/cell.gd:504</t>
        </is>
      </c>
      <c r="H223" s="2" t="inlineStr"/>
      <c r="I223" s="2" t="inlineStr">
        <is>
          <t>待复核</t>
        </is>
      </c>
    </row>
    <row r="224">
      <c r="A224" s="2" t="inlineStr">
        <is>
          <t>TXT_0223</t>
        </is>
      </c>
      <c r="B224" s="11" t="inlineStr">
        <is>
          <t>扫描与格子提示</t>
        </is>
      </c>
      <c r="C224" s="2" t="inlineStr">
        <is>
          <t>运行</t>
        </is>
      </c>
      <c r="D224" s="2" t="inlineStr">
        <is>
          <t>建议从这里开始（也可以忽略）</t>
        </is>
      </c>
      <c r="E224" s="2" t="inlineStr">
        <is>
          <t>Suggested starting point (optional)</t>
        </is>
      </c>
      <c r="F224" s="2" t="inlineStr"/>
      <c r="G224" s="2" t="inlineStr">
        <is>
          <t>scripts/cell.gd:507</t>
        </is>
      </c>
      <c r="H224" s="2" t="inlineStr"/>
      <c r="I224" s="2" t="inlineStr">
        <is>
          <t>待复核</t>
        </is>
      </c>
    </row>
    <row r="225">
      <c r="A225" s="2" t="inlineStr">
        <is>
          <t>TXT_0224</t>
        </is>
      </c>
      <c r="B225" s="11" t="inlineStr">
        <is>
          <t>扫描与格子提示</t>
        </is>
      </c>
      <c r="C225" s="2" t="inlineStr">
        <is>
          <t>运行</t>
        </is>
      </c>
      <c r="D225" s="2" t="inlineStr">
        <is>
          <t>空白净化区</t>
        </is>
      </c>
      <c r="E225" s="2" t="inlineStr">
        <is>
          <t>Cleared Empty Area</t>
        </is>
      </c>
      <c r="F225" s="2" t="inlineStr"/>
      <c r="G225" s="2" t="inlineStr">
        <is>
          <t>scripts/cell.gd:509</t>
        </is>
      </c>
      <c r="H225" s="2" t="inlineStr"/>
      <c r="I225" s="2" t="inlineStr">
        <is>
          <t>待复核</t>
        </is>
      </c>
    </row>
    <row r="226">
      <c r="A226" s="2" t="inlineStr">
        <is>
          <t>TXT_0225</t>
        </is>
      </c>
      <c r="B226" s="11" t="inlineStr">
        <is>
          <t>扫描与格子提示</t>
        </is>
      </c>
      <c r="C226" s="2" t="inlineStr">
        <is>
          <t>运行</t>
        </is>
      </c>
      <c r="D226" s="2" t="inlineStr">
        <is>
          <t>邻近污染核心：%d；双击可快速展开</t>
        </is>
      </c>
      <c r="E226" s="2" t="inlineStr">
        <is>
          <t>Nearby Pollution Cores: %d · Double-click to expand</t>
        </is>
      </c>
      <c r="F226" s="2" t="inlineStr">
        <is>
          <t>%d</t>
        </is>
      </c>
      <c r="G226" s="2" t="inlineStr">
        <is>
          <t>scripts/cell.gd:511</t>
        </is>
      </c>
      <c r="H226" s="2" t="inlineStr"/>
      <c r="I226" s="2" t="inlineStr">
        <is>
          <t>待复核</t>
        </is>
      </c>
    </row>
    <row r="227">
      <c r="A227" s="2" t="inlineStr">
        <is>
          <t>TXT_0226</t>
        </is>
      </c>
      <c r="B227" s="12" t="inlineStr">
        <is>
          <t>天空动态状态</t>
        </is>
      </c>
      <c r="C227" s="2" t="inlineStr">
        <is>
          <t>运行</t>
        </is>
      </c>
      <c r="D227" s="2" t="inlineStr">
        <is>
          <t xml:space="preserve">拖拽旋转 · 左键净化 · 右键标记 · C扫描
</t>
        </is>
      </c>
      <c r="E227" s="2" t="inlineStr">
        <is>
          <t xml:space="preserve">Drag: Rotate · Left: Reveal · Right: Flag · C: Scan
</t>
        </is>
      </c>
      <c r="F227" s="2" t="inlineStr"/>
      <c r="G227" s="2" t="inlineStr">
        <is>
          <t>scripts/sky_level_prototype.gd:200
scripts/sky_level_prototype.gd:351</t>
        </is>
      </c>
      <c r="H227" s="2" t="inlineStr"/>
      <c r="I227" s="2" t="inlineStr">
        <is>
          <t>待复核</t>
        </is>
      </c>
    </row>
    <row r="228">
      <c r="A228" s="2" t="inlineStr">
        <is>
          <t>TXT_0227</t>
        </is>
      </c>
      <c r="B228" s="12" t="inlineStr">
        <is>
          <t>天空动态状态</t>
        </is>
      </c>
      <c r="C228" s="2" t="inlineStr">
        <is>
          <t>运行</t>
        </is>
      </c>
      <c r="D228" s="2" t="inlineStr">
        <is>
          <t>方向键选择 · W S A D旋转 · J翻开 · K标记</t>
        </is>
      </c>
      <c r="E228" s="2" t="inlineStr">
        <is>
          <t>Arrows: Select · W S A D: Rotate · J: Reveal · K: Flag</t>
        </is>
      </c>
      <c r="F228" s="2" t="inlineStr"/>
      <c r="G228" s="2" t="inlineStr">
        <is>
          <t>scripts/sky_level_prototype.gd:201
scripts/sky_level_prototype.gd:352
scripts/sky_prototype_host.gd:68</t>
        </is>
      </c>
      <c r="H228" s="2" t="inlineStr"/>
      <c r="I228" s="2" t="inlineStr">
        <is>
          <t>待复核</t>
        </is>
      </c>
    </row>
    <row r="229">
      <c r="A229" s="2" t="inlineStr">
        <is>
          <t>TXT_0228</t>
        </is>
      </c>
      <c r="B229" s="12" t="inlineStr">
        <is>
          <t>天空动态状态</t>
        </is>
      </c>
      <c r="C229" s="2" t="inlineStr">
        <is>
          <t>运行</t>
        </is>
      </c>
      <c r="D229" s="2" t="inlineStr">
        <is>
          <t>旋转球面，寻找安全起点</t>
        </is>
      </c>
      <c r="E229" s="2" t="inlineStr">
        <is>
          <t>Rotate the sphere and find a safe starting face</t>
        </is>
      </c>
      <c r="F229" s="2" t="inlineStr"/>
      <c r="G229" s="2" t="inlineStr">
        <is>
          <t>scripts/sky_level_prototype.gd:204
scripts/sky_level_prototype.gd:323
scripts/sky_level_prototype.gd:376
scripts/sky_prototype_host.gd:71
scripts/sky_sphere_board.gd:539
scripts/sky_sphere_board.gd:584
scripts/sky_sphere_board.gd:1583</t>
        </is>
      </c>
      <c r="H229" s="2" t="inlineStr"/>
      <c r="I229" s="2" t="inlineStr">
        <is>
          <t>待复核</t>
        </is>
      </c>
    </row>
    <row r="230">
      <c r="A230" s="2" t="inlineStr">
        <is>
          <t>TXT_0229</t>
        </is>
      </c>
      <c r="B230" s="12" t="inlineStr">
        <is>
          <t>天空动态状态</t>
        </is>
      </c>
      <c r="C230" s="2" t="inlineStr">
        <is>
          <t>运行</t>
        </is>
      </c>
      <c r="D230" s="2" t="inlineStr">
        <is>
          <t>污染扩散，重新生成后再试</t>
        </is>
      </c>
      <c r="E230" s="2" t="inlineStr">
        <is>
          <t>Pollution spread · Regenerate and try again</t>
        </is>
      </c>
      <c r="F230" s="2" t="inlineStr"/>
      <c r="G230" s="2" t="inlineStr">
        <is>
          <t>scripts/sky_sphere_board.gd:545
scripts/sky_sphere_board.gd:1589</t>
        </is>
      </c>
      <c r="H230" s="2" t="inlineStr"/>
      <c r="I230" s="2" t="inlineStr">
        <is>
          <t>待复核</t>
        </is>
      </c>
    </row>
    <row r="231">
      <c r="A231" s="2" t="inlineStr">
        <is>
          <t>TXT_0230</t>
        </is>
      </c>
      <c r="B231" s="12" t="inlineStr">
        <is>
          <t>天空动态状态</t>
        </is>
      </c>
      <c r="C231" s="2" t="inlineStr">
        <is>
          <t>运行</t>
        </is>
      </c>
      <c r="D231" s="2" t="inlineStr">
        <is>
          <t>不限次数</t>
        </is>
      </c>
      <c r="E231" s="2" t="inlineStr">
        <is>
          <t>Unlimited</t>
        </is>
      </c>
      <c r="F231" s="2" t="inlineStr"/>
      <c r="G231" s="2" t="inlineStr">
        <is>
          <t>scripts/sky_sphere_board.gd:1474
scripts/sky_sphere_board.gd:1518</t>
        </is>
      </c>
      <c r="H231" s="2" t="inlineStr"/>
      <c r="I231" s="2" t="inlineStr">
        <is>
          <t>待复核</t>
        </is>
      </c>
    </row>
    <row r="232">
      <c r="A232" s="2" t="inlineStr">
        <is>
          <t>TXT_0231</t>
        </is>
      </c>
      <c r="B232" s="12" t="inlineStr">
        <is>
          <t>天空动态状态</t>
        </is>
      </c>
      <c r="C232" s="2" t="inlineStr">
        <is>
          <t>运行</t>
        </is>
      </c>
      <c r="D232" s="2" t="inlineStr">
        <is>
          <t>剩余%d次</t>
        </is>
      </c>
      <c r="E232" s="2" t="inlineStr">
        <is>
          <t>%d Uses Left</t>
        </is>
      </c>
      <c r="F232" s="2" t="inlineStr">
        <is>
          <t>%d</t>
        </is>
      </c>
      <c r="G232" s="2" t="inlineStr">
        <is>
          <t>scripts/sky_sphere_board.gd:1476
scripts/sky_sphere_board.gd:1520</t>
        </is>
      </c>
      <c r="H232" s="2" t="inlineStr"/>
      <c r="I232" s="2" t="inlineStr">
        <is>
          <t>待复核</t>
        </is>
      </c>
    </row>
    <row r="233">
      <c r="A233" s="2" t="inlineStr">
        <is>
          <t>TXT_0232</t>
        </is>
      </c>
      <c r="B233" s="12" t="inlineStr">
        <is>
          <t>天空动态状态</t>
        </is>
      </c>
      <c r="C233" s="2" t="inlineStr">
        <is>
          <t>运行</t>
        </is>
      </c>
      <c r="D233" s="2" t="inlineStr">
        <is>
          <t>随机助益触发 · 风正在吹向目标格</t>
        </is>
      </c>
      <c r="E233" s="2" t="inlineStr">
        <is>
          <t>Wind Assist Triggered · The breeze is moving toward its target</t>
        </is>
      </c>
      <c r="F233" s="2" t="inlineStr"/>
      <c r="G233" s="2" t="inlineStr">
        <is>
          <t>scripts/sky_sphere_board.gd:1466</t>
        </is>
      </c>
      <c r="H233" s="2" t="inlineStr"/>
      <c r="I233" s="2" t="inlineStr">
        <is>
          <t>待复核</t>
        </is>
      </c>
    </row>
    <row r="234">
      <c r="A234" s="2" t="inlineStr">
        <is>
          <t>TXT_0233</t>
        </is>
      </c>
      <c r="B234" s="12" t="inlineStr">
        <is>
          <t>天空动态状态</t>
        </is>
      </c>
      <c r="C234" s="2" t="inlineStr">
        <is>
          <t>运行</t>
        </is>
      </c>
      <c r="D234" s="2" t="inlineStr">
        <is>
          <t>随机助益完成 · 污染核心已自动标记 · %s</t>
        </is>
      </c>
      <c r="E234" s="2" t="inlineStr">
        <is>
          <t>Wind Assist Complete · Pollution Core flagged · %s</t>
        </is>
      </c>
      <c r="F234" s="2" t="inlineStr">
        <is>
          <t>%s</t>
        </is>
      </c>
      <c r="G234" s="2" t="inlineStr">
        <is>
          <t>scripts/sky_sphere_board.gd:1487</t>
        </is>
      </c>
      <c r="H234" s="2" t="inlineStr"/>
      <c r="I234" s="2" t="inlineStr">
        <is>
          <t>待复核</t>
        </is>
      </c>
    </row>
    <row r="235">
      <c r="A235" s="2" t="inlineStr">
        <is>
          <t>TXT_0234</t>
        </is>
      </c>
      <c r="B235" s="12" t="inlineStr">
        <is>
          <t>天空动态状态</t>
        </is>
      </c>
      <c r="C235" s="2" t="inlineStr">
        <is>
          <t>运行</t>
        </is>
      </c>
      <c r="D235" s="2" t="inlineStr">
        <is>
          <t>随机助益完成 · 安全格已翻开 · %s</t>
        </is>
      </c>
      <c r="E235" s="2" t="inlineStr">
        <is>
          <t>Wind Assist Complete · Safe face revealed · %s</t>
        </is>
      </c>
      <c r="F235" s="2" t="inlineStr">
        <is>
          <t>%s</t>
        </is>
      </c>
      <c r="G235" s="2" t="inlineStr">
        <is>
          <t>scripts/sky_sphere_board.gd:1493</t>
        </is>
      </c>
      <c r="H235" s="2" t="inlineStr"/>
      <c r="I235" s="2" t="inlineStr">
        <is>
          <t>待复核</t>
        </is>
      </c>
    </row>
    <row r="236">
      <c r="A236" s="2" t="inlineStr">
        <is>
          <t>TXT_0235</t>
        </is>
      </c>
      <c r="B236" s="12" t="inlineStr">
        <is>
          <t>天空动态状态</t>
        </is>
      </c>
      <c r="C236" s="2" t="inlineStr">
        <is>
          <t>运行</t>
        </is>
      </c>
      <c r="D236" s="2" t="inlineStr">
        <is>
          <t>云盾保护触发 · 云层正在包裹污染核心</t>
        </is>
      </c>
      <c r="E236" s="2" t="inlineStr">
        <is>
          <t>Cloud Shield Triggered · Clouds are wrapping around the Pollution Core</t>
        </is>
      </c>
      <c r="F236" s="2" t="inlineStr"/>
      <c r="G236" s="2" t="inlineStr">
        <is>
          <t>scripts/sky_sphere_board.gd:1505</t>
        </is>
      </c>
      <c r="H236" s="2" t="inlineStr"/>
      <c r="I236" s="2" t="inlineStr">
        <is>
          <t>待复核</t>
        </is>
      </c>
    </row>
    <row r="237">
      <c r="A237" s="2" t="inlineStr">
        <is>
          <t>TXT_0236</t>
        </is>
      </c>
      <c r="B237" s="12" t="inlineStr">
        <is>
          <t>天空动态状态</t>
        </is>
      </c>
      <c r="C237" s="2" t="inlineStr">
        <is>
          <t>运行</t>
        </is>
      </c>
      <c r="D237" s="2" t="inlineStr">
        <is>
          <t>云盾保护成功 · 污染核心已自动标记 · %s</t>
        </is>
      </c>
      <c r="E237" s="2" t="inlineStr">
        <is>
          <t>Cloud Shield Successful · Pollution Core flagged · %s</t>
        </is>
      </c>
      <c r="F237" s="2" t="inlineStr">
        <is>
          <t>%s</t>
        </is>
      </c>
      <c r="G237" s="2" t="inlineStr">
        <is>
          <t>scripts/sky_sphere_board.gd:1523</t>
        </is>
      </c>
      <c r="H237" s="2" t="inlineStr"/>
      <c r="I237" s="2" t="inlineStr">
        <is>
          <t>待复核</t>
        </is>
      </c>
    </row>
    <row r="238">
      <c r="A238" s="2" t="inlineStr">
        <is>
          <t>TXT_0237</t>
        </is>
      </c>
      <c r="B238" s="12" t="inlineStr">
        <is>
          <t>天空动态状态</t>
        </is>
      </c>
      <c r="C238" s="2" t="inlineStr">
        <is>
          <t>运行</t>
        </is>
      </c>
      <c r="D238" s="2" t="inlineStr">
        <is>
          <t>继续净化云球，等待第一道雷眼形成</t>
        </is>
      </c>
      <c r="E238" s="2" t="inlineStr">
        <is>
          <t>Keep clearing the cloud sphere until the first Storm Eye forms</t>
        </is>
      </c>
      <c r="F238" s="2" t="inlineStr"/>
      <c r="G238" s="2" t="inlineStr">
        <is>
          <t>scripts/sky_sphere_board.gd:528
scripts/sky_sphere_board.gd:1541</t>
        </is>
      </c>
      <c r="H238" s="2" t="inlineStr"/>
      <c r="I238" s="2" t="inlineStr">
        <is>
          <t>待复核</t>
        </is>
      </c>
    </row>
    <row r="239">
      <c r="A239" s="2" t="inlineStr">
        <is>
          <t>TXT_0238</t>
        </is>
      </c>
      <c r="B239" s="12" t="inlineStr">
        <is>
          <t>天空动态状态</t>
        </is>
      </c>
      <c r="C239" s="2" t="inlineStr">
        <is>
          <t>运行</t>
        </is>
      </c>
      <c r="D239" s="2" t="inlineStr">
        <is>
          <t>雷眼正在远处重组 · 继续净化等待第%d/%d道</t>
        </is>
      </c>
      <c r="E239" s="2" t="inlineStr">
        <is>
          <t>The Storm Eye is reforming far away · Keep clearing for Eye %d/%d</t>
        </is>
      </c>
      <c r="F239" s="2" t="inlineStr">
        <is>
          <t>%d、%d</t>
        </is>
      </c>
      <c r="G239" s="2" t="inlineStr">
        <is>
          <t>scripts/sky_sphere_board.gd:531
scripts/sky_sphere_board.gd:1543</t>
        </is>
      </c>
      <c r="H239" s="2" t="inlineStr"/>
      <c r="I239" s="2" t="inlineStr">
        <is>
          <t>待复核</t>
        </is>
      </c>
    </row>
    <row r="240">
      <c r="A240" s="2" t="inlineStr">
        <is>
          <t>TXT_0239</t>
        </is>
      </c>
      <c r="B240" s="12" t="inlineStr">
        <is>
          <t>天空动态状态</t>
        </is>
      </c>
      <c r="C240" s="2" t="inlineStr">
        <is>
          <t>运行</t>
        </is>
      </c>
      <c r="D240" s="2" t="inlineStr">
        <is>
          <t>第%d/%d道雷眼出现 · 标记周围污染后双击雷眼</t>
        </is>
      </c>
      <c r="E240" s="2" t="inlineStr">
        <is>
          <t>Storm Eye %d/%d appeared · Flag nearby pollution, then double-click the Eye</t>
        </is>
      </c>
      <c r="F240" s="2" t="inlineStr">
        <is>
          <t>%d、%d</t>
        </is>
      </c>
      <c r="G240" s="2" t="inlineStr">
        <is>
          <t>scripts/sky_sphere_board.gd:522
scripts/sky_sphere_board.gd:1553</t>
        </is>
      </c>
      <c r="H240" s="2" t="inlineStr"/>
      <c r="I240" s="2" t="inlineStr">
        <is>
          <t>待复核</t>
        </is>
      </c>
    </row>
    <row r="241">
      <c r="A241" s="2" t="inlineStr">
        <is>
          <t>TXT_0240</t>
        </is>
      </c>
      <c r="B241" s="12" t="inlineStr">
        <is>
          <t>天空动态状态</t>
        </is>
      </c>
      <c r="C241" s="2" t="inlineStr">
        <is>
          <t>运行</t>
        </is>
      </c>
      <c r="D241" s="2" t="inlineStr">
        <is>
          <t>雷眼击破 · %d/%d</t>
        </is>
      </c>
      <c r="E241" s="2" t="inlineStr">
        <is>
          <t>Storm Eye Broken · %d/%d</t>
        </is>
      </c>
      <c r="F241" s="2" t="inlineStr">
        <is>
          <t>%d、%d</t>
        </is>
      </c>
      <c r="G241" s="2" t="inlineStr">
        <is>
          <t>scripts/sky_sphere_board.gd:1569</t>
        </is>
      </c>
      <c r="H241" s="2" t="inlineStr"/>
      <c r="I241" s="2" t="inlineStr">
        <is>
          <t>待复核</t>
        </is>
      </c>
    </row>
    <row r="242">
      <c r="A242" s="2" t="inlineStr">
        <is>
          <t>TXT_0241</t>
        </is>
      </c>
      <c r="B242" s="13" t="inlineStr">
        <is>
          <t>引导通用</t>
        </is>
      </c>
      <c r="C242" s="2" t="inlineStr">
        <is>
          <t>运行</t>
        </is>
      </c>
      <c r="D242" s="2" t="inlineStr">
        <is>
          <t>小芽带你到安全起点啦！</t>
        </is>
      </c>
      <c r="E242" s="2" t="inlineStr">
        <is>
          <t>Sprout found you a safe starting point!</t>
        </is>
      </c>
      <c r="F242" s="2" t="inlineStr"/>
      <c r="G242" s="2" t="inlineStr">
        <is>
          <t>scenes/main.tscn:771
scenes/sky_level_15_prototype.tscn:733
scripts/first_move_guide.gd:53
scripts/first_move_guide.gd:326</t>
        </is>
      </c>
      <c r="H242" s="2" t="inlineStr"/>
      <c r="I242" s="2" t="inlineStr">
        <is>
          <t>待复核</t>
        </is>
      </c>
    </row>
    <row r="243">
      <c r="A243" s="2" t="inlineStr">
        <is>
          <t>TXT_0242</t>
        </is>
      </c>
      <c r="B243" s="13" t="inlineStr">
        <is>
          <t>引导通用</t>
        </is>
      </c>
      <c r="C243" s="2" t="inlineStr">
        <is>
          <t>运行</t>
        </is>
      </c>
      <c r="D243" s="2" t="inlineStr">
        <is>
          <t>小芽找到安全起点啦！</t>
        </is>
      </c>
      <c r="E243" s="2" t="inlineStr">
        <is>
          <t>Sprout found a safe starting point!</t>
        </is>
      </c>
      <c r="F243" s="2" t="inlineStr"/>
      <c r="G243" s="2" t="inlineStr">
        <is>
          <t>scripts/first_move_guide.gd:326</t>
        </is>
      </c>
      <c r="H243" s="2" t="inlineStr"/>
      <c r="I243" s="2" t="inlineStr">
        <is>
          <t>待复核</t>
        </is>
      </c>
    </row>
    <row r="244">
      <c r="A244" s="2" t="inlineStr">
        <is>
          <t>TXT_0243</t>
        </is>
      </c>
      <c r="B244" s="13" t="inlineStr">
        <is>
          <t>引导通用</t>
        </is>
      </c>
      <c r="C244" s="2" t="inlineStr">
        <is>
          <t>运行</t>
        </is>
      </c>
      <c r="D244" s="2" t="inlineStr">
        <is>
          <t>小芽想告诉你</t>
        </is>
      </c>
      <c r="E244" s="2" t="inlineStr">
        <is>
          <t>Sprout Has Something to Tell You</t>
        </is>
      </c>
      <c r="F244" s="2" t="inlineStr"/>
      <c r="G244" s="2" t="inlineStr">
        <is>
          <t>scenes/mechanic_dialogue.tscn:62
scripts/first_move_guide.gd:461</t>
        </is>
      </c>
      <c r="H244" s="2" t="inlineStr"/>
      <c r="I244" s="2" t="inlineStr">
        <is>
          <t>待复核</t>
        </is>
      </c>
    </row>
    <row r="245">
      <c r="A245" s="2" t="inlineStr">
        <is>
          <t>TXT_0244</t>
        </is>
      </c>
      <c r="B245" s="13" t="inlineStr">
        <is>
          <t>引导通用</t>
        </is>
      </c>
      <c r="C245" s="2" t="inlineStr">
        <is>
          <t>运行</t>
        </is>
      </c>
      <c r="D245" s="2" t="inlineStr">
        <is>
          <t>点这里开始第一次净化</t>
        </is>
      </c>
      <c r="E245" s="2" t="inlineStr">
        <is>
          <t>Click here for your first reveal</t>
        </is>
      </c>
      <c r="F245" s="2" t="inlineStr"/>
      <c r="G245" s="2" t="inlineStr">
        <is>
          <t>scenes/main.tscn:783
scenes/sky_level_15_prototype.tscn:745
scripts/first_move_guide.gd:54
scripts/first_move_guide.gd:269</t>
        </is>
      </c>
      <c r="H245" s="2" t="inlineStr"/>
      <c r="I245" s="2" t="inlineStr">
        <is>
          <t>待复核</t>
        </is>
      </c>
    </row>
    <row r="246">
      <c r="A246" s="2" t="inlineStr">
        <is>
          <t>TXT_0245</t>
        </is>
      </c>
      <c r="B246" s="13" t="inlineStr">
        <is>
          <t>引导通用</t>
        </is>
      </c>
      <c r="C246" s="2" t="inlineStr">
        <is>
          <t>运行</t>
        </is>
      </c>
      <c r="D246" s="2" t="inlineStr">
        <is>
          <t>按 J 从这里开始</t>
        </is>
      </c>
      <c r="E246" s="2" t="inlineStr">
        <is>
          <t>Press J to start here</t>
        </is>
      </c>
      <c r="F246" s="2" t="inlineStr"/>
      <c r="G246" s="2" t="inlineStr">
        <is>
          <t>scripts/first_move_guide.gd:269</t>
        </is>
      </c>
      <c r="H246" s="2" t="inlineStr"/>
      <c r="I246" s="2" t="inlineStr">
        <is>
          <t>待复核</t>
        </is>
      </c>
    </row>
    <row r="247">
      <c r="A247" s="2" t="inlineStr">
        <is>
          <t>TXT_0246</t>
        </is>
      </c>
      <c r="B247" s="13" t="inlineStr">
        <is>
          <t>引导通用</t>
        </is>
      </c>
      <c r="C247" s="2" t="inlineStr">
        <is>
          <t>运行</t>
        </is>
      </c>
      <c r="D247" s="2" t="inlineStr">
        <is>
          <t>这是安全建议，也可以选择别处</t>
        </is>
      </c>
      <c r="E247" s="2" t="inlineStr">
        <is>
          <t>This is a safe suggestion, but you may choose another cell</t>
        </is>
      </c>
      <c r="F247" s="2" t="inlineStr"/>
      <c r="G247" s="2" t="inlineStr">
        <is>
          <t>scenes/main.tscn:795
scenes/sky_level_15_prototype.tscn:757
scripts/first_move_guide.gd:55
scripts/first_move_guide.gd:332</t>
        </is>
      </c>
      <c r="H247" s="2" t="inlineStr"/>
      <c r="I247" s="2" t="inlineStr">
        <is>
          <t>待复核</t>
        </is>
      </c>
    </row>
    <row r="248">
      <c r="A248" s="2" t="inlineStr">
        <is>
          <t>TXT_0247</t>
        </is>
      </c>
      <c r="B248" s="13" t="inlineStr">
        <is>
          <t>引导通用</t>
        </is>
      </c>
      <c r="C248" s="2" t="inlineStr">
        <is>
          <t>运行</t>
        </is>
      </c>
      <c r="D248" s="2" t="inlineStr">
        <is>
          <t>开始探索</t>
        </is>
      </c>
      <c r="E248" s="2" t="inlineStr">
        <is>
          <t>Start Exploring</t>
        </is>
      </c>
      <c r="F248" s="2" t="inlineStr"/>
      <c r="G248" s="2" t="inlineStr">
        <is>
          <t>scripts/first_move_guide.gd:338</t>
        </is>
      </c>
      <c r="H248" s="2" t="inlineStr"/>
      <c r="I248" s="2" t="inlineStr">
        <is>
          <t>待复核</t>
        </is>
      </c>
    </row>
    <row r="249">
      <c r="A249" s="2" t="inlineStr">
        <is>
          <t>TXT_0248</t>
        </is>
      </c>
      <c r="B249" s="13" t="inlineStr">
        <is>
          <t>引导通用</t>
        </is>
      </c>
      <c r="C249" s="2" t="inlineStr">
        <is>
          <t>运行</t>
        </is>
      </c>
      <c r="D249" s="2" t="inlineStr">
        <is>
          <t>继续听</t>
        </is>
      </c>
      <c r="E249" s="2" t="inlineStr">
        <is>
          <t>Continue</t>
        </is>
      </c>
      <c r="F249" s="2" t="inlineStr"/>
      <c r="G249" s="2" t="inlineStr">
        <is>
          <t>scenes/mechanic_dialogue.tscn:101
scripts/first_move_guide.gd:340</t>
        </is>
      </c>
      <c r="H249" s="2" t="inlineStr"/>
      <c r="I249" s="2" t="inlineStr">
        <is>
          <t>待复核</t>
        </is>
      </c>
    </row>
    <row r="250">
      <c r="A250" s="2" t="inlineStr">
        <is>
          <t>TXT_0249</t>
        </is>
      </c>
      <c r="B250" s="13" t="inlineStr">
        <is>
          <t>引导通用</t>
        </is>
      </c>
      <c r="C250" s="2" t="inlineStr">
        <is>
          <t>运行</t>
        </is>
      </c>
      <c r="D250" s="2" t="inlineStr">
        <is>
          <t>跳过介绍</t>
        </is>
      </c>
      <c r="E250" s="2" t="inlineStr">
        <is>
          <t>Skip Intro</t>
        </is>
      </c>
      <c r="F250" s="2" t="inlineStr"/>
      <c r="G250" s="2" t="inlineStr">
        <is>
          <t>scenes/mechanic_dialogue.tscn:121
scripts/first_move_guide.gd:342</t>
        </is>
      </c>
      <c r="H250" s="2" t="inlineStr"/>
      <c r="I250" s="2" t="inlineStr">
        <is>
          <t>待复核</t>
        </is>
      </c>
    </row>
    <row r="251">
      <c r="A251" s="2" t="inlineStr">
        <is>
          <t>TXT_0250</t>
        </is>
      </c>
      <c r="B251" s="13" t="inlineStr">
        <is>
          <t>引导通用</t>
        </is>
      </c>
      <c r="C251" s="2" t="inlineStr">
        <is>
          <t>运行</t>
        </is>
      </c>
      <c r="D251" s="2" t="inlineStr">
        <is>
          <t>下一步</t>
        </is>
      </c>
      <c r="E251" s="2" t="inlineStr">
        <is>
          <t>Next</t>
        </is>
      </c>
      <c r="F251" s="2" t="inlineStr"/>
      <c r="G251" s="2" t="inlineStr">
        <is>
          <t>scenes/main.tscn:828
scenes/sky_level_15_prototype.tscn:790
scripts/first_move_guide.gd:347</t>
        </is>
      </c>
      <c r="H251" s="2" t="inlineStr"/>
      <c r="I251" s="2" t="inlineStr">
        <is>
          <t>待复核</t>
        </is>
      </c>
    </row>
    <row r="252">
      <c r="A252" s="2" t="inlineStr">
        <is>
          <t>TXT_0251</t>
        </is>
      </c>
      <c r="B252" s="13" t="inlineStr">
        <is>
          <t>引导通用</t>
        </is>
      </c>
      <c r="C252" s="2" t="inlineStr">
        <is>
          <t>运行</t>
        </is>
      </c>
      <c r="D252" s="2" t="inlineStr">
        <is>
          <t>退出引导</t>
        </is>
      </c>
      <c r="E252" s="2" t="inlineStr">
        <is>
          <t>Exit Guide</t>
        </is>
      </c>
      <c r="F252" s="2" t="inlineStr"/>
      <c r="G252" s="2" t="inlineStr">
        <is>
          <t>scenes/main.tscn:859
scenes/sky_level_15_prototype.tscn:821
scripts/first_move_guide.gd:348</t>
        </is>
      </c>
      <c r="H252" s="2" t="inlineStr"/>
      <c r="I252" s="2" t="inlineStr">
        <is>
          <t>待复核</t>
        </is>
      </c>
    </row>
    <row r="253">
      <c r="A253" s="2" t="inlineStr">
        <is>
          <t>TXT_0252</t>
        </is>
      </c>
      <c r="B253" s="13" t="inlineStr">
        <is>
          <t>引导通用</t>
        </is>
      </c>
      <c r="C253" s="2" t="inlineStr">
        <is>
          <t>运行</t>
        </is>
      </c>
      <c r="D253" s="2" t="inlineStr">
        <is>
          <t>留一点未知，亲自走近看看吧。</t>
        </is>
      </c>
      <c r="E253" s="2" t="inlineStr">
        <is>
          <t>A little mystery remains—go take a closer look.</t>
        </is>
      </c>
      <c r="F253" s="2" t="inlineStr"/>
      <c r="G253" s="2" t="inlineStr">
        <is>
          <t>scenes/mechanic_dialogue.tscn:80
scripts/first_move_guide.gd:463</t>
        </is>
      </c>
      <c r="H253" s="2" t="inlineStr"/>
      <c r="I253" s="2" t="inlineStr">
        <is>
          <t>待复核</t>
        </is>
      </c>
    </row>
    <row r="254">
      <c r="A254" s="2" t="inlineStr">
        <is>
          <t>TXT_0253</t>
        </is>
      </c>
      <c r="B254" s="14" t="inlineStr">
        <is>
          <t>陆地与海洋引导</t>
        </is>
      </c>
      <c r="C254" s="2" t="inlineStr">
        <is>
          <t>运行</t>
        </is>
      </c>
      <c r="D254" s="2" t="inlineStr">
        <is>
          <t>小芽：这些灰色格子是障碍</t>
        </is>
      </c>
      <c r="E254" s="2" t="inlineStr">
        <is>
          <t>Sprout: These Gray Cells Are Obstacles</t>
        </is>
      </c>
      <c r="F254" s="2" t="inlineStr"/>
      <c r="G254" s="2" t="inlineStr">
        <is>
          <t>scripts/main.gd:117</t>
        </is>
      </c>
      <c r="H254" s="2" t="inlineStr"/>
      <c r="I254" s="2" t="inlineStr">
        <is>
          <t>待复核</t>
        </is>
      </c>
    </row>
    <row r="255">
      <c r="A255" s="2" t="inlineStr">
        <is>
          <t>TXT_0254</t>
        </is>
      </c>
      <c r="B255" s="14" t="inlineStr">
        <is>
          <t>陆地与海洋引导</t>
        </is>
      </c>
      <c r="C255" s="2" t="inlineStr">
        <is>
          <t>运行</t>
        </is>
      </c>
      <c r="D255" s="2" t="inlineStr">
        <is>
          <t>障碍不能翻开、标记或扫描，里面也没有污染。</t>
        </is>
      </c>
      <c r="E255" s="2" t="inlineStr">
        <is>
          <t>Obstacles cannot be revealed, flagged, or scanned, and they never contain pollution.</t>
        </is>
      </c>
      <c r="F255" s="2" t="inlineStr"/>
      <c r="G255" s="2" t="inlineStr">
        <is>
          <t>scripts/main.gd:117</t>
        </is>
      </c>
      <c r="H255" s="2" t="inlineStr"/>
      <c r="I255" s="2" t="inlineStr">
        <is>
          <t>待复核</t>
        </is>
      </c>
    </row>
    <row r="256">
      <c r="A256" s="2" t="inlineStr">
        <is>
          <t>TXT_0255</t>
        </is>
      </c>
      <c r="B256" s="14" t="inlineStr">
        <is>
          <t>陆地与海洋引导</t>
        </is>
      </c>
      <c r="C256" s="2" t="inlineStr">
        <is>
          <t>运行</t>
        </is>
      </c>
      <c r="D256" s="2" t="inlineStr">
        <is>
          <t>看数字时，直接忽略旁边的障碍格。</t>
        </is>
      </c>
      <c r="E256" s="2" t="inlineStr">
        <is>
          <t>Ignore obstacle cells when reading nearby numbers.</t>
        </is>
      </c>
      <c r="F256" s="2" t="inlineStr"/>
      <c r="G256" s="2" t="inlineStr">
        <is>
          <t>scripts/main.gd:117</t>
        </is>
      </c>
      <c r="H256" s="2" t="inlineStr"/>
      <c r="I256" s="2" t="inlineStr">
        <is>
          <t>待复核</t>
        </is>
      </c>
    </row>
    <row r="257">
      <c r="A257" s="2" t="inlineStr">
        <is>
          <t>TXT_0256</t>
        </is>
      </c>
      <c r="B257" s="14" t="inlineStr">
        <is>
          <t>陆地与海洋引导</t>
        </is>
      </c>
      <c r="C257" s="2" t="inlineStr">
        <is>
          <t>运行</t>
        </is>
      </c>
      <c r="D257" s="2" t="inlineStr">
        <is>
          <t>小芽：其他规则没有变化</t>
        </is>
      </c>
      <c r="E257" s="2" t="inlineStr">
        <is>
          <t>Sprout: Everything Else Works the Same</t>
        </is>
      </c>
      <c r="F257" s="2" t="inlineStr"/>
      <c r="G257" s="2" t="inlineStr">
        <is>
          <t>scripts/main.gd:118</t>
        </is>
      </c>
      <c r="H257" s="2" t="inlineStr"/>
      <c r="I257" s="2" t="inlineStr">
        <is>
          <t>待复核</t>
        </is>
      </c>
    </row>
    <row r="258">
      <c r="A258" s="2" t="inlineStr">
        <is>
          <t>TXT_0257</t>
        </is>
      </c>
      <c r="B258" s="14" t="inlineStr">
        <is>
          <t>陆地与海洋引导</t>
        </is>
      </c>
      <c r="C258" s="2" t="inlineStr">
        <is>
          <t>运行</t>
        </is>
      </c>
      <c r="D258" s="2" t="inlineStr">
        <is>
          <t>障碍不用清除，净化其余安全格就可以了。</t>
        </is>
      </c>
      <c r="E258" s="2" t="inlineStr">
        <is>
          <t>You do not need to clear obstacles—just reveal every other safe cell.</t>
        </is>
      </c>
      <c r="F258" s="2" t="inlineStr"/>
      <c r="G258" s="2" t="inlineStr">
        <is>
          <t>scripts/main.gd:118</t>
        </is>
      </c>
      <c r="H258" s="2" t="inlineStr"/>
      <c r="I258" s="2" t="inlineStr">
        <is>
          <t>待复核</t>
        </is>
      </c>
    </row>
    <row r="259">
      <c r="A259" s="2" t="inlineStr">
        <is>
          <t>TXT_0258</t>
        </is>
      </c>
      <c r="B259" s="14" t="inlineStr">
        <is>
          <t>陆地与海洋引导</t>
        </is>
      </c>
      <c r="C259" s="2" t="inlineStr">
        <is>
          <t>运行</t>
        </is>
      </c>
      <c r="D259" s="2" t="inlineStr">
        <is>
          <t>小芽：这是污染节点</t>
        </is>
      </c>
      <c r="E259" s="2" t="inlineStr">
        <is>
          <t>Sprout: This Is a Pollution Node</t>
        </is>
      </c>
      <c r="F259" s="2" t="inlineStr"/>
      <c r="G259" s="2" t="inlineStr">
        <is>
          <t>scripts/main.gd:124</t>
        </is>
      </c>
      <c r="H259" s="2" t="inlineStr"/>
      <c r="I259" s="2" t="inlineStr">
        <is>
          <t>待复核</t>
        </is>
      </c>
    </row>
    <row r="260">
      <c r="A260" s="2" t="inlineStr">
        <is>
          <t>TXT_0259</t>
        </is>
      </c>
      <c r="B260" s="14" t="inlineStr">
        <is>
          <t>陆地与海洋引导</t>
        </is>
      </c>
      <c r="C260" s="2" t="inlineStr">
        <is>
          <t>运行</t>
        </is>
      </c>
      <c r="D260" s="2" t="inlineStr">
        <is>
          <t>节点不能直接点击，而且会被邻近数字算作一个污染。</t>
        </is>
      </c>
      <c r="E260" s="2" t="inlineStr">
        <is>
          <t>You cannot click the node, and nearby numbers count it as one source of pollution.</t>
        </is>
      </c>
      <c r="F260" s="2" t="inlineStr"/>
      <c r="G260" s="2" t="inlineStr">
        <is>
          <t>scripts/main.gd:124</t>
        </is>
      </c>
      <c r="H260" s="2" t="inlineStr"/>
      <c r="I260" s="2" t="inlineStr">
        <is>
          <t>待复核</t>
        </is>
      </c>
    </row>
    <row r="261">
      <c r="A261" s="2" t="inlineStr">
        <is>
          <t>TXT_0260</t>
        </is>
      </c>
      <c r="B261" s="14" t="inlineStr">
        <is>
          <t>陆地与海洋引导</t>
        </is>
      </c>
      <c r="C261" s="2" t="inlineStr">
        <is>
          <t>运行</t>
        </is>
      </c>
      <c r="D261" s="2" t="inlineStr">
        <is>
          <t>小芽：处理它周围的格子</t>
        </is>
      </c>
      <c r="E261" s="2" t="inlineStr">
        <is>
          <t>Sprout: Resolve the Cells Around It</t>
        </is>
      </c>
      <c r="F261" s="2" t="inlineStr"/>
      <c r="G261" s="2" t="inlineStr">
        <is>
          <t>scripts/main.gd:125</t>
        </is>
      </c>
      <c r="H261" s="2" t="inlineStr"/>
      <c r="I261" s="2" t="inlineStr">
        <is>
          <t>待复核</t>
        </is>
      </c>
    </row>
    <row r="262">
      <c r="A262" s="2" t="inlineStr">
        <is>
          <t>TXT_0261</t>
        </is>
      </c>
      <c r="B262" s="14" t="inlineStr">
        <is>
          <t>陆地与海洋引导</t>
        </is>
      </c>
      <c r="C262" s="2" t="inlineStr">
        <is>
          <t>运行</t>
        </is>
      </c>
      <c r="D262" s="2" t="inlineStr">
        <is>
          <t>翻开周围的安全格，并标出周围的污染核心。</t>
        </is>
      </c>
      <c r="E262" s="2" t="inlineStr">
        <is>
          <t>Reveal the safe cells around it and flag the surrounding Pollution Cores.</t>
        </is>
      </c>
      <c r="F262" s="2" t="inlineStr"/>
      <c r="G262" s="2" t="inlineStr">
        <is>
          <t>scripts/main.gd:125</t>
        </is>
      </c>
      <c r="H262" s="2" t="inlineStr"/>
      <c r="I262" s="2" t="inlineStr">
        <is>
          <t>待复核</t>
        </is>
      </c>
    </row>
    <row r="263">
      <c r="A263" s="2" t="inlineStr">
        <is>
          <t>TXT_0262</t>
        </is>
      </c>
      <c r="B263" s="14" t="inlineStr">
        <is>
          <t>陆地与海洋引导</t>
        </is>
      </c>
      <c r="C263" s="2" t="inlineStr">
        <is>
          <t>运行</t>
        </is>
      </c>
      <c r="D263" s="2" t="inlineStr">
        <is>
          <t>全部处理正确后，污染节点会自动净化。</t>
        </is>
      </c>
      <c r="E263" s="2" t="inlineStr">
        <is>
          <t>Once every surrounding cell is resolved correctly, the node purifies itself.</t>
        </is>
      </c>
      <c r="F263" s="2" t="inlineStr"/>
      <c r="G263" s="2" t="inlineStr">
        <is>
          <t>scripts/main.gd:125</t>
        </is>
      </c>
      <c r="H263" s="2" t="inlineStr"/>
      <c r="I263" s="2" t="inlineStr">
        <is>
          <t>待复核</t>
        </is>
      </c>
    </row>
    <row r="264">
      <c r="A264" s="2" t="inlineStr">
        <is>
          <t>TXT_0263</t>
        </is>
      </c>
      <c r="B264" s="14" t="inlineStr">
        <is>
          <t>陆地与海洋引导</t>
        </is>
      </c>
      <c r="C264" s="2" t="inlineStr">
        <is>
          <t>运行</t>
        </is>
      </c>
      <c r="D264" s="2" t="inlineStr">
        <is>
          <t>小芽：先切断三条根系锚点</t>
        </is>
      </c>
      <c r="E264" s="2" t="inlineStr">
        <is>
          <t>Sprout: Sever the Three Root Anchors First</t>
        </is>
      </c>
      <c r="F264" s="2" t="inlineStr"/>
      <c r="G264" s="2" t="inlineStr">
        <is>
          <t>scripts/main.gd:131</t>
        </is>
      </c>
      <c r="H264" s="2" t="inlineStr"/>
      <c r="I264" s="2" t="inlineStr">
        <is>
          <t>待复核</t>
        </is>
      </c>
    </row>
    <row r="265">
      <c r="A265" s="2" t="inlineStr">
        <is>
          <t>TXT_0264</t>
        </is>
      </c>
      <c r="B265" s="14" t="inlineStr">
        <is>
          <t>陆地与海洋引导</t>
        </is>
      </c>
      <c r="C265" s="2" t="inlineStr">
        <is>
          <t>运行</t>
        </is>
      </c>
      <c r="D265" s="2" t="inlineStr">
        <is>
          <t>中间的大树不能点击。先处理与它相连的三条根系。</t>
        </is>
      </c>
      <c r="E265" s="2" t="inlineStr">
        <is>
          <t>The large tree in the center cannot be clicked. Start with the three roots connected to it.</t>
        </is>
      </c>
      <c r="F265" s="2" t="inlineStr"/>
      <c r="G265" s="2" t="inlineStr">
        <is>
          <t>scripts/main.gd:131</t>
        </is>
      </c>
      <c r="H265" s="2" t="inlineStr"/>
      <c r="I265" s="2" t="inlineStr">
        <is>
          <t>待复核</t>
        </is>
      </c>
    </row>
    <row r="266">
      <c r="A266" s="2" t="inlineStr">
        <is>
          <t>TXT_0265</t>
        </is>
      </c>
      <c r="B266" s="14" t="inlineStr">
        <is>
          <t>陆地与海洋引导</t>
        </is>
      </c>
      <c r="C266" s="2" t="inlineStr">
        <is>
          <t>运行</t>
        </is>
      </c>
      <c r="D266" s="2" t="inlineStr">
        <is>
          <t>箭头指着其中一条根系末端的锚点。</t>
        </is>
      </c>
      <c r="E266" s="2" t="inlineStr">
        <is>
          <t>The arrow points to an anchor at the end of one root.</t>
        </is>
      </c>
      <c r="F266" s="2" t="inlineStr"/>
      <c r="G266" s="2" t="inlineStr">
        <is>
          <t>scripts/main.gd:131</t>
        </is>
      </c>
      <c r="H266" s="2" t="inlineStr"/>
      <c r="I266" s="2" t="inlineStr">
        <is>
          <t>待复核</t>
        </is>
      </c>
    </row>
    <row r="267">
      <c r="A267" s="2" t="inlineStr">
        <is>
          <t>TXT_0266</t>
        </is>
      </c>
      <c r="B267" s="14" t="inlineStr">
        <is>
          <t>陆地与海洋引导</t>
        </is>
      </c>
      <c r="C267" s="2" t="inlineStr">
        <is>
          <t>运行</t>
        </is>
      </c>
      <c r="D267" s="2" t="inlineStr">
        <is>
          <t>小芽：锚点周围照常扫雷</t>
        </is>
      </c>
      <c r="E267" s="2" t="inlineStr">
        <is>
          <t>Sprout: Use Normal Minesweeper Around Each Anchor</t>
        </is>
      </c>
      <c r="F267" s="2" t="inlineStr"/>
      <c r="G267" s="2" t="inlineStr">
        <is>
          <t>scripts/main.gd:132</t>
        </is>
      </c>
      <c r="H267" s="2" t="inlineStr"/>
      <c r="I267" s="2" t="inlineStr">
        <is>
          <t>待复核</t>
        </is>
      </c>
    </row>
    <row r="268">
      <c r="A268" s="2" t="inlineStr">
        <is>
          <t>TXT_0267</t>
        </is>
      </c>
      <c r="B268" s="14" t="inlineStr">
        <is>
          <t>陆地与海洋引导</t>
        </is>
      </c>
      <c r="C268" s="2" t="inlineStr">
        <is>
          <t>运行</t>
        </is>
      </c>
      <c r="D268" s="2" t="inlineStr">
        <is>
          <t>翻开锚点旁的安全格，把污染核心全部标对。</t>
        </is>
      </c>
      <c r="E268" s="2" t="inlineStr">
        <is>
          <t>Reveal safe cells beside the anchor and flag every Pollution Core correctly.</t>
        </is>
      </c>
      <c r="F268" s="2" t="inlineStr"/>
      <c r="G268" s="2" t="inlineStr">
        <is>
          <t>scripts/main.gd:132</t>
        </is>
      </c>
      <c r="H268" s="2" t="inlineStr"/>
      <c r="I268" s="2" t="inlineStr">
        <is>
          <t>待复核</t>
        </is>
      </c>
    </row>
    <row r="269">
      <c r="A269" s="2" t="inlineStr">
        <is>
          <t>TXT_0268</t>
        </is>
      </c>
      <c r="B269" s="14" t="inlineStr">
        <is>
          <t>陆地与海洋引导</t>
        </is>
      </c>
      <c r="C269" s="2" t="inlineStr">
        <is>
          <t>运行</t>
        </is>
      </c>
      <c r="D269" s="2" t="inlineStr">
        <is>
          <t>三条根系都切断后，中间的大树会自动净化。</t>
        </is>
      </c>
      <c r="E269" s="2" t="inlineStr">
        <is>
          <t>Once all three roots are severed, the central tree purifies itself.</t>
        </is>
      </c>
      <c r="F269" s="2" t="inlineStr"/>
      <c r="G269" s="2" t="inlineStr">
        <is>
          <t>scripts/main.gd:132</t>
        </is>
      </c>
      <c r="H269" s="2" t="inlineStr"/>
      <c r="I269" s="2" t="inlineStr">
        <is>
          <t>待复核</t>
        </is>
      </c>
    </row>
    <row r="270">
      <c r="A270" s="2" t="inlineStr">
        <is>
          <t>TXT_0269</t>
        </is>
      </c>
      <c r="B270" s="14" t="inlineStr">
        <is>
          <t>陆地与海洋引导</t>
        </is>
      </c>
      <c r="C270" s="2" t="inlineStr">
        <is>
          <t>运行</t>
        </is>
      </c>
      <c r="D270" s="2" t="inlineStr">
        <is>
          <t>小芽：生态扫描已经充满</t>
        </is>
      </c>
      <c r="E270" s="2" t="inlineStr">
        <is>
          <t>Sprout: Eco Scan Is Fully Charged</t>
        </is>
      </c>
      <c r="F270" s="2" t="inlineStr"/>
      <c r="G270" s="2" t="inlineStr">
        <is>
          <t>scripts/main.gd:168</t>
        </is>
      </c>
      <c r="H270" s="2" t="inlineStr"/>
      <c r="I270" s="2" t="inlineStr">
        <is>
          <t>待复核</t>
        </is>
      </c>
    </row>
    <row r="271">
      <c r="A271" s="2" t="inlineStr">
        <is>
          <t>TXT_0270</t>
        </is>
      </c>
      <c r="B271" s="14" t="inlineStr">
        <is>
          <t>陆地与海洋引导</t>
        </is>
      </c>
      <c r="C271" s="2" t="inlineStr">
        <is>
          <t>运行</t>
        </is>
      </c>
      <c r="D271" s="2" t="inlineStr">
        <is>
          <t>翻开格子和首次标记都能充能，能量还能带到下一关。</t>
        </is>
      </c>
      <c r="E271" s="2" t="inlineStr">
        <is>
          <t>Reveals and first-time flags charge it, and stored energy carries into the next level.</t>
        </is>
      </c>
      <c r="F271" s="2" t="inlineStr"/>
      <c r="G271" s="2" t="inlineStr">
        <is>
          <t>scripts/main.gd:168</t>
        </is>
      </c>
      <c r="H271" s="2" t="inlineStr"/>
      <c r="I271" s="2" t="inlineStr">
        <is>
          <t>待复核</t>
        </is>
      </c>
    </row>
    <row r="272">
      <c r="A272" s="2" t="inlineStr">
        <is>
          <t>TXT_0271</t>
        </is>
      </c>
      <c r="B272" s="14" t="inlineStr">
        <is>
          <t>陆地与海洋引导</t>
        </is>
      </c>
      <c r="C272" s="2" t="inlineStr">
        <is>
          <t>运行</t>
        </is>
      </c>
      <c r="D272" s="2" t="inlineStr">
        <is>
          <t>小芽：按C选择一个隐藏格</t>
        </is>
      </c>
      <c r="E272" s="2" t="inlineStr">
        <is>
          <t>Sprout: Press C and Choose a Hidden Cell</t>
        </is>
      </c>
      <c r="F272" s="2" t="inlineStr"/>
      <c r="G272" s="2" t="inlineStr">
        <is>
          <t>scripts/main.gd:169</t>
        </is>
      </c>
      <c r="H272" s="2" t="inlineStr"/>
      <c r="I272" s="2" t="inlineStr">
        <is>
          <t>待复核</t>
        </is>
      </c>
    </row>
    <row r="273">
      <c r="A273" s="2" t="inlineStr">
        <is>
          <t>TXT_0272</t>
        </is>
      </c>
      <c r="B273" s="14" t="inlineStr">
        <is>
          <t>陆地与海洋引导</t>
        </is>
      </c>
      <c r="C273" s="2" t="inlineStr">
        <is>
          <t>运行</t>
        </is>
      </c>
      <c r="D273" s="2" t="inlineStr">
        <is>
          <t>扫描会直接告诉你，这一格是安全还是污染。</t>
        </is>
      </c>
      <c r="E273" s="2" t="inlineStr">
        <is>
          <t>The scan tells you directly whether that cell is safe or polluted.</t>
        </is>
      </c>
      <c r="F273" s="2" t="inlineStr"/>
      <c r="G273" s="2" t="inlineStr">
        <is>
          <t>scripts/main.gd:169</t>
        </is>
      </c>
      <c r="H273" s="2" t="inlineStr"/>
      <c r="I273" s="2" t="inlineStr">
        <is>
          <t>待复核</t>
        </is>
      </c>
    </row>
    <row r="274">
      <c r="A274" s="2" t="inlineStr">
        <is>
          <t>TXT_0273</t>
        </is>
      </c>
      <c r="B274" s="14" t="inlineStr">
        <is>
          <t>陆地与海洋引导</t>
        </is>
      </c>
      <c r="C274" s="2" t="inlineStr">
        <is>
          <t>运行</t>
        </is>
      </c>
      <c r="D274" s="2" t="inlineStr">
        <is>
          <t>充满后，你可以使用一次生态扫描。</t>
        </is>
      </c>
      <c r="E274" s="2" t="inlineStr">
        <is>
          <t>Once fully charged, you can use one Eco Scan.</t>
        </is>
      </c>
      <c r="F274" s="2" t="inlineStr"/>
      <c r="G274" s="2" t="inlineStr">
        <is>
          <t>scripts/main.gd:168</t>
        </is>
      </c>
      <c r="H274" s="2" t="inlineStr"/>
      <c r="I274" s="2" t="inlineStr">
        <is>
          <t>待复核</t>
        </is>
      </c>
    </row>
    <row r="275">
      <c r="A275" s="2" t="inlineStr">
        <is>
          <t>TXT_0274</t>
        </is>
      </c>
      <c r="B275" s="14" t="inlineStr">
        <is>
          <t>陆地与海洋引导</t>
        </is>
      </c>
      <c r="C275" s="2" t="inlineStr">
        <is>
          <t>运行</t>
        </is>
      </c>
      <c r="D275" s="2" t="inlineStr">
        <is>
          <t>小芽：海洋棋盘是六边形</t>
        </is>
      </c>
      <c r="E275" s="2" t="inlineStr">
        <is>
          <t>Sprout: The Ocean Board Uses Hexagons</t>
        </is>
      </c>
      <c r="F275" s="2" t="inlineStr"/>
      <c r="G275" s="2" t="inlineStr">
        <is>
          <t>scripts/main.gd:138</t>
        </is>
      </c>
      <c r="H275" s="2" t="inlineStr"/>
      <c r="I275" s="2" t="inlineStr">
        <is>
          <t>待复核</t>
        </is>
      </c>
    </row>
    <row r="276">
      <c r="A276" s="2" t="inlineStr">
        <is>
          <t>TXT_0275</t>
        </is>
      </c>
      <c r="B276" s="14" t="inlineStr">
        <is>
          <t>陆地与海洋引导</t>
        </is>
      </c>
      <c r="C276" s="2" t="inlineStr">
        <is>
          <t>运行</t>
        </is>
      </c>
      <c r="D276" s="2" t="inlineStr">
        <is>
          <t>每个格子最多只有六个相邻格，不再是原来的八个。</t>
        </is>
      </c>
      <c r="E276" s="2" t="inlineStr">
        <is>
          <t>Each cell has at most six neighbors instead of eight.</t>
        </is>
      </c>
      <c r="F276" s="2" t="inlineStr"/>
      <c r="G276" s="2" t="inlineStr">
        <is>
          <t>scripts/main.gd:138</t>
        </is>
      </c>
      <c r="H276" s="2" t="inlineStr"/>
      <c r="I276" s="2" t="inlineStr">
        <is>
          <t>待复核</t>
        </is>
      </c>
    </row>
    <row r="277">
      <c r="A277" s="2" t="inlineStr">
        <is>
          <t>TXT_0276</t>
        </is>
      </c>
      <c r="B277" s="14" t="inlineStr">
        <is>
          <t>陆地与海洋引导</t>
        </is>
      </c>
      <c r="C277" s="2" t="inlineStr">
        <is>
          <t>运行</t>
        </is>
      </c>
      <c r="D277" s="2" t="inlineStr">
        <is>
          <t>只要按照六个方向读数字就可以了。</t>
        </is>
      </c>
      <c r="E277" s="2" t="inlineStr">
        <is>
          <t>Read each number using the six hexagonal directions.</t>
        </is>
      </c>
      <c r="F277" s="2" t="inlineStr"/>
      <c r="G277" s="2" t="inlineStr">
        <is>
          <t>scripts/main.gd:139</t>
        </is>
      </c>
      <c r="H277" s="2" t="inlineStr"/>
      <c r="I277" s="2" t="inlineStr">
        <is>
          <t>待复核</t>
        </is>
      </c>
    </row>
    <row r="278">
      <c r="A278" s="2" t="inlineStr">
        <is>
          <t>TXT_0277</t>
        </is>
      </c>
      <c r="B278" s="14" t="inlineStr">
        <is>
          <t>陆地与海洋引导</t>
        </is>
      </c>
      <c r="C278" s="2" t="inlineStr">
        <is>
          <t>运行</t>
        </is>
      </c>
      <c r="D278" s="2" t="inlineStr">
        <is>
          <t>小芽：扫雷规则没有变化</t>
        </is>
      </c>
      <c r="E278" s="2" t="inlineStr">
        <is>
          <t>Sprout: The Minesweeper Rules Are Unchanged</t>
        </is>
      </c>
      <c r="F278" s="2" t="inlineStr"/>
      <c r="G278" s="2" t="inlineStr">
        <is>
          <t>scripts/main.gd:139</t>
        </is>
      </c>
      <c r="H278" s="2" t="inlineStr"/>
      <c r="I278" s="2" t="inlineStr">
        <is>
          <t>待复核</t>
        </is>
      </c>
    </row>
    <row r="279">
      <c r="A279" s="2" t="inlineStr">
        <is>
          <t>TXT_0278</t>
        </is>
      </c>
      <c r="B279" s="14" t="inlineStr">
        <is>
          <t>陆地与海洋引导</t>
        </is>
      </c>
      <c r="C279" s="2" t="inlineStr">
        <is>
          <t>运行</t>
        </is>
      </c>
      <c r="D279" s="2" t="inlineStr">
        <is>
          <t>浮标也能正常翻开、标记和双击展开。</t>
        </is>
      </c>
      <c r="E279" s="2" t="inlineStr">
        <is>
          <t>Buoys can still be revealed, flagged, and expanded with a double-click.</t>
        </is>
      </c>
      <c r="F279" s="2" t="inlineStr"/>
      <c r="G279" s="2" t="inlineStr">
        <is>
          <t>scripts/main.gd:152</t>
        </is>
      </c>
      <c r="H279" s="2" t="inlineStr"/>
      <c r="I279" s="2" t="inlineStr">
        <is>
          <t>待复核</t>
        </is>
      </c>
    </row>
    <row r="280">
      <c r="A280" s="2" t="inlineStr">
        <is>
          <t>TXT_0279</t>
        </is>
      </c>
      <c r="B280" s="14" t="inlineStr">
        <is>
          <t>陆地与海洋引导</t>
        </is>
      </c>
      <c r="C280" s="2" t="inlineStr">
        <is>
          <t>运行</t>
        </is>
      </c>
      <c r="D280" s="2" t="inlineStr">
        <is>
          <t>小芽：珊瑚墙会隔开两格</t>
        </is>
      </c>
      <c r="E280" s="2" t="inlineStr">
        <is>
          <t>Sprout: Coral Walls Separate Two Cells</t>
        </is>
      </c>
      <c r="F280" s="2" t="inlineStr"/>
      <c r="G280" s="2" t="inlineStr">
        <is>
          <t>scripts/main.gd:145</t>
        </is>
      </c>
      <c r="H280" s="2" t="inlineStr"/>
      <c r="I280" s="2" t="inlineStr">
        <is>
          <t>待复核</t>
        </is>
      </c>
    </row>
    <row r="281">
      <c r="A281" s="2" t="inlineStr">
        <is>
          <t>TXT_0280</t>
        </is>
      </c>
      <c r="B281" s="14" t="inlineStr">
        <is>
          <t>陆地与海洋引导</t>
        </is>
      </c>
      <c r="C281" s="2" t="inlineStr">
        <is>
          <t>运行</t>
        </is>
      </c>
      <c r="D281" s="2" t="inlineStr">
        <is>
          <t>墙两边的格子不再相邻，数字也不会计算墙对面。</t>
        </is>
      </c>
      <c r="E281" s="2" t="inlineStr">
        <is>
          <t>Cells on opposite sides of a wall are not adjacent, and numbers ignore the other side.</t>
        </is>
      </c>
      <c r="F281" s="2" t="inlineStr"/>
      <c r="G281" s="2" t="inlineStr">
        <is>
          <t>scripts/main.gd:145</t>
        </is>
      </c>
      <c r="H281" s="2" t="inlineStr"/>
      <c r="I281" s="2" t="inlineStr">
        <is>
          <t>待复核</t>
        </is>
      </c>
    </row>
    <row r="282">
      <c r="A282" s="2" t="inlineStr">
        <is>
          <t>TXT_0281</t>
        </is>
      </c>
      <c r="B282" s="14" t="inlineStr">
        <is>
          <t>陆地与海洋引导</t>
        </is>
      </c>
      <c r="C282" s="2" t="inlineStr">
        <is>
          <t>运行</t>
        </is>
      </c>
      <c r="D282" s="2" t="inlineStr">
        <is>
          <t>先看清墙在哪两格之间，再判断数字。</t>
        </is>
      </c>
      <c r="E282" s="2" t="inlineStr">
        <is>
          <t>First see which two cells the wall separates, then read the numbers.</t>
        </is>
      </c>
      <c r="F282" s="2" t="inlineStr"/>
      <c r="G282" s="2" t="inlineStr">
        <is>
          <t>scripts/main.gd:146</t>
        </is>
      </c>
      <c r="H282" s="2" t="inlineStr"/>
      <c r="I282" s="2" t="inlineStr">
        <is>
          <t>待复核</t>
        </is>
      </c>
    </row>
    <row r="283">
      <c r="A283" s="2" t="inlineStr">
        <is>
          <t>TXT_0282</t>
        </is>
      </c>
      <c r="B283" s="14" t="inlineStr">
        <is>
          <t>陆地与海洋引导</t>
        </is>
      </c>
      <c r="C283" s="2" t="inlineStr">
        <is>
          <t>运行</t>
        </is>
      </c>
      <c r="D283" s="2" t="inlineStr">
        <is>
          <t>小芽：可以从墙边绕过去</t>
        </is>
      </c>
      <c r="E283" s="2" t="inlineStr">
        <is>
          <t>Sprout: You Can Go Around the Wall</t>
        </is>
      </c>
      <c r="F283" s="2" t="inlineStr"/>
      <c r="G283" s="2" t="inlineStr">
        <is>
          <t>scripts/main.gd:146</t>
        </is>
      </c>
      <c r="H283" s="2" t="inlineStr"/>
      <c r="I283" s="2" t="inlineStr">
        <is>
          <t>待复核</t>
        </is>
      </c>
    </row>
    <row r="284">
      <c r="A284" s="2" t="inlineStr">
        <is>
          <t>TXT_0283</t>
        </is>
      </c>
      <c r="B284" s="14" t="inlineStr">
        <is>
          <t>陆地与海洋引导</t>
        </is>
      </c>
      <c r="C284" s="2" t="inlineStr">
        <is>
          <t>运行</t>
        </is>
      </c>
      <c r="D284" s="2" t="inlineStr">
        <is>
          <t>没有被墙隔开的共享边，仍然保持正常相邻。</t>
        </is>
      </c>
      <c r="E284" s="2" t="inlineStr">
        <is>
          <t>Any shared edge not blocked by a wall remains normally adjacent.</t>
        </is>
      </c>
      <c r="F284" s="2" t="inlineStr"/>
      <c r="G284" s="2" t="inlineStr">
        <is>
          <t>scripts/main.gd:146</t>
        </is>
      </c>
      <c r="H284" s="2" t="inlineStr"/>
      <c r="I284" s="2" t="inlineStr">
        <is>
          <t>待复核</t>
        </is>
      </c>
    </row>
    <row r="285">
      <c r="A285" s="2" t="inlineStr">
        <is>
          <t>TXT_0284</t>
        </is>
      </c>
      <c r="B285" s="14" t="inlineStr">
        <is>
          <t>陆地与海洋引导</t>
        </is>
      </c>
      <c r="C285" s="2" t="inlineStr">
        <is>
          <t>运行</t>
        </is>
      </c>
      <c r="D285" s="2" t="inlineStr">
        <is>
          <t>双击展开时，同样不会穿过珊瑚墙。</t>
        </is>
      </c>
      <c r="E285" s="2" t="inlineStr">
        <is>
          <t>Double-click expansion will not cross a coral wall either.</t>
        </is>
      </c>
      <c r="F285" s="2" t="inlineStr"/>
      <c r="G285" s="2" t="inlineStr">
        <is>
          <t>scripts/main.gd:145</t>
        </is>
      </c>
      <c r="H285" s="2" t="inlineStr"/>
      <c r="I285" s="2" t="inlineStr">
        <is>
          <t>待复核</t>
        </is>
      </c>
    </row>
    <row r="286">
      <c r="A286" s="2" t="inlineStr">
        <is>
          <t>TXT_0285</t>
        </is>
      </c>
      <c r="B286" s="14" t="inlineStr">
        <is>
          <t>陆地与海洋引导</t>
        </is>
      </c>
      <c r="C286" s="2" t="inlineStr">
        <is>
          <t>运行</t>
        </is>
      </c>
      <c r="D286" s="2" t="inlineStr">
        <is>
          <t>小芽：浅蓝浮标会向右漂</t>
        </is>
      </c>
      <c r="E286" s="2" t="inlineStr">
        <is>
          <t>Sprout: The Pale-Blue Buoys Drift Right</t>
        </is>
      </c>
      <c r="F286" s="2" t="inlineStr"/>
      <c r="G286" s="2" t="inlineStr">
        <is>
          <t>scripts/main.gd:152</t>
        </is>
      </c>
      <c r="H286" s="2" t="inlineStr"/>
      <c r="I286" s="2" t="inlineStr">
        <is>
          <t>待复核</t>
        </is>
      </c>
    </row>
    <row r="287">
      <c r="A287" s="2" t="inlineStr">
        <is>
          <t>TXT_0286</t>
        </is>
      </c>
      <c r="B287" s="14" t="inlineStr">
        <is>
          <t>陆地与海洋引导</t>
        </is>
      </c>
      <c r="C287" s="2" t="inlineStr">
        <is>
          <t>运行</t>
        </is>
      </c>
      <c r="D287" s="2" t="inlineStr">
        <is>
          <t>每组有四个浮标，其中两个安全，另外两个是水雷。</t>
        </is>
      </c>
      <c r="E287" s="2" t="inlineStr">
        <is>
          <t>Each group has four buoys: two are safe and two are mines.</t>
        </is>
      </c>
      <c r="F287" s="2" t="inlineStr"/>
      <c r="G287" s="2" t="inlineStr">
        <is>
          <t>scripts/main.gd:152</t>
        </is>
      </c>
      <c r="H287" s="2" t="inlineStr"/>
      <c r="I287" s="2" t="inlineStr">
        <is>
          <t>待复核</t>
        </is>
      </c>
    </row>
    <row r="288">
      <c r="A288" s="2" t="inlineStr">
        <is>
          <t>TXT_0287</t>
        </is>
      </c>
      <c r="B288" s="14" t="inlineStr">
        <is>
          <t>陆地与海洋引导</t>
        </is>
      </c>
      <c r="C288" s="2" t="inlineStr">
        <is>
          <t>运行</t>
        </is>
      </c>
      <c r="D288" s="2" t="inlineStr">
        <is>
          <t>小芽：要在漂出前解决它</t>
        </is>
      </c>
      <c r="E288" s="2" t="inlineStr">
        <is>
          <t>Sprout: Solve Each Group Before It Escapes</t>
        </is>
      </c>
      <c r="F288" s="2" t="inlineStr"/>
      <c r="G288" s="2" t="inlineStr">
        <is>
          <t>scripts/main.gd:154</t>
        </is>
      </c>
      <c r="H288" s="2" t="inlineStr"/>
      <c r="I288" s="2" t="inlineStr">
        <is>
          <t>待复核</t>
        </is>
      </c>
    </row>
    <row r="289">
      <c r="A289" s="2" t="inlineStr">
        <is>
          <t>TXT_0288</t>
        </is>
      </c>
      <c r="B289" s="14" t="inlineStr">
        <is>
          <t>陆地与海洋引导</t>
        </is>
      </c>
      <c r="C289" s="2" t="inlineStr">
        <is>
          <t>运行</t>
        </is>
      </c>
      <c r="D289" s="2" t="inlineStr">
        <is>
          <t>翻开两个安全浮标，并标出两颗水雷，这组就会停下。</t>
        </is>
      </c>
      <c r="E289" s="2" t="inlineStr">
        <is>
          <t>Reveal both safe buoys and flag both mines to stop that group.</t>
        </is>
      </c>
      <c r="F289" s="2" t="inlineStr"/>
      <c r="G289" s="2" t="inlineStr">
        <is>
          <t>scripts/main.gd:154</t>
        </is>
      </c>
      <c r="H289" s="2" t="inlineStr"/>
      <c r="I289" s="2" t="inlineStr">
        <is>
          <t>待复核</t>
        </is>
      </c>
    </row>
    <row r="290">
      <c r="A290" s="2" t="inlineStr">
        <is>
          <t>TXT_0289</t>
        </is>
      </c>
      <c r="B290" s="14" t="inlineStr">
        <is>
          <t>陆地与海洋引导</t>
        </is>
      </c>
      <c r="C290" s="2" t="inlineStr">
        <is>
          <t>运行</t>
        </is>
      </c>
      <c r="D290" s="2" t="inlineStr">
        <is>
          <t>未解决的水雷漂出右侧边界，本局就会失败。</t>
        </is>
      </c>
      <c r="E290" s="2" t="inlineStr">
        <is>
          <t>You lose if an unresolved mine drifts beyond the right boundary.</t>
        </is>
      </c>
      <c r="F290" s="2" t="inlineStr"/>
      <c r="G290" s="2" t="inlineStr">
        <is>
          <t>scripts/main.gd:154</t>
        </is>
      </c>
      <c r="H290" s="2" t="inlineStr"/>
      <c r="I290" s="2" t="inlineStr">
        <is>
          <t>待复核</t>
        </is>
      </c>
    </row>
    <row r="291">
      <c r="A291" s="2" t="inlineStr">
        <is>
          <t>TXT_0290</t>
        </is>
      </c>
      <c r="B291" s="14" t="inlineStr">
        <is>
          <t>陆地与海洋引导</t>
        </is>
      </c>
      <c r="C291" s="2" t="inlineStr">
        <is>
          <t>运行</t>
        </is>
      </c>
      <c r="D291" s="2" t="inlineStr">
        <is>
          <t>小芽：移动后数字会重算</t>
        </is>
      </c>
      <c r="E291" s="2" t="inlineStr">
        <is>
          <t>Sprout: Numbers Recalculate After Every Move</t>
        </is>
      </c>
      <c r="F291" s="2" t="inlineStr"/>
      <c r="G291" s="2" t="inlineStr">
        <is>
          <t>scripts/main.gd:153</t>
        </is>
      </c>
      <c r="H291" s="2" t="inlineStr"/>
      <c r="I291" s="2" t="inlineStr">
        <is>
          <t>待复核</t>
        </is>
      </c>
    </row>
    <row r="292">
      <c r="A292" s="2" t="inlineStr">
        <is>
          <t>TXT_0291</t>
        </is>
      </c>
      <c r="B292" s="14" t="inlineStr">
        <is>
          <t>陆地与海洋引导</t>
        </is>
      </c>
      <c r="C292" s="2" t="inlineStr">
        <is>
          <t>运行</t>
        </is>
      </c>
      <c r="D292" s="2" t="inlineStr">
        <is>
          <t>浮标每次移动，周围数字都会按新位置更新。</t>
        </is>
      </c>
      <c r="E292" s="2" t="inlineStr">
        <is>
          <t>Whenever the buoys move, nearby numbers update for their new positions.</t>
        </is>
      </c>
      <c r="F292" s="2" t="inlineStr"/>
      <c r="G292" s="2" t="inlineStr">
        <is>
          <t>scripts/main.gd:153</t>
        </is>
      </c>
      <c r="H292" s="2" t="inlineStr"/>
      <c r="I292" s="2" t="inlineStr">
        <is>
          <t>待复核</t>
        </is>
      </c>
    </row>
    <row r="293">
      <c r="A293" s="2" t="inlineStr">
        <is>
          <t>TXT_0292</t>
        </is>
      </c>
      <c r="B293" s="14" t="inlineStr">
        <is>
          <t>陆地与海洋引导</t>
        </is>
      </c>
      <c r="C293" s="2" t="inlineStr">
        <is>
          <t>运行</t>
        </is>
      </c>
      <c r="D293" s="2" t="inlineStr">
        <is>
          <t>已经翻开的数字也可能跟着发生变化。</t>
        </is>
      </c>
      <c r="E293" s="2" t="inlineStr">
        <is>
          <t>Even revealed numbers may change with them.</t>
        </is>
      </c>
      <c r="F293" s="2" t="inlineStr"/>
      <c r="G293" s="2" t="inlineStr">
        <is>
          <t>scripts/main.gd:153</t>
        </is>
      </c>
      <c r="H293" s="2" t="inlineStr"/>
      <c r="I293" s="2" t="inlineStr">
        <is>
          <t>待复核</t>
        </is>
      </c>
    </row>
    <row r="294">
      <c r="A294" s="2" t="inlineStr">
        <is>
          <t>TXT_0293</t>
        </is>
      </c>
      <c r="B294" s="14" t="inlineStr">
        <is>
          <t>陆地与海洋引导</t>
        </is>
      </c>
      <c r="C294" s="2" t="inlineStr">
        <is>
          <t>运行</t>
        </is>
      </c>
      <c r="D294" s="2" t="inlineStr">
        <is>
          <t>小芽：棋盘会分区退潮</t>
        </is>
      </c>
      <c r="E294" s="2" t="inlineStr">
        <is>
          <t>Sprout: The Tide Reveals the Board in Zones</t>
        </is>
      </c>
      <c r="F294" s="2" t="inlineStr"/>
      <c r="G294" s="2" t="inlineStr">
        <is>
          <t>scripts/main.gd:160</t>
        </is>
      </c>
      <c r="H294" s="2" t="inlineStr"/>
      <c r="I294" s="2" t="inlineStr">
        <is>
          <t>待复核</t>
        </is>
      </c>
    </row>
    <row r="295">
      <c r="A295" s="2" t="inlineStr">
        <is>
          <t>TXT_0294</t>
        </is>
      </c>
      <c r="B295" s="14" t="inlineStr">
        <is>
          <t>陆地与海洋引导</t>
        </is>
      </c>
      <c r="C295" s="2" t="inlineStr">
        <is>
          <t>运行</t>
        </is>
      </c>
      <c r="D295" s="2" t="inlineStr">
        <is>
          <t>现在只能操作亮起的区域，后面的区域暂时锁着。</t>
        </is>
      </c>
      <c r="E295" s="2" t="inlineStr">
        <is>
          <t>Only the lit zone is available now; later zones remain locked.</t>
        </is>
      </c>
      <c r="F295" s="2" t="inlineStr"/>
      <c r="G295" s="2" t="inlineStr">
        <is>
          <t>scripts/main.gd:160</t>
        </is>
      </c>
      <c r="H295" s="2" t="inlineStr"/>
      <c r="I295" s="2" t="inlineStr">
        <is>
          <t>待复核</t>
        </is>
      </c>
    </row>
    <row r="296">
      <c r="A296" s="2" t="inlineStr">
        <is>
          <t>TXT_0295</t>
        </is>
      </c>
      <c r="B296" s="14" t="inlineStr">
        <is>
          <t>陆地与海洋引导</t>
        </is>
      </c>
      <c r="C296" s="2" t="inlineStr">
        <is>
          <t>运行</t>
        </is>
      </c>
      <c r="D296" s="2" t="inlineStr">
        <is>
          <t>先把当前区域的所有安全格翻开。</t>
        </is>
      </c>
      <c r="E296" s="2" t="inlineStr">
        <is>
          <t>Reveal every safe cell in the current zone first.</t>
        </is>
      </c>
      <c r="F296" s="2" t="inlineStr"/>
      <c r="G296" s="2" t="inlineStr">
        <is>
          <t>scripts/main.gd:160</t>
        </is>
      </c>
      <c r="H296" s="2" t="inlineStr"/>
      <c r="I296" s="2" t="inlineStr">
        <is>
          <t>待复核</t>
        </is>
      </c>
    </row>
    <row r="297">
      <c r="A297" s="2" t="inlineStr">
        <is>
          <t>TXT_0296</t>
        </is>
      </c>
      <c r="B297" s="14" t="inlineStr">
        <is>
          <t>陆地与海洋引导</t>
        </is>
      </c>
      <c r="C297" s="2" t="inlineStr">
        <is>
          <t>运行</t>
        </is>
      </c>
      <c r="D297" s="2" t="inlineStr">
        <is>
          <t>小芽：完成后会打开下一区</t>
        </is>
      </c>
      <c r="E297" s="2" t="inlineStr">
        <is>
          <t>Sprout: Completing a Zone Opens the Next</t>
        </is>
      </c>
      <c r="F297" s="2" t="inlineStr"/>
      <c r="G297" s="2" t="inlineStr">
        <is>
          <t>scripts/main.gd:161</t>
        </is>
      </c>
      <c r="H297" s="2" t="inlineStr"/>
      <c r="I297" s="2" t="inlineStr">
        <is>
          <t>待复核</t>
        </is>
      </c>
    </row>
    <row r="298">
      <c r="A298" s="2" t="inlineStr">
        <is>
          <t>TXT_0297</t>
        </is>
      </c>
      <c r="B298" s="14" t="inlineStr">
        <is>
          <t>陆地与海洋引导</t>
        </is>
      </c>
      <c r="C298" s="2" t="inlineStr">
        <is>
          <t>运行</t>
        </is>
      </c>
      <c r="D298" s="2" t="inlineStr">
        <is>
          <t>新区出现时，交界处已经翻开的数字会重新计算。</t>
        </is>
      </c>
      <c r="E298" s="2" t="inlineStr">
        <is>
          <t>When a new zone opens, revealed numbers along the boundary recalculate.</t>
        </is>
      </c>
      <c r="F298" s="2" t="inlineStr"/>
      <c r="G298" s="2" t="inlineStr">
        <is>
          <t>scripts/main.gd:161</t>
        </is>
      </c>
      <c r="H298" s="2" t="inlineStr"/>
      <c r="I298" s="2" t="inlineStr">
        <is>
          <t>待复核</t>
        </is>
      </c>
    </row>
    <row r="299">
      <c r="A299" s="2" t="inlineStr">
        <is>
          <t>TXT_0298</t>
        </is>
      </c>
      <c r="B299" s="14" t="inlineStr">
        <is>
          <t>陆地与海洋引导</t>
        </is>
      </c>
      <c r="C299" s="2" t="inlineStr">
        <is>
          <t>运行</t>
        </is>
      </c>
      <c r="D299" s="2" t="inlineStr">
        <is>
          <t>若没有解锁，状态栏会提示遗漏或错误标记。</t>
        </is>
      </c>
      <c r="E299" s="2" t="inlineStr">
        <is>
          <t>If the next zone stays locked, the status bar shows missed cells or wrong flags.</t>
        </is>
      </c>
      <c r="F299" s="2" t="inlineStr"/>
      <c r="G299" s="2" t="inlineStr">
        <is>
          <t>scripts/main.gd:161</t>
        </is>
      </c>
      <c r="H299" s="2" t="inlineStr"/>
      <c r="I299" s="2" t="inlineStr">
        <is>
          <t>待复核</t>
        </is>
      </c>
    </row>
    <row r="300">
      <c r="A300" s="2" t="inlineStr">
        <is>
          <t>TXT_0299</t>
        </is>
      </c>
      <c r="B300" s="15" t="inlineStr">
        <is>
          <t>天空引导</t>
        </is>
      </c>
      <c r="C300" s="2" t="inlineStr">
        <is>
          <t>运行</t>
        </is>
      </c>
      <c r="D300" s="2" t="inlineStr">
        <is>
          <t>小芽：这次棋盘变成了球</t>
        </is>
      </c>
      <c r="E300" s="2" t="inlineStr">
        <is>
          <t>Sprout: This Board Is a Sphere</t>
        </is>
      </c>
      <c r="F300" s="2" t="inlineStr"/>
      <c r="G300" s="2" t="inlineStr">
        <is>
          <t>scripts/sky_level_prototype.gd:24</t>
        </is>
      </c>
      <c r="H300" s="2" t="inlineStr"/>
      <c r="I300" s="2" t="inlineStr">
        <is>
          <t>待复核</t>
        </is>
      </c>
    </row>
    <row r="301">
      <c r="A301" s="2" t="inlineStr">
        <is>
          <t>TXT_0300</t>
        </is>
      </c>
      <c r="B301" s="15" t="inlineStr">
        <is>
          <t>天空引导</t>
        </is>
      </c>
      <c r="C301" s="2" t="inlineStr">
        <is>
          <t>运行</t>
        </is>
      </c>
      <c r="D301" s="2" t="inlineStr">
        <is>
          <t>云球没有边界，转到背面后仍是同一张棋盘。</t>
        </is>
      </c>
      <c r="E301" s="2" t="inlineStr">
        <is>
          <t>The cloud sphere has no edge; the far side is still part of the same board.</t>
        </is>
      </c>
      <c r="F301" s="2" t="inlineStr"/>
      <c r="G301" s="2" t="inlineStr">
        <is>
          <t>scripts/sky_level_prototype.gd:24</t>
        </is>
      </c>
      <c r="H301" s="2" t="inlineStr"/>
      <c r="I301" s="2" t="inlineStr">
        <is>
          <t>待复核</t>
        </is>
      </c>
    </row>
    <row r="302">
      <c r="A302" s="2" t="inlineStr">
        <is>
          <t>TXT_0301</t>
        </is>
      </c>
      <c r="B302" s="15" t="inlineStr">
        <is>
          <t>天空引导</t>
        </is>
      </c>
      <c r="C302" s="2" t="inlineStr">
        <is>
          <t>运行</t>
        </is>
      </c>
      <c r="D302" s="2" t="inlineStr">
        <is>
          <t>只有共享一条边的云格才算相邻。</t>
        </is>
      </c>
      <c r="E302" s="2" t="inlineStr">
        <is>
          <t>Only cloud faces sharing an edge are adjacent.</t>
        </is>
      </c>
      <c r="F302" s="2" t="inlineStr"/>
      <c r="G302" s="2" t="inlineStr">
        <is>
          <t>scripts/sky_level_prototype.gd:24</t>
        </is>
      </c>
      <c r="H302" s="2" t="inlineStr"/>
      <c r="I302" s="2" t="inlineStr">
        <is>
          <t>待复核</t>
        </is>
      </c>
    </row>
    <row r="303">
      <c r="A303" s="2" t="inlineStr">
        <is>
          <t>TXT_0302</t>
        </is>
      </c>
      <c r="B303" s="15" t="inlineStr">
        <is>
          <t>天空引导</t>
        </is>
      </c>
      <c r="C303" s="2" t="inlineStr">
        <is>
          <t>运行</t>
        </is>
      </c>
      <c r="D303" s="2" t="inlineStr">
        <is>
          <t>小芽：先学会转动云球</t>
        </is>
      </c>
      <c r="E303" s="2" t="inlineStr">
        <is>
          <t>Sprout: Learn to Rotate the Cloud Sphere</t>
        </is>
      </c>
      <c r="F303" s="2" t="inlineStr"/>
      <c r="G303" s="2" t="inlineStr">
        <is>
          <t>scripts/sky_level_prototype.gd:25</t>
        </is>
      </c>
      <c r="H303" s="2" t="inlineStr"/>
      <c r="I303" s="2" t="inlineStr">
        <is>
          <t>待复核</t>
        </is>
      </c>
    </row>
    <row r="304">
      <c r="A304" s="2" t="inlineStr">
        <is>
          <t>TXT_0303</t>
        </is>
      </c>
      <c r="B304" s="15" t="inlineStr">
        <is>
          <t>天空引导</t>
        </is>
      </c>
      <c r="C304" s="2" t="inlineStr">
        <is>
          <t>运行</t>
        </is>
      </c>
      <c r="D304" s="2" t="inlineStr">
        <is>
          <t>鼠标拖拽或W S A D旋转，方向键切换选中的云格。</t>
        </is>
      </c>
      <c r="E304" s="2" t="inlineStr">
        <is>
          <t>Drag with the mouse or use W S A D to rotate; use the arrow keys to change the selected face.</t>
        </is>
      </c>
      <c r="F304" s="2" t="inlineStr"/>
      <c r="G304" s="2" t="inlineStr">
        <is>
          <t>scripts/sky_level_prototype.gd:25</t>
        </is>
      </c>
      <c r="H304" s="2" t="inlineStr"/>
      <c r="I304" s="2" t="inlineStr">
        <is>
          <t>待复核</t>
        </is>
      </c>
    </row>
    <row r="305">
      <c r="A305" s="2" t="inlineStr">
        <is>
          <t>TXT_0304</t>
        </is>
      </c>
      <c r="B305" s="15" t="inlineStr">
        <is>
          <t>天空引导</t>
        </is>
      </c>
      <c r="C305" s="2" t="inlineStr">
        <is>
          <t>运行</t>
        </is>
      </c>
      <c r="D305" s="2" t="inlineStr">
        <is>
          <t>J翻开、K标记，扫雷规则和之前一样。</t>
        </is>
      </c>
      <c r="E305" s="2" t="inlineStr">
        <is>
          <t>J reveals and K flags; all other Minesweeper rules stay the same.</t>
        </is>
      </c>
      <c r="F305" s="2" t="inlineStr"/>
      <c r="G305" s="2" t="inlineStr">
        <is>
          <t>scripts/sky_level_prototype.gd:25</t>
        </is>
      </c>
      <c r="H305" s="2" t="inlineStr"/>
      <c r="I305" s="2" t="inlineStr">
        <is>
          <t>待复核</t>
        </is>
      </c>
    </row>
    <row r="306">
      <c r="A306" s="2" t="inlineStr">
        <is>
          <t>TXT_0305</t>
        </is>
      </c>
      <c r="B306" s="15" t="inlineStr">
        <is>
          <t>天空引导</t>
        </is>
      </c>
      <c r="C306" s="2" t="inlineStr">
        <is>
          <t>运行</t>
        </is>
      </c>
      <c r="D306" s="2" t="inlineStr">
        <is>
          <t>小芽：这一关会出现微风</t>
        </is>
      </c>
      <c r="E306" s="2" t="inlineStr">
        <is>
          <t>Sprout: A Breeze May Appear Here</t>
        </is>
      </c>
      <c r="F306" s="2" t="inlineStr"/>
      <c r="G306" s="2" t="inlineStr">
        <is>
          <t>scripts/sky_level_prototype.gd:31</t>
        </is>
      </c>
      <c r="H306" s="2" t="inlineStr"/>
      <c r="I306" s="2" t="inlineStr">
        <is>
          <t>待复核</t>
        </is>
      </c>
    </row>
    <row r="307">
      <c r="A307" s="2" t="inlineStr">
        <is>
          <t>TXT_0306</t>
        </is>
      </c>
      <c r="B307" s="15" t="inlineStr">
        <is>
          <t>天空引导</t>
        </is>
      </c>
      <c r="C307" s="2" t="inlineStr">
        <is>
          <t>运行</t>
        </is>
      </c>
      <c r="D307" s="2" t="inlineStr">
        <is>
          <t>你翻开安全格时，微风有时会额外处理一个隐藏格。</t>
        </is>
      </c>
      <c r="E307" s="2" t="inlineStr">
        <is>
          <t>When you reveal a safe face, the breeze may resolve one extra hidden face.</t>
        </is>
      </c>
      <c r="F307" s="2" t="inlineStr"/>
      <c r="G307" s="2" t="inlineStr">
        <is>
          <t>scripts/sky_level_prototype.gd:31</t>
        </is>
      </c>
      <c r="H307" s="2" t="inlineStr"/>
      <c r="I307" s="2" t="inlineStr">
        <is>
          <t>待复核</t>
        </is>
      </c>
    </row>
    <row r="308">
      <c r="A308" s="2" t="inlineStr">
        <is>
          <t>TXT_0307</t>
        </is>
      </c>
      <c r="B308" s="15" t="inlineStr">
        <is>
          <t>天空引导</t>
        </is>
      </c>
      <c r="C308" s="2" t="inlineStr">
        <is>
          <t>运行</t>
        </is>
      </c>
      <c r="D308" s="2" t="inlineStr">
        <is>
          <t>它会翻开安全格，或自动标出污染。</t>
        </is>
      </c>
      <c r="E308" s="2" t="inlineStr">
        <is>
          <t>It reveals a safe face or automatically flags pollution.</t>
        </is>
      </c>
      <c r="F308" s="2" t="inlineStr"/>
      <c r="G308" s="2" t="inlineStr">
        <is>
          <t>scripts/sky_level_prototype.gd:31</t>
        </is>
      </c>
      <c r="H308" s="2" t="inlineStr"/>
      <c r="I308" s="2" t="inlineStr">
        <is>
          <t>待复核</t>
        </is>
      </c>
    </row>
    <row r="309">
      <c r="A309" s="2" t="inlineStr">
        <is>
          <t>TXT_0308</t>
        </is>
      </c>
      <c r="B309" s="15" t="inlineStr">
        <is>
          <t>天空引导</t>
        </is>
      </c>
      <c r="C309" s="2" t="inlineStr">
        <is>
          <t>运行</t>
        </is>
      </c>
      <c r="D309" s="2" t="inlineStr">
        <is>
          <t>小芽：云球会转向目标</t>
        </is>
      </c>
      <c r="E309" s="2" t="inlineStr">
        <is>
          <t>Sprout: The Sphere Turns Toward the Target</t>
        </is>
      </c>
      <c r="F309" s="2" t="inlineStr"/>
      <c r="G309" s="2" t="inlineStr">
        <is>
          <t>scripts/sky_level_prototype.gd:32</t>
        </is>
      </c>
      <c r="H309" s="2" t="inlineStr"/>
      <c r="I309" s="2" t="inlineStr">
        <is>
          <t>待复核</t>
        </is>
      </c>
    </row>
    <row r="310">
      <c r="A310" s="2" t="inlineStr">
        <is>
          <t>TXT_0309</t>
        </is>
      </c>
      <c r="B310" s="15" t="inlineStr">
        <is>
          <t>天空引导</t>
        </is>
      </c>
      <c r="C310" s="2" t="inlineStr">
        <is>
          <t>运行</t>
        </is>
      </c>
      <c r="D310" s="2" t="inlineStr">
        <is>
          <t>微风触发后，画面会转到发生变化的那一格。</t>
        </is>
      </c>
      <c r="E310" s="2" t="inlineStr">
        <is>
          <t>When the breeze triggers, the view rotates to the affected face.</t>
        </is>
      </c>
      <c r="F310" s="2" t="inlineStr"/>
      <c r="G310" s="2" t="inlineStr">
        <is>
          <t>scripts/sky_level_prototype.gd:32</t>
        </is>
      </c>
      <c r="H310" s="2" t="inlineStr"/>
      <c r="I310" s="2" t="inlineStr">
        <is>
          <t>待复核</t>
        </is>
      </c>
    </row>
    <row r="311">
      <c r="A311" s="2" t="inlineStr">
        <is>
          <t>TXT_0310</t>
        </is>
      </c>
      <c r="B311" s="15" t="inlineStr">
        <is>
          <t>天空引导</t>
        </is>
      </c>
      <c r="C311" s="2" t="inlineStr">
        <is>
          <t>运行</t>
        </is>
      </c>
      <c r="D311" s="2" t="inlineStr">
        <is>
          <t>这是随机帮助，其他判断仍由你完成。</t>
        </is>
      </c>
      <c r="E311" s="2" t="inlineStr">
        <is>
          <t>This is random assistance; all other deductions are still yours.</t>
        </is>
      </c>
      <c r="F311" s="2" t="inlineStr"/>
      <c r="G311" s="2" t="inlineStr">
        <is>
          <t>scripts/sky_level_prototype.gd:32</t>
        </is>
      </c>
      <c r="H311" s="2" t="inlineStr"/>
      <c r="I311" s="2" t="inlineStr">
        <is>
          <t>待复核</t>
        </is>
      </c>
    </row>
    <row r="312">
      <c r="A312" s="2" t="inlineStr">
        <is>
          <t>TXT_0311</t>
        </is>
      </c>
      <c r="B312" s="15" t="inlineStr">
        <is>
          <t>天空引导</t>
        </is>
      </c>
      <c r="C312" s="2" t="inlineStr">
        <is>
          <t>运行</t>
        </is>
      </c>
      <c r="D312" s="2" t="inlineStr">
        <is>
          <t>小芽：这一关有一次云盾</t>
        </is>
      </c>
      <c r="E312" s="2" t="inlineStr">
        <is>
          <t>Sprout: This Level Has a Cloud Shield</t>
        </is>
      </c>
      <c r="F312" s="2" t="inlineStr"/>
      <c r="G312" s="2" t="inlineStr">
        <is>
          <t>scripts/sky_level_prototype.gd:38</t>
        </is>
      </c>
      <c r="H312" s="2" t="inlineStr"/>
      <c r="I312" s="2" t="inlineStr">
        <is>
          <t>待复核</t>
        </is>
      </c>
    </row>
    <row r="313">
      <c r="A313" s="2" t="inlineStr">
        <is>
          <t>TXT_0312</t>
        </is>
      </c>
      <c r="B313" s="15" t="inlineStr">
        <is>
          <t>天空引导</t>
        </is>
      </c>
      <c r="C313" s="2" t="inlineStr">
        <is>
          <t>运行</t>
        </is>
      </c>
      <c r="D313" s="2" t="inlineStr">
        <is>
          <t>如果误触污染，云盾有可能帮你挡住这次失败。</t>
        </is>
      </c>
      <c r="E313" s="2" t="inlineStr">
        <is>
          <t>If you hit pollution, the Cloud Shield may prevent that failure.</t>
        </is>
      </c>
      <c r="F313" s="2" t="inlineStr"/>
      <c r="G313" s="2" t="inlineStr">
        <is>
          <t>scripts/sky_level_prototype.gd:38</t>
        </is>
      </c>
      <c r="H313" s="2" t="inlineStr"/>
      <c r="I313" s="2" t="inlineStr">
        <is>
          <t>待复核</t>
        </is>
      </c>
    </row>
    <row r="314">
      <c r="A314" s="2" t="inlineStr">
        <is>
          <t>TXT_0313</t>
        </is>
      </c>
      <c r="B314" s="15" t="inlineStr">
        <is>
          <t>天空引导</t>
        </is>
      </c>
      <c r="C314" s="2" t="inlineStr">
        <is>
          <t>运行</t>
        </is>
      </c>
      <c r="D314" s="2" t="inlineStr">
        <is>
          <t>每局最多成功一次，而且不保证触发。</t>
        </is>
      </c>
      <c r="E314" s="2" t="inlineStr">
        <is>
          <t>It can succeed at most once per game and is not guaranteed to trigger.</t>
        </is>
      </c>
      <c r="F314" s="2" t="inlineStr"/>
      <c r="G314" s="2" t="inlineStr">
        <is>
          <t>scripts/sky_level_prototype.gd:38</t>
        </is>
      </c>
      <c r="H314" s="2" t="inlineStr"/>
      <c r="I314" s="2" t="inlineStr">
        <is>
          <t>待复核</t>
        </is>
      </c>
    </row>
    <row r="315">
      <c r="A315" s="2" t="inlineStr">
        <is>
          <t>TXT_0314</t>
        </is>
      </c>
      <c r="B315" s="15" t="inlineStr">
        <is>
          <t>天空引导</t>
        </is>
      </c>
      <c r="C315" s="2" t="inlineStr">
        <is>
          <t>运行</t>
        </is>
      </c>
      <c r="D315" s="2" t="inlineStr">
        <is>
          <t>小芽：触发后会自动标记</t>
        </is>
      </c>
      <c r="E315" s="2" t="inlineStr">
        <is>
          <t>Sprout: A Blocked Core Is Flagged Automatically</t>
        </is>
      </c>
      <c r="F315" s="2" t="inlineStr"/>
      <c r="G315" s="2" t="inlineStr">
        <is>
          <t>scripts/sky_level_prototype.gd:39</t>
        </is>
      </c>
      <c r="H315" s="2" t="inlineStr"/>
      <c r="I315" s="2" t="inlineStr">
        <is>
          <t>待复核</t>
        </is>
      </c>
    </row>
    <row r="316">
      <c r="A316" s="2" t="inlineStr">
        <is>
          <t>TXT_0315</t>
        </is>
      </c>
      <c r="B316" s="15" t="inlineStr">
        <is>
          <t>天空引导</t>
        </is>
      </c>
      <c r="C316" s="2" t="inlineStr">
        <is>
          <t>运行</t>
        </is>
      </c>
      <c r="D316" s="2" t="inlineStr">
        <is>
          <t>被云盾挡住的污染格会直接留下标记。</t>
        </is>
      </c>
      <c r="E316" s="2" t="inlineStr">
        <is>
          <t>A polluted face blocked by the shield receives a flag automatically.</t>
        </is>
      </c>
      <c r="F316" s="2" t="inlineStr"/>
      <c r="G316" s="2" t="inlineStr">
        <is>
          <t>scripts/sky_level_prototype.gd:39</t>
        </is>
      </c>
      <c r="H316" s="2" t="inlineStr"/>
      <c r="I316" s="2" t="inlineStr">
        <is>
          <t>待复核</t>
        </is>
      </c>
    </row>
    <row r="317">
      <c r="A317" s="2" t="inlineStr">
        <is>
          <t>TXT_0316</t>
        </is>
      </c>
      <c r="B317" s="15" t="inlineStr">
        <is>
          <t>天空引导</t>
        </is>
      </c>
      <c r="C317" s="2" t="inlineStr">
        <is>
          <t>运行</t>
        </is>
      </c>
      <c r="D317" s="2" t="inlineStr">
        <is>
          <t>云盾只是保护，最好仍然根据数字推理。</t>
        </is>
      </c>
      <c r="E317" s="2" t="inlineStr">
        <is>
          <t>The shield is only protection; you should still reason from the numbers.</t>
        </is>
      </c>
      <c r="F317" s="2" t="inlineStr"/>
      <c r="G317" s="2" t="inlineStr">
        <is>
          <t>scripts/sky_level_prototype.gd:39</t>
        </is>
      </c>
      <c r="H317" s="2" t="inlineStr"/>
      <c r="I317" s="2" t="inlineStr">
        <is>
          <t>待复核</t>
        </is>
      </c>
    </row>
    <row r="318">
      <c r="A318" s="2" t="inlineStr">
        <is>
          <t>TXT_0317</t>
        </is>
      </c>
      <c r="B318" s="15" t="inlineStr">
        <is>
          <t>天空引导</t>
        </is>
      </c>
      <c r="C318" s="2" t="inlineStr">
        <is>
          <t>运行</t>
        </is>
      </c>
      <c r="D318" s="2" t="inlineStr">
        <is>
          <t>小芽：安全数字上出现了雷眼</t>
        </is>
      </c>
      <c r="E318" s="2" t="inlineStr">
        <is>
          <t>Sprout: A Storm Eye Appeared on a Safe Number</t>
        </is>
      </c>
      <c r="F318" s="2" t="inlineStr"/>
      <c r="G318" s="2" t="inlineStr">
        <is>
          <t>scripts/sky_level_prototype.gd:45</t>
        </is>
      </c>
      <c r="H318" s="2" t="inlineStr"/>
      <c r="I318" s="2" t="inlineStr">
        <is>
          <t>待复核</t>
        </is>
      </c>
    </row>
    <row r="319">
      <c r="A319" s="2" t="inlineStr">
        <is>
          <t>TXT_0318</t>
        </is>
      </c>
      <c r="B319" s="15" t="inlineStr">
        <is>
          <t>天空引导</t>
        </is>
      </c>
      <c r="C319" s="2" t="inlineStr">
        <is>
          <t>运行</t>
        </is>
      </c>
      <c r="D319" s="2" t="inlineStr">
        <is>
          <t>雷眼可能藏在云球背面，边缘箭头会指向它。</t>
        </is>
      </c>
      <c r="E319" s="2" t="inlineStr">
        <is>
          <t>A Storm Eye may hide on the far side; an edge arrow points toward it.</t>
        </is>
      </c>
      <c r="F319" s="2" t="inlineStr"/>
      <c r="G319" s="2" t="inlineStr">
        <is>
          <t>scripts/sky_level_prototype.gd:45</t>
        </is>
      </c>
      <c r="H319" s="2" t="inlineStr"/>
      <c r="I319" s="2" t="inlineStr">
        <is>
          <t>待复核</t>
        </is>
      </c>
    </row>
    <row r="320">
      <c r="A320" s="2" t="inlineStr">
        <is>
          <t>TXT_0319</t>
        </is>
      </c>
      <c r="B320" s="15" t="inlineStr">
        <is>
          <t>天空引导</t>
        </is>
      </c>
      <c r="C320" s="2" t="inlineStr">
        <is>
          <t>运行</t>
        </is>
      </c>
      <c r="D320" s="2" t="inlineStr">
        <is>
          <t>雷眼所在的格子本身是安全的。</t>
        </is>
      </c>
      <c r="E320" s="2" t="inlineStr">
        <is>
          <t>The face holding the Storm Eye is safe.</t>
        </is>
      </c>
      <c r="F320" s="2" t="inlineStr"/>
      <c r="G320" s="2" t="inlineStr">
        <is>
          <t>scripts/sky_level_prototype.gd:45</t>
        </is>
      </c>
      <c r="H320" s="2" t="inlineStr"/>
      <c r="I320" s="2" t="inlineStr">
        <is>
          <t>待复核</t>
        </is>
      </c>
    </row>
    <row r="321">
      <c r="A321" s="2" t="inlineStr">
        <is>
          <t>TXT_0320</t>
        </is>
      </c>
      <c r="B321" s="15" t="inlineStr">
        <is>
          <t>天空引导</t>
        </is>
      </c>
      <c r="C321" s="2" t="inlineStr">
        <is>
          <t>运行</t>
        </is>
      </c>
      <c r="D321" s="2" t="inlineStr">
        <is>
          <t>小芽：正确标完周围污染</t>
        </is>
      </c>
      <c r="E321" s="2" t="inlineStr">
        <is>
          <t>Sprout: Flag Every Nearby Core Correctly</t>
        </is>
      </c>
      <c r="F321" s="2" t="inlineStr"/>
      <c r="G321" s="2" t="inlineStr">
        <is>
          <t>scripts/sky_level_prototype.gd:46</t>
        </is>
      </c>
      <c r="H321" s="2" t="inlineStr"/>
      <c r="I321" s="2" t="inlineStr">
        <is>
          <t>待复核</t>
        </is>
      </c>
    </row>
    <row r="322">
      <c r="A322" s="2" t="inlineStr">
        <is>
          <t>TXT_0321</t>
        </is>
      </c>
      <c r="B322" s="15" t="inlineStr">
        <is>
          <t>天空引导</t>
        </is>
      </c>
      <c r="C322" s="2" t="inlineStr">
        <is>
          <t>运行</t>
        </is>
      </c>
      <c r="D322" s="2" t="inlineStr">
        <is>
          <t>确认雷眼周围的污染都已标记后，双击雷眼数字。</t>
        </is>
      </c>
      <c r="E322" s="2" t="inlineStr">
        <is>
          <t>After flagging every core around the Storm Eye, double-click its number.</t>
        </is>
      </c>
      <c r="F322" s="2" t="inlineStr"/>
      <c r="G322" s="2" t="inlineStr">
        <is>
          <t>scripts/sky_level_prototype.gd:46</t>
        </is>
      </c>
      <c r="H322" s="2" t="inlineStr"/>
      <c r="I322" s="2" t="inlineStr">
        <is>
          <t>待复核</t>
        </is>
      </c>
    </row>
    <row r="323">
      <c r="A323" s="2" t="inlineStr">
        <is>
          <t>TXT_0322</t>
        </is>
      </c>
      <c r="B323" s="15" t="inlineStr">
        <is>
          <t>天空引导</t>
        </is>
      </c>
      <c r="C323" s="2" t="inlineStr">
        <is>
          <t>运行</t>
        </is>
      </c>
      <c r="D323" s="2" t="inlineStr">
        <is>
          <t>一共击破三个雷眼，就能完成这一关。</t>
        </is>
      </c>
      <c r="E323" s="2" t="inlineStr">
        <is>
          <t>Break all three Storm Eyes to complete the level.</t>
        </is>
      </c>
      <c r="F323" s="2" t="inlineStr"/>
      <c r="G323" s="2" t="inlineStr">
        <is>
          <t>scripts/sky_level_prototype.gd:46</t>
        </is>
      </c>
      <c r="H323" s="2" t="inlineStr"/>
      <c r="I323" s="2" t="inlineStr">
        <is>
          <t>待复核</t>
        </is>
      </c>
    </row>
    <row r="324">
      <c r="A324" s="2" t="inlineStr">
        <is>
          <t>TXT_0323</t>
        </is>
      </c>
      <c r="B324" s="16" t="inlineStr">
        <is>
          <t>宇宙引导</t>
        </is>
      </c>
      <c r="C324" s="2" t="inlineStr">
        <is>
          <t>运行</t>
        </is>
      </c>
      <c r="D324" s="2" t="inlineStr">
        <is>
          <t>小芽：宇宙棋盘要看连线</t>
        </is>
      </c>
      <c r="E324" s="2" t="inlineStr">
        <is>
          <t>Sprout: Follow the Links in the Universe</t>
        </is>
      </c>
      <c r="F324" s="2" t="inlineStr"/>
      <c r="G324" s="2" t="inlineStr">
        <is>
          <t>scripts/universe_endless.gd:8</t>
        </is>
      </c>
      <c r="H324" s="2" t="inlineStr"/>
      <c r="I324" s="2" t="inlineStr">
        <is>
          <t>待复核</t>
        </is>
      </c>
    </row>
    <row r="325">
      <c r="A325" s="2" t="inlineStr">
        <is>
          <t>TXT_0324</t>
        </is>
      </c>
      <c r="B325" s="16" t="inlineStr">
        <is>
          <t>宇宙引导</t>
        </is>
      </c>
      <c r="C325" s="2" t="inlineStr">
        <is>
          <t>运行</t>
        </is>
      </c>
      <c r="D325" s="2" t="inlineStr">
        <is>
          <t>两颗星核之间有线才算相邻，距离远近并不重要。</t>
        </is>
      </c>
      <c r="E325" s="2" t="inlineStr">
        <is>
          <t>Two star cores are adjacent only when a line connects them; distance does not matter.</t>
        </is>
      </c>
      <c r="F325" s="2" t="inlineStr"/>
      <c r="G325" s="2" t="inlineStr">
        <is>
          <t>scripts/universe_endless.gd:8</t>
        </is>
      </c>
      <c r="H325" s="2" t="inlineStr"/>
      <c r="I325" s="2" t="inlineStr">
        <is>
          <t>待复核</t>
        </is>
      </c>
    </row>
    <row r="326">
      <c r="A326" s="2" t="inlineStr">
        <is>
          <t>TXT_0325</t>
        </is>
      </c>
      <c r="B326" s="16" t="inlineStr">
        <is>
          <t>宇宙引导</t>
        </is>
      </c>
      <c r="C326" s="2" t="inlineStr">
        <is>
          <t>运行</t>
        </is>
      </c>
      <c r="D326" s="2" t="inlineStr">
        <is>
          <t>没有连线的星核互不影响。</t>
        </is>
      </c>
      <c r="E326" s="2" t="inlineStr">
        <is>
          <t>Star cores without a connecting line do not affect each other.</t>
        </is>
      </c>
      <c r="F326" s="2" t="inlineStr"/>
      <c r="G326" s="2" t="inlineStr">
        <is>
          <t>scripts/universe_endless.gd:8</t>
        </is>
      </c>
      <c r="H326" s="2" t="inlineStr"/>
      <c r="I326" s="2" t="inlineStr">
        <is>
          <t>待复核</t>
        </is>
      </c>
    </row>
    <row r="327">
      <c r="A327" s="2" t="inlineStr">
        <is>
          <t>TXT_0326</t>
        </is>
      </c>
      <c r="B327" s="16" t="inlineStr">
        <is>
          <t>宇宙引导</t>
        </is>
      </c>
      <c r="C327" s="2" t="inlineStr">
        <is>
          <t>运行</t>
        </is>
      </c>
      <c r="D327" s="2" t="inlineStr">
        <is>
          <t>小芽：直线和弧线都有效</t>
        </is>
      </c>
      <c r="E327" s="2" t="inlineStr">
        <is>
          <t>Sprout: Straight and Curved Links Both Count</t>
        </is>
      </c>
      <c r="F327" s="2" t="inlineStr"/>
      <c r="G327" s="2" t="inlineStr">
        <is>
          <t>scripts/universe_endless.gd:9</t>
        </is>
      </c>
      <c r="H327" s="2" t="inlineStr"/>
      <c r="I327" s="2" t="inlineStr">
        <is>
          <t>待复核</t>
        </is>
      </c>
    </row>
    <row r="328">
      <c r="A328" s="2" t="inlineStr">
        <is>
          <t>TXT_0327</t>
        </is>
      </c>
      <c r="B328" s="16" t="inlineStr">
        <is>
          <t>宇宙引导</t>
        </is>
      </c>
      <c r="C328" s="2" t="inlineStr">
        <is>
          <t>运行</t>
        </is>
      </c>
      <c r="D328" s="2" t="inlineStr">
        <is>
          <t>银灰色直线和青蓝色弧线都表示正常相邻。</t>
        </is>
      </c>
      <c r="E328" s="2" t="inlineStr">
        <is>
          <t>Silver straight lines and cyan arcs both indicate normal adjacency.</t>
        </is>
      </c>
      <c r="F328" s="2" t="inlineStr"/>
      <c r="G328" s="2" t="inlineStr">
        <is>
          <t>scripts/universe_endless.gd:9</t>
        </is>
      </c>
      <c r="H328" s="2" t="inlineStr"/>
      <c r="I328" s="2" t="inlineStr">
        <is>
          <t>待复核</t>
        </is>
      </c>
    </row>
    <row r="329">
      <c r="A329" s="2" t="inlineStr">
        <is>
          <t>TXT_0328</t>
        </is>
      </c>
      <c r="B329" s="16" t="inlineStr">
        <is>
          <t>宇宙引导</t>
        </is>
      </c>
      <c r="C329" s="2" t="inlineStr">
        <is>
          <t>运行</t>
        </is>
      </c>
      <c r="D329" s="2" t="inlineStr">
        <is>
          <t>数字是所有直接相连星核中的污染总数。</t>
        </is>
      </c>
      <c r="E329" s="2" t="inlineStr">
        <is>
          <t>A number counts pollution among every directly connected star core.</t>
        </is>
      </c>
      <c r="F329" s="2" t="inlineStr"/>
      <c r="G329" s="2" t="inlineStr">
        <is>
          <t>scripts/universe_endless.gd:9</t>
        </is>
      </c>
      <c r="H329" s="2" t="inlineStr"/>
      <c r="I329" s="2" t="inlineStr">
        <is>
          <t>待复核</t>
        </is>
      </c>
    </row>
    <row r="330">
      <c r="A330" s="2" t="inlineStr">
        <is>
          <t>TXT_0329</t>
        </is>
      </c>
      <c r="B330" s="16" t="inlineStr">
        <is>
          <t>宇宙引导</t>
        </is>
      </c>
      <c r="C330" s="2" t="inlineStr">
        <is>
          <t>运行</t>
        </is>
      </c>
      <c r="D330" s="2" t="inlineStr">
        <is>
          <t>小芽：星舰有两层护盾</t>
        </is>
      </c>
      <c r="E330" s="2" t="inlineStr">
        <is>
          <t>Sprout: The Starship Has Two Shield Layers</t>
        </is>
      </c>
      <c r="F330" s="2" t="inlineStr"/>
      <c r="G330" s="2" t="inlineStr">
        <is>
          <t>scripts/universe_endless.gd:10</t>
        </is>
      </c>
      <c r="H330" s="2" t="inlineStr"/>
      <c r="I330" s="2" t="inlineStr">
        <is>
          <t>待复核</t>
        </is>
      </c>
    </row>
    <row r="331">
      <c r="A331" s="2" t="inlineStr">
        <is>
          <t>TXT_0330</t>
        </is>
      </c>
      <c r="B331" s="16" t="inlineStr">
        <is>
          <t>宇宙引导</t>
        </is>
      </c>
      <c r="C331" s="2" t="inlineStr">
        <is>
          <t>运行</t>
        </is>
      </c>
      <c r="D331" s="2" t="inlineStr">
        <is>
          <t>误触污染会消耗一层护盾，并自动标记那颗星核。</t>
        </is>
      </c>
      <c r="E331" s="2" t="inlineStr">
        <is>
          <t>Hitting pollution consumes one shield layer and flags that star core automatically.</t>
        </is>
      </c>
      <c r="F331" s="2" t="inlineStr"/>
      <c r="G331" s="2" t="inlineStr">
        <is>
          <t>scripts/universe_endless.gd:10</t>
        </is>
      </c>
      <c r="H331" s="2" t="inlineStr"/>
      <c r="I331" s="2" t="inlineStr">
        <is>
          <t>待复核</t>
        </is>
      </c>
    </row>
    <row r="332">
      <c r="A332" s="2" t="inlineStr">
        <is>
          <t>TXT_0331</t>
        </is>
      </c>
      <c r="B332" s="16" t="inlineStr">
        <is>
          <t>宇宙引导</t>
        </is>
      </c>
      <c r="C332" s="2" t="inlineStr">
        <is>
          <t>运行</t>
        </is>
      </c>
      <c r="D332" s="2" t="inlineStr">
        <is>
          <t>两层护盾都用完后，再误触才会结束远征。</t>
        </is>
      </c>
      <c r="E332" s="2" t="inlineStr">
        <is>
          <t>After both layers are gone, the next polluted core ends the expedition.</t>
        </is>
      </c>
      <c r="F332" s="2" t="inlineStr"/>
      <c r="G332" s="2" t="inlineStr">
        <is>
          <t>scripts/universe_endless.gd:10</t>
        </is>
      </c>
      <c r="H332" s="2" t="inlineStr"/>
      <c r="I332" s="2" t="inlineStr">
        <is>
          <t>待复核</t>
        </is>
      </c>
    </row>
    <row r="333">
      <c r="A333" s="2" t="inlineStr">
        <is>
          <t>TXT_0332</t>
        </is>
      </c>
      <c r="B333" s="16" t="inlineStr">
        <is>
          <t>宇宙引导</t>
        </is>
      </c>
      <c r="C333" s="2" t="inlineStr">
        <is>
          <t>运行</t>
        </is>
      </c>
      <c r="D333" s="2" t="inlineStr">
        <is>
          <t>小芽：紫色连线是虫洞</t>
        </is>
      </c>
      <c r="E333" s="2" t="inlineStr">
        <is>
          <t>Sprout: Purple Links Are Wormholes</t>
        </is>
      </c>
      <c r="F333" s="2" t="inlineStr"/>
      <c r="G333" s="2" t="inlineStr">
        <is>
          <t>scripts/universe_endless.gd:16</t>
        </is>
      </c>
      <c r="H333" s="2" t="inlineStr"/>
      <c r="I333" s="2" t="inlineStr">
        <is>
          <t>待复核</t>
        </is>
      </c>
    </row>
    <row r="334">
      <c r="A334" s="2" t="inlineStr">
        <is>
          <t>TXT_0333</t>
        </is>
      </c>
      <c r="B334" s="16" t="inlineStr">
        <is>
          <t>宇宙引导</t>
        </is>
      </c>
      <c r="C334" s="2" t="inlineStr">
        <is>
          <t>运行</t>
        </is>
      </c>
      <c r="D334" s="2" t="inlineStr">
        <is>
          <t>虫洞两端的星核即使离得很远，也算直接相邻。</t>
        </is>
      </c>
      <c r="E334" s="2" t="inlineStr">
        <is>
          <t>Star cores at the two ends of a wormhole are directly adjacent, however far apart they appear.</t>
        </is>
      </c>
      <c r="F334" s="2" t="inlineStr"/>
      <c r="G334" s="2" t="inlineStr">
        <is>
          <t>scripts/universe_endless.gd:16</t>
        </is>
      </c>
      <c r="H334" s="2" t="inlineStr"/>
      <c r="I334" s="2" t="inlineStr">
        <is>
          <t>待复核</t>
        </is>
      </c>
    </row>
    <row r="335">
      <c r="A335" s="2" t="inlineStr">
        <is>
          <t>TXT_0334</t>
        </is>
      </c>
      <c r="B335" s="16" t="inlineStr">
        <is>
          <t>宇宙引导</t>
        </is>
      </c>
      <c r="C335" s="2" t="inlineStr">
        <is>
          <t>运行</t>
        </is>
      </c>
      <c r="D335" s="2" t="inlineStr">
        <is>
          <t>数字会把虫洞另一端的污染计算进去。</t>
        </is>
      </c>
      <c r="E335" s="2" t="inlineStr">
        <is>
          <t>Numbers include pollution at the far end of a wormhole.</t>
        </is>
      </c>
      <c r="F335" s="2" t="inlineStr"/>
      <c r="G335" s="2" t="inlineStr">
        <is>
          <t>scripts/universe_endless.gd:16</t>
        </is>
      </c>
      <c r="H335" s="2" t="inlineStr"/>
      <c r="I335" s="2" t="inlineStr">
        <is>
          <t>待复核</t>
        </is>
      </c>
    </row>
    <row r="336">
      <c r="A336" s="2" t="inlineStr">
        <is>
          <t>TXT_0335</t>
        </is>
      </c>
      <c r="B336" s="16" t="inlineStr">
        <is>
          <t>宇宙引导</t>
        </is>
      </c>
      <c r="C336" s="2" t="inlineStr">
        <is>
          <t>运行</t>
        </is>
      </c>
      <c r="D336" s="2" t="inlineStr">
        <is>
          <t>小芽：把它当成普通连线</t>
        </is>
      </c>
      <c r="E336" s="2" t="inlineStr">
        <is>
          <t>Sprout: Treat It Like Any Other Link</t>
        </is>
      </c>
      <c r="F336" s="2" t="inlineStr"/>
      <c r="G336" s="2" t="inlineStr">
        <is>
          <t>scripts/universe_endless.gd:17</t>
        </is>
      </c>
      <c r="H336" s="2" t="inlineStr"/>
      <c r="I336" s="2" t="inlineStr">
        <is>
          <t>待复核</t>
        </is>
      </c>
    </row>
    <row r="337">
      <c r="A337" s="2" t="inlineStr">
        <is>
          <t>TXT_0336</t>
        </is>
      </c>
      <c r="B337" s="16" t="inlineStr">
        <is>
          <t>宇宙引导</t>
        </is>
      </c>
      <c r="C337" s="2" t="inlineStr">
        <is>
          <t>运行</t>
        </is>
      </c>
      <c r="D337" s="2" t="inlineStr">
        <is>
          <t>判断数字时，沿紫色线找到另一端一起计算。</t>
        </is>
      </c>
      <c r="E337" s="2" t="inlineStr">
        <is>
          <t>When reading a number, follow the purple line and include its other endpoint.</t>
        </is>
      </c>
      <c r="F337" s="2" t="inlineStr"/>
      <c r="G337" s="2" t="inlineStr">
        <is>
          <t>scripts/universe_endless.gd:17</t>
        </is>
      </c>
      <c r="H337" s="2" t="inlineStr"/>
      <c r="I337" s="2" t="inlineStr">
        <is>
          <t>待复核</t>
        </is>
      </c>
    </row>
    <row r="338">
      <c r="A338" s="2" t="inlineStr">
        <is>
          <t>TXT_0337</t>
        </is>
      </c>
      <c r="B338" s="16" t="inlineStr">
        <is>
          <t>宇宙引导</t>
        </is>
      </c>
      <c r="C338" s="2" t="inlineStr">
        <is>
          <t>运行</t>
        </is>
      </c>
      <c r="D338" s="2" t="inlineStr">
        <is>
          <t>除了距离很远，规则和其他连线完全相同。</t>
        </is>
      </c>
      <c r="E338" s="2" t="inlineStr">
        <is>
          <t>Apart from the long distance, it follows exactly the same rules as any other link.</t>
        </is>
      </c>
      <c r="F338" s="2" t="inlineStr"/>
      <c r="G338" s="2" t="inlineStr">
        <is>
          <t>scripts/universe_endless.gd:17</t>
        </is>
      </c>
      <c r="H338" s="2" t="inlineStr"/>
      <c r="I338" s="2" t="inlineStr">
        <is>
          <t>待复核</t>
        </is>
      </c>
    </row>
    <row r="339">
      <c r="A339" s="2" t="inlineStr">
        <is>
          <t>TXT_0338</t>
        </is>
      </c>
      <c r="B339" s="17" t="inlineStr">
        <is>
          <t>宇宙篇</t>
        </is>
      </c>
      <c r="C339" s="2" t="inlineStr">
        <is>
          <t>运行</t>
        </is>
      </c>
      <c r="D339" s="2" t="inlineStr">
        <is>
          <t>航行护盾
%d/%d</t>
        </is>
      </c>
      <c r="E339" s="2" t="inlineStr">
        <is>
          <t>Voyage Shield
%d/%d</t>
        </is>
      </c>
      <c r="F339" s="2" t="inlineStr">
        <is>
          <t>%d、%d</t>
        </is>
      </c>
      <c r="G339" s="2" t="inlineStr">
        <is>
          <t>scripts/universe_endless.gd:290</t>
        </is>
      </c>
      <c r="H339" s="2" t="inlineStr"/>
      <c r="I339" s="2" t="inlineStr">
        <is>
          <t>待复核</t>
        </is>
      </c>
    </row>
    <row r="340">
      <c r="A340" s="2" t="inlineStr">
        <is>
          <t>TXT_0339</t>
        </is>
      </c>
      <c r="B340" s="17" t="inlineStr">
        <is>
          <t>宇宙篇</t>
        </is>
      </c>
      <c r="C340" s="2" t="inlineStr">
        <is>
          <t>运行</t>
        </is>
      </c>
      <c r="D340" s="2" t="inlineStr">
        <is>
          <t>航行护盾
2/2</t>
        </is>
      </c>
      <c r="E340" s="2" t="inlineStr">
        <is>
          <t>Voyage Shield
2/2</t>
        </is>
      </c>
      <c r="F340" s="2" t="inlineStr"/>
      <c r="G340" s="2" t="inlineStr">
        <is>
          <t>scenes/universe_endless.tscn:145</t>
        </is>
      </c>
      <c r="H340" s="2" t="inlineStr"/>
      <c r="I340" s="2" t="inlineStr">
        <is>
          <t>待复核</t>
        </is>
      </c>
    </row>
    <row r="341">
      <c r="A341" s="2" t="inlineStr">
        <is>
          <t>TXT_0340</t>
        </is>
      </c>
      <c r="B341" s="17" t="inlineStr">
        <is>
          <t>宇宙篇</t>
        </is>
      </c>
      <c r="C341" s="2" t="inlineStr">
        <is>
          <t>运行</t>
        </is>
      </c>
      <c r="D341" s="2" t="inlineStr">
        <is>
          <t>污染标记 %d/%d</t>
        </is>
      </c>
      <c r="E341" s="2" t="inlineStr">
        <is>
          <t>Pollution Flags %d/%d</t>
        </is>
      </c>
      <c r="F341" s="2" t="inlineStr">
        <is>
          <t>%d、%d</t>
        </is>
      </c>
      <c r="G341" s="2" t="inlineStr">
        <is>
          <t>scripts/universe_endless.gd:296</t>
        </is>
      </c>
      <c r="H341" s="2" t="inlineStr"/>
      <c r="I341" s="2" t="inlineStr">
        <is>
          <t>待复核</t>
        </is>
      </c>
    </row>
    <row r="342">
      <c r="A342" s="2" t="inlineStr">
        <is>
          <t>TXT_0341</t>
        </is>
      </c>
      <c r="B342" s="17" t="inlineStr">
        <is>
          <t>宇宙篇</t>
        </is>
      </c>
      <c r="C342" s="2" t="inlineStr">
        <is>
          <t>运行</t>
        </is>
      </c>
      <c r="D342" s="2" t="inlineStr">
        <is>
          <t>污染标记 0/0</t>
        </is>
      </c>
      <c r="E342" s="2" t="inlineStr">
        <is>
          <t>Pollution Flags 0/0</t>
        </is>
      </c>
      <c r="F342" s="2" t="inlineStr"/>
      <c r="G342" s="2" t="inlineStr">
        <is>
          <t>scenes/universe_endless.tscn:153</t>
        </is>
      </c>
      <c r="H342" s="2" t="inlineStr"/>
      <c r="I342" s="2" t="inlineStr">
        <is>
          <t>待复核</t>
        </is>
      </c>
    </row>
    <row r="343">
      <c r="A343" s="2" t="inlineStr">
        <is>
          <t>TXT_0342</t>
        </is>
      </c>
      <c r="B343" s="17" t="inlineStr">
        <is>
          <t>宇宙篇</t>
        </is>
      </c>
      <c r="C343" s="2" t="inlineStr">
        <is>
          <t>运行</t>
        </is>
      </c>
      <c r="D343" s="2" t="inlineStr">
        <is>
          <t>已净化星云
%d</t>
        </is>
      </c>
      <c r="E343" s="2" t="inlineStr">
        <is>
          <t>Nebulae Cleared
%d</t>
        </is>
      </c>
      <c r="F343" s="2" t="inlineStr">
        <is>
          <t>%d</t>
        </is>
      </c>
      <c r="G343" s="2" t="inlineStr">
        <is>
          <t>scripts/universe_endless.gd:330</t>
        </is>
      </c>
      <c r="H343" s="2" t="inlineStr"/>
      <c r="I343" s="2" t="inlineStr">
        <is>
          <t>待复核</t>
        </is>
      </c>
    </row>
    <row r="344">
      <c r="A344" s="2" t="inlineStr">
        <is>
          <t>TXT_0343</t>
        </is>
      </c>
      <c r="B344" s="17" t="inlineStr">
        <is>
          <t>宇宙篇</t>
        </is>
      </c>
      <c r="C344" s="2" t="inlineStr">
        <is>
          <t>运行</t>
        </is>
      </c>
      <c r="D344" s="2" t="inlineStr">
        <is>
          <t>已净化星云
0</t>
        </is>
      </c>
      <c r="E344" s="2" t="inlineStr">
        <is>
          <t>Nebulae Cleared
0</t>
        </is>
      </c>
      <c r="F344" s="2" t="inlineStr"/>
      <c r="G344" s="2" t="inlineStr">
        <is>
          <t>scenes/universe_endless.tscn:113</t>
        </is>
      </c>
      <c r="H344" s="2" t="inlineStr"/>
      <c r="I344" s="2" t="inlineStr">
        <is>
          <t>待复核</t>
        </is>
      </c>
    </row>
    <row r="345">
      <c r="A345" s="2" t="inlineStr">
        <is>
          <t>TXT_0344</t>
        </is>
      </c>
      <c r="B345" s="17" t="inlineStr">
        <is>
          <t>宇宙篇</t>
        </is>
      </c>
      <c r="C345" s="2" t="inlineStr">
        <is>
          <t>运行</t>
        </is>
      </c>
      <c r="D345" s="2" t="inlineStr">
        <is>
          <t>净化星核
%d</t>
        </is>
      </c>
      <c r="E345" s="2" t="inlineStr">
        <is>
          <t>Star Cores Cleared
%d</t>
        </is>
      </c>
      <c r="F345" s="2" t="inlineStr">
        <is>
          <t>%d</t>
        </is>
      </c>
      <c r="G345" s="2" t="inlineStr">
        <is>
          <t>scripts/universe_endless.gd:331</t>
        </is>
      </c>
      <c r="H345" s="2" t="inlineStr"/>
      <c r="I345" s="2" t="inlineStr">
        <is>
          <t>待复核</t>
        </is>
      </c>
    </row>
    <row r="346">
      <c r="A346" s="2" t="inlineStr">
        <is>
          <t>TXT_0345</t>
        </is>
      </c>
      <c r="B346" s="17" t="inlineStr">
        <is>
          <t>宇宙篇</t>
        </is>
      </c>
      <c r="C346" s="2" t="inlineStr">
        <is>
          <t>运行</t>
        </is>
      </c>
      <c r="D346" s="2" t="inlineStr">
        <is>
          <t>净化星核
0</t>
        </is>
      </c>
      <c r="E346" s="2" t="inlineStr">
        <is>
          <t>Star Cores Cleared
0</t>
        </is>
      </c>
      <c r="F346" s="2" t="inlineStr"/>
      <c r="G346" s="2" t="inlineStr">
        <is>
          <t>scenes/universe_endless.tscn:121</t>
        </is>
      </c>
      <c r="H346" s="2" t="inlineStr"/>
      <c r="I346" s="2" t="inlineStr">
        <is>
          <t>待复核</t>
        </is>
      </c>
    </row>
    <row r="347">
      <c r="A347" s="2" t="inlineStr">
        <is>
          <t>TXT_0346</t>
        </is>
      </c>
      <c r="B347" s="17" t="inlineStr">
        <is>
          <t>宇宙篇</t>
        </is>
      </c>
      <c r="C347" s="2" t="inlineStr">
        <is>
          <t>运行</t>
        </is>
      </c>
      <c r="D347" s="2" t="inlineStr">
        <is>
          <t>航行距离
%d 光年</t>
        </is>
      </c>
      <c r="E347" s="2" t="inlineStr">
        <is>
          <t>Distance
%d Light-years</t>
        </is>
      </c>
      <c r="F347" s="2" t="inlineStr">
        <is>
          <t>%d</t>
        </is>
      </c>
      <c r="G347" s="2" t="inlineStr">
        <is>
          <t>scripts/universe_endless.gd:332</t>
        </is>
      </c>
      <c r="H347" s="2" t="inlineStr"/>
      <c r="I347" s="2" t="inlineStr">
        <is>
          <t>待复核</t>
        </is>
      </c>
    </row>
    <row r="348">
      <c r="A348" s="2" t="inlineStr">
        <is>
          <t>TXT_0347</t>
        </is>
      </c>
      <c r="B348" s="17" t="inlineStr">
        <is>
          <t>宇宙篇</t>
        </is>
      </c>
      <c r="C348" s="2" t="inlineStr">
        <is>
          <t>运行</t>
        </is>
      </c>
      <c r="D348" s="2" t="inlineStr">
        <is>
          <t>航行距离
0 光年</t>
        </is>
      </c>
      <c r="E348" s="2" t="inlineStr">
        <is>
          <t>Distance
0 Light-years</t>
        </is>
      </c>
      <c r="F348" s="2" t="inlineStr"/>
      <c r="G348" s="2" t="inlineStr">
        <is>
          <t>scenes/universe_endless.tscn:129</t>
        </is>
      </c>
      <c r="H348" s="2" t="inlineStr"/>
      <c r="I348" s="2" t="inlineStr">
        <is>
          <t>待复核</t>
        </is>
      </c>
    </row>
    <row r="349">
      <c r="A349" s="2" t="inlineStr">
        <is>
          <t>TXT_0348</t>
        </is>
      </c>
      <c r="B349" s="17" t="inlineStr">
        <is>
          <t>宇宙篇</t>
        </is>
      </c>
      <c r="C349" s="2" t="inlineStr">
        <is>
          <t>运行</t>
        </is>
      </c>
      <c r="D349" s="2" t="inlineStr">
        <is>
          <t>宇宙扰动
%d/5</t>
        </is>
      </c>
      <c r="E349" s="2" t="inlineStr">
        <is>
          <t>Cosmic Turbulence
%d/5</t>
        </is>
      </c>
      <c r="F349" s="2" t="inlineStr">
        <is>
          <t>%d</t>
        </is>
      </c>
      <c r="G349" s="2" t="inlineStr">
        <is>
          <t>scripts/universe_endless.gd:333</t>
        </is>
      </c>
      <c r="H349" s="2" t="inlineStr"/>
      <c r="I349" s="2" t="inlineStr">
        <is>
          <t>待复核</t>
        </is>
      </c>
    </row>
    <row r="350">
      <c r="A350" s="2" t="inlineStr">
        <is>
          <t>TXT_0349</t>
        </is>
      </c>
      <c r="B350" s="17" t="inlineStr">
        <is>
          <t>宇宙篇</t>
        </is>
      </c>
      <c r="C350" s="2" t="inlineStr">
        <is>
          <t>运行</t>
        </is>
      </c>
      <c r="D350" s="2" t="inlineStr">
        <is>
          <t>宇宙扰动
1/5</t>
        </is>
      </c>
      <c r="E350" s="2" t="inlineStr">
        <is>
          <t>Cosmic Turbulence
1/5</t>
        </is>
      </c>
      <c r="F350" s="2" t="inlineStr"/>
      <c r="G350" s="2" t="inlineStr">
        <is>
          <t>scenes/universe_endless.tscn:137</t>
        </is>
      </c>
      <c r="H350" s="2" t="inlineStr"/>
      <c r="I350" s="2" t="inlineStr">
        <is>
          <t>待复核</t>
        </is>
      </c>
    </row>
    <row r="351">
      <c r="A351" s="2" t="inlineStr">
        <is>
          <t>TXT_0350</t>
        </is>
      </c>
      <c r="B351" s="17" t="inlineStr">
        <is>
          <t>宇宙篇</t>
        </is>
      </c>
      <c r="C351" s="2" t="inlineStr">
        <is>
          <t>运行</t>
        </is>
      </c>
      <c r="D351" s="2" t="inlineStr">
        <is>
          <t>本次远征抵达 %d 光年
净化星云 %d 片 · 净化星核 %d 颗</t>
        </is>
      </c>
      <c r="E351" s="2" t="inlineStr">
        <is>
          <t>This expedition reached %d light-years
Nebulae cleared %d · Star cores cleared %d</t>
        </is>
      </c>
      <c r="F351" s="2" t="inlineStr">
        <is>
          <t>%d、%d、%d</t>
        </is>
      </c>
      <c r="G351" s="2" t="inlineStr">
        <is>
          <t>scripts/universe_endless.gd:120
scripts/universe_endless.gd:322</t>
        </is>
      </c>
      <c r="H351" s="2" t="inlineStr"/>
      <c r="I351" s="2" t="inlineStr">
        <is>
          <t>待复核</t>
        </is>
      </c>
    </row>
    <row r="352">
      <c r="A352" s="2" t="inlineStr">
        <is>
          <t>TXT_0351</t>
        </is>
      </c>
      <c r="B352" s="17" t="inlineStr">
        <is>
          <t>宇宙篇</t>
        </is>
      </c>
      <c r="C352" s="2" t="inlineStr">
        <is>
          <t>运行</t>
        </is>
      </c>
      <c r="D352" s="2" t="inlineStr">
        <is>
          <t>本次远征抵达 0 光年</t>
        </is>
      </c>
      <c r="E352" s="2" t="inlineStr">
        <is>
          <t>This expedition reached 0 light-years</t>
        </is>
      </c>
      <c r="F352" s="2" t="inlineStr"/>
      <c r="G352" s="2" t="inlineStr">
        <is>
          <t>scenes/universe_endless.tscn:384</t>
        </is>
      </c>
      <c r="H352" s="2" t="inlineStr"/>
      <c r="I352" s="2" t="inlineStr">
        <is>
          <t>待复核</t>
        </is>
      </c>
    </row>
    <row r="353">
      <c r="A353" s="2" t="inlineStr">
        <is>
          <t>TXT_0352</t>
        </is>
      </c>
      <c r="B353" s="17" t="inlineStr">
        <is>
          <t>宇宙篇</t>
        </is>
      </c>
      <c r="C353" s="2" t="inlineStr">
        <is>
          <t>运行</t>
        </is>
      </c>
      <c r="D353" s="2" t="inlineStr">
        <is>
          <t>航行暂停</t>
        </is>
      </c>
      <c r="E353" s="2" t="inlineStr">
        <is>
          <t>Voyage Paused</t>
        </is>
      </c>
      <c r="F353" s="2" t="inlineStr"/>
      <c r="G353" s="2" t="inlineStr">
        <is>
          <t>scenes/universe_endless.tscn:313</t>
        </is>
      </c>
      <c r="H353" s="2" t="inlineStr"/>
      <c r="I353" s="2" t="inlineStr">
        <is>
          <t>待复核</t>
        </is>
      </c>
    </row>
    <row r="354">
      <c r="A354" s="2" t="inlineStr">
        <is>
          <t>TXT_0353</t>
        </is>
      </c>
      <c r="B354" s="17" t="inlineStr">
        <is>
          <t>宇宙篇</t>
        </is>
      </c>
      <c r="C354" s="2" t="inlineStr">
        <is>
          <t>运行</t>
        </is>
      </c>
      <c r="D354" s="2" t="inlineStr">
        <is>
          <t>暂停航行</t>
        </is>
      </c>
      <c r="E354" s="2" t="inlineStr">
        <is>
          <t>Pause Voyage</t>
        </is>
      </c>
      <c r="F354" s="2" t="inlineStr"/>
      <c r="G354" s="2" t="inlineStr">
        <is>
          <t>scenes/universe_endless.tscn:236</t>
        </is>
      </c>
      <c r="H354" s="2" t="inlineStr"/>
      <c r="I354" s="2" t="inlineStr">
        <is>
          <t>待复核</t>
        </is>
      </c>
    </row>
    <row r="355">
      <c r="A355" s="2" t="inlineStr">
        <is>
          <t>TXT_0354</t>
        </is>
      </c>
      <c r="B355" s="17" t="inlineStr">
        <is>
          <t>宇宙篇</t>
        </is>
      </c>
      <c r="C355" s="2" t="inlineStr">
        <is>
          <t>运行</t>
        </is>
      </c>
      <c r="D355" s="2" t="inlineStr">
        <is>
          <t>继续航行</t>
        </is>
      </c>
      <c r="E355" s="2" t="inlineStr">
        <is>
          <t>Resume Voyage</t>
        </is>
      </c>
      <c r="F355" s="2" t="inlineStr"/>
      <c r="G355" s="2" t="inlineStr">
        <is>
          <t>scenes/universe_endless.tscn:319</t>
        </is>
      </c>
      <c r="H355" s="2" t="inlineStr"/>
      <c r="I355" s="2" t="inlineStr">
        <is>
          <t>待复核</t>
        </is>
      </c>
    </row>
    <row r="356">
      <c r="A356" s="2" t="inlineStr">
        <is>
          <t>TXT_0355</t>
        </is>
      </c>
      <c r="B356" s="17" t="inlineStr">
        <is>
          <t>宇宙篇</t>
        </is>
      </c>
      <c r="C356" s="2" t="inlineStr">
        <is>
          <t>运行</t>
        </is>
      </c>
      <c r="D356" s="2" t="inlineStr">
        <is>
          <t>新宇宙</t>
        </is>
      </c>
      <c r="E356" s="2" t="inlineStr">
        <is>
          <t>New Universe</t>
        </is>
      </c>
      <c r="F356" s="2" t="inlineStr"/>
      <c r="G356" s="2" t="inlineStr">
        <is>
          <t>scenes/universe_endless.tscn:241</t>
        </is>
      </c>
      <c r="H356" s="2" t="inlineStr"/>
      <c r="I356" s="2" t="inlineStr">
        <is>
          <t>待复核</t>
        </is>
      </c>
    </row>
    <row r="357">
      <c r="A357" s="2" t="inlineStr">
        <is>
          <t>TXT_0356</t>
        </is>
      </c>
      <c r="B357" s="17" t="inlineStr">
        <is>
          <t>宇宙篇</t>
        </is>
      </c>
      <c r="C357" s="2" t="inlineStr">
        <is>
          <t>运行</t>
        </is>
      </c>
      <c r="D357" s="2" t="inlineStr">
        <is>
          <t>开启新宇宙</t>
        </is>
      </c>
      <c r="E357" s="2" t="inlineStr">
        <is>
          <t>Start a New Universe</t>
        </is>
      </c>
      <c r="F357" s="2" t="inlineStr"/>
      <c r="G357" s="2" t="inlineStr">
        <is>
          <t>scenes/universe_endless.tscn:324
scenes/universe_endless.tscn:390</t>
        </is>
      </c>
      <c r="H357" s="2" t="inlineStr"/>
      <c r="I357" s="2" t="inlineStr">
        <is>
          <t>待复核</t>
        </is>
      </c>
    </row>
    <row r="358">
      <c r="A358" s="2" t="inlineStr">
        <is>
          <t>TXT_0357</t>
        </is>
      </c>
      <c r="B358" s="17" t="inlineStr">
        <is>
          <t>宇宙篇</t>
        </is>
      </c>
      <c r="C358" s="2" t="inlineStr">
        <is>
          <t>运行</t>
        </is>
      </c>
      <c r="D358" s="2" t="inlineStr">
        <is>
          <t>远征暂时中断</t>
        </is>
      </c>
      <c r="E358" s="2" t="inlineStr">
        <is>
          <t>Expedition Interrupted</t>
        </is>
      </c>
      <c r="F358" s="2" t="inlineStr"/>
      <c r="G358" s="2" t="inlineStr">
        <is>
          <t>scenes/universe_endless.tscn:376</t>
        </is>
      </c>
      <c r="H358" s="2" t="inlineStr"/>
      <c r="I358" s="2" t="inlineStr">
        <is>
          <t>待复核</t>
        </is>
      </c>
    </row>
    <row r="359">
      <c r="A359" s="2" t="inlineStr">
        <is>
          <t>TXT_0358</t>
        </is>
      </c>
      <c r="B359" s="17" t="inlineStr">
        <is>
          <t>宇宙篇</t>
        </is>
      </c>
      <c r="C359" s="2" t="inlineStr">
        <is>
          <t>运行</t>
        </is>
      </c>
      <c r="D359" s="2" t="inlineStr">
        <is>
          <t>航行中断 · 星舰触碰污染核心</t>
        </is>
      </c>
      <c r="E359" s="2" t="inlineStr">
        <is>
          <t>Voyage Interrupted · The starship hit a Pollution Core</t>
        </is>
      </c>
      <c r="F359" s="2" t="inlineStr"/>
      <c r="G359" s="2" t="inlineStr">
        <is>
          <t>scripts/universe_graph_model.gd:114
scripts/universe_graph_model.gd:193</t>
        </is>
      </c>
      <c r="H359" s="2" t="inlineStr"/>
      <c r="I359" s="2" t="inlineStr">
        <is>
          <t>待复核</t>
        </is>
      </c>
    </row>
    <row r="360">
      <c r="A360" s="2" t="inlineStr">
        <is>
          <t>TXT_0359</t>
        </is>
      </c>
      <c r="B360" s="17" t="inlineStr">
        <is>
          <t>宇宙篇</t>
        </is>
      </c>
      <c r="C360" s="2" t="inlineStr">
        <is>
          <t>运行</t>
        </is>
      </c>
      <c r="D360" s="2" t="inlineStr">
        <is>
          <t>星舰护盾拦截污染核心 · 已自动放置污染标记 · 护盾%d/%d</t>
        </is>
      </c>
      <c r="E360" s="2" t="inlineStr">
        <is>
          <t>Starship Shield Blocked a Pollution Core · Flag placed automatically · Shield %d/%d</t>
        </is>
      </c>
      <c r="F360" s="2" t="inlineStr">
        <is>
          <t>%d、%d</t>
        </is>
      </c>
      <c r="G360" s="2" t="inlineStr">
        <is>
          <t>scripts/universe_graph_model.gd:106</t>
        </is>
      </c>
      <c r="H360" s="2" t="inlineStr"/>
      <c r="I360" s="2" t="inlineStr">
        <is>
          <t>待复核</t>
        </is>
      </c>
    </row>
    <row r="361">
      <c r="A361" s="2" t="inlineStr">
        <is>
          <t>TXT_0360</t>
        </is>
      </c>
      <c r="B361" s="17" t="inlineStr">
        <is>
          <t>宇宙篇</t>
        </is>
      </c>
      <c r="C361" s="2" t="inlineStr">
        <is>
          <t>运行</t>
        </is>
      </c>
      <c r="D361" s="2" t="inlineStr">
        <is>
          <t>本区域的污染标记数量已经用完</t>
        </is>
      </c>
      <c r="E361" s="2" t="inlineStr">
        <is>
          <t>All pollution flags for this region are already in use</t>
        </is>
      </c>
      <c r="F361" s="2" t="inlineStr"/>
      <c r="G361" s="2" t="inlineStr">
        <is>
          <t>scripts/universe_graph_model.gd:128</t>
        </is>
      </c>
      <c r="H361" s="2" t="inlineStr"/>
      <c r="I361" s="2" t="inlineStr">
        <is>
          <t>待复核</t>
        </is>
      </c>
    </row>
    <row r="362">
      <c r="A362" s="2" t="inlineStr">
        <is>
          <t>TXT_0361</t>
        </is>
      </c>
      <c r="B362" s="17" t="inlineStr">
        <is>
          <t>宇宙篇</t>
        </is>
      </c>
      <c r="C362" s="2" t="inlineStr">
        <is>
          <t>运行</t>
        </is>
      </c>
      <c r="D362" s="2" t="inlineStr">
        <is>
          <t>污染标记位置不正确，星链没有展开</t>
        </is>
      </c>
      <c r="E362" s="2" t="inlineStr">
        <is>
          <t>A pollution flag is misplaced, so the star chain did not expand</t>
        </is>
      </c>
      <c r="F362" s="2" t="inlineStr"/>
      <c r="G362" s="2" t="inlineStr">
        <is>
          <t>scripts/universe_graph_model.gd:883</t>
        </is>
      </c>
      <c r="H362" s="2" t="inlineStr"/>
      <c r="I362" s="2" t="inlineStr">
        <is>
          <t>待复核</t>
        </is>
      </c>
    </row>
    <row r="363">
      <c r="A363" s="2" t="inlineStr">
        <is>
          <t>TXT_0362</t>
        </is>
      </c>
      <c r="B363" s="17" t="inlineStr">
        <is>
          <t>宇宙篇</t>
        </is>
      </c>
      <c r="C363" s="2" t="inlineStr">
        <is>
          <t>运行</t>
        </is>
      </c>
      <c r="D363" s="2" t="inlineStr">
        <is>
          <t>当前星云已经净化 · 前方宇宙正在展开</t>
        </is>
      </c>
      <c r="E363" s="2" t="inlineStr">
        <is>
          <t>Nebula Cleared · The universe ahead is unfolding</t>
        </is>
      </c>
      <c r="F363" s="2" t="inlineStr"/>
      <c r="G363" s="2" t="inlineStr">
        <is>
          <t>scripts/universe_graph_model.gd:191
scripts/universe_graph_model.gd:910</t>
        </is>
      </c>
      <c r="H363" s="2" t="inlineStr"/>
      <c r="I363" s="2" t="inlineStr">
        <is>
          <t>待复核</t>
        </is>
      </c>
    </row>
    <row r="364">
      <c r="A364" s="2" t="inlineStr">
        <is>
          <t>TXT_0363</t>
        </is>
      </c>
      <c r="B364" s="17" t="inlineStr">
        <is>
          <t>宇宙篇</t>
        </is>
      </c>
      <c r="C364" s="2" t="inlineStr">
        <is>
          <t>运行</t>
        </is>
      </c>
      <c r="D364" s="2" t="inlineStr">
        <is>
          <t>当前星云已经净化 · 护盾恢复1层 · 前方宇宙正在展开</t>
        </is>
      </c>
      <c r="E364" s="2" t="inlineStr">
        <is>
          <t>Nebula Cleared · One shield layer restored · The universe ahead is unfolding</t>
        </is>
      </c>
      <c r="F364" s="2" t="inlineStr"/>
      <c r="G364" s="2" t="inlineStr">
        <is>
          <t>scripts/universe_graph_model.gd:908</t>
        </is>
      </c>
      <c r="H364" s="2" t="inlineStr"/>
      <c r="I364" s="2" t="inlineStr">
        <is>
          <t>待复核</t>
        </is>
      </c>
    </row>
    <row r="365">
      <c r="A365" s="2" t="inlineStr">
        <is>
          <t>TXT_0364</t>
        </is>
      </c>
      <c r="B365" s="17" t="inlineStr">
        <is>
          <t>宇宙篇</t>
        </is>
      </c>
      <c r="C365" s="2" t="inlineStr">
        <is>
          <t>运行</t>
        </is>
      </c>
      <c r="D365" s="2" t="inlineStr">
        <is>
          <t xml:space="preserve"> · 虫洞%d条</t>
        </is>
      </c>
      <c r="E365" s="2" t="inlineStr">
        <is>
          <t xml:space="preserve"> · %d Wormholes</t>
        </is>
      </c>
      <c r="F365" s="2" t="inlineStr">
        <is>
          <t>%d</t>
        </is>
      </c>
      <c r="G365" s="2" t="inlineStr">
        <is>
          <t>scripts/universe_graph_model.gd:272</t>
        </is>
      </c>
      <c r="H365" s="2" t="inlineStr"/>
      <c r="I365" s="2" t="inlineStr">
        <is>
          <t>待复核</t>
        </is>
      </c>
    </row>
    <row r="366">
      <c r="A366" s="2" t="inlineStr">
        <is>
          <t>TXT_0365</t>
        </is>
      </c>
      <c r="B366" s="17" t="inlineStr">
        <is>
          <t>宇宙篇</t>
        </is>
      </c>
      <c r="C366" s="2" t="inlineStr">
        <is>
          <t>运行</t>
        </is>
      </c>
      <c r="D366" s="2" t="inlineStr">
        <is>
          <t>%s · %s · 邻接%.1f（%d～%d） · 宇宙扰动%d/5%s</t>
        </is>
      </c>
      <c r="E366" s="2" t="inlineStr">
        <is>
          <t>%s · %s · Degree %.1f (%d–%d) · Turbulence %d/5%s</t>
        </is>
      </c>
      <c r="F366" s="2" t="inlineStr">
        <is>
          <t>%s、%s、%.1f、%d、%d、%d、%s</t>
        </is>
      </c>
      <c r="G366" s="2" t="inlineStr">
        <is>
          <t>scripts/universe_graph_model.gd:285</t>
        </is>
      </c>
      <c r="H366" s="2" t="inlineStr"/>
      <c r="I366" s="2" t="inlineStr">
        <is>
          <t>待复核</t>
        </is>
      </c>
    </row>
    <row r="367">
      <c r="A367" s="2" t="inlineStr">
        <is>
          <t>TXT_0366</t>
        </is>
      </c>
      <c r="B367" s="17" t="inlineStr">
        <is>
          <t>宇宙篇</t>
        </is>
      </c>
      <c r="C367" s="2" t="inlineStr">
        <is>
          <t>运行</t>
        </is>
      </c>
      <c r="D367" s="2" t="inlineStr">
        <is>
          <t>数字%d = 普通星链污染%d + 虫洞污染%d · 共%d个邻星</t>
        </is>
      </c>
      <c r="E367" s="2" t="inlineStr">
        <is>
          <t>Number %d = Chain Pollution %d + Wormhole Pollution %d · %d Neighbors</t>
        </is>
      </c>
      <c r="F367" s="2" t="inlineStr">
        <is>
          <t>%d、%d、%d、%d</t>
        </is>
      </c>
      <c r="G367" s="2" t="inlineStr">
        <is>
          <t>scripts/universe_endless_board.gd:175</t>
        </is>
      </c>
      <c r="H367" s="2" t="inlineStr"/>
      <c r="I367" s="2" t="inlineStr">
        <is>
          <t>待复核</t>
        </is>
      </c>
    </row>
    <row r="368">
      <c r="A368" s="2" t="inlineStr">
        <is>
          <t>TXT_0367</t>
        </is>
      </c>
      <c r="B368" s="17" t="inlineStr">
        <is>
          <t>宇宙篇</t>
        </is>
      </c>
      <c r="C368" s="2" t="inlineStr">
        <is>
          <t>运行</t>
        </is>
      </c>
      <c r="D368" s="2" t="inlineStr">
        <is>
          <t>当前星核连接%d颗邻星 · 数字只统计这些线的另一端</t>
        </is>
      </c>
      <c r="E368" s="2" t="inlineStr">
        <is>
          <t>This star core has %d linked neighbors · Its number counts only the other ends of those links</t>
        </is>
      </c>
      <c r="F368" s="2" t="inlineStr">
        <is>
          <t>%d</t>
        </is>
      </c>
      <c r="G368" s="2" t="inlineStr">
        <is>
          <t>scripts/universe_endless_board.gd:185</t>
        </is>
      </c>
      <c r="H368" s="2" t="inlineStr"/>
      <c r="I368" s="2" t="inlineStr">
        <is>
          <t>待复核</t>
        </is>
      </c>
    </row>
    <row r="369">
      <c r="A369" s="2" t="inlineStr">
        <is>
          <t>TXT_0368</t>
        </is>
      </c>
      <c r="B369" s="17" t="inlineStr">
        <is>
          <t>宇宙篇</t>
        </is>
      </c>
      <c r="C369" s="2" t="inlineStr">
        <is>
          <t>运行</t>
        </is>
      </c>
      <c r="D369" s="2" t="inlineStr">
        <is>
          <t>星云团</t>
        </is>
      </c>
      <c r="E369" s="2" t="inlineStr">
        <is>
          <t>Nebula Cluster</t>
        </is>
      </c>
      <c r="F369" s="2" t="inlineStr"/>
      <c r="G369" s="2" t="inlineStr">
        <is>
          <t>scripts/universe_graph_model.gd:30
scripts/universe_graph_model.gd:51</t>
        </is>
      </c>
      <c r="H369" s="2" t="inlineStr"/>
      <c r="I369" s="2" t="inlineStr">
        <is>
          <t>待复核</t>
        </is>
      </c>
    </row>
    <row r="370">
      <c r="A370" s="2" t="inlineStr">
        <is>
          <t>TXT_0369</t>
        </is>
      </c>
      <c r="B370" s="17" t="inlineStr">
        <is>
          <t>宇宙篇</t>
        </is>
      </c>
      <c r="C370" s="2" t="inlineStr">
        <is>
          <t>运行</t>
        </is>
      </c>
      <c r="D370" s="2" t="inlineStr">
        <is>
          <t>螺旋星臂</t>
        </is>
      </c>
      <c r="E370" s="2" t="inlineStr">
        <is>
          <t>Spiral Arm</t>
        </is>
      </c>
      <c r="F370" s="2" t="inlineStr"/>
      <c r="G370" s="2" t="inlineStr">
        <is>
          <t>scripts/universe_graph_model.gd:30</t>
        </is>
      </c>
      <c r="H370" s="2" t="inlineStr"/>
      <c r="I370" s="2" t="inlineStr">
        <is>
          <t>待复核</t>
        </is>
      </c>
    </row>
    <row r="371">
      <c r="A371" s="2" t="inlineStr">
        <is>
          <t>TXT_0370</t>
        </is>
      </c>
      <c r="B371" s="17" t="inlineStr">
        <is>
          <t>宇宙篇</t>
        </is>
      </c>
      <c r="C371" s="2" t="inlineStr">
        <is>
          <t>运行</t>
        </is>
      </c>
      <c r="D371" s="2" t="inlineStr">
        <is>
          <t>星环</t>
        </is>
      </c>
      <c r="E371" s="2" t="inlineStr">
        <is>
          <t>Star Ring</t>
        </is>
      </c>
      <c r="F371" s="2" t="inlineStr"/>
      <c r="G371" s="2" t="inlineStr">
        <is>
          <t>scripts/universe_graph_model.gd:30</t>
        </is>
      </c>
      <c r="H371" s="2" t="inlineStr"/>
      <c r="I371" s="2" t="inlineStr">
        <is>
          <t>待复核</t>
        </is>
      </c>
    </row>
    <row r="372">
      <c r="A372" s="2" t="inlineStr">
        <is>
          <t>TXT_0371</t>
        </is>
      </c>
      <c r="B372" s="17" t="inlineStr">
        <is>
          <t>宇宙篇</t>
        </is>
      </c>
      <c r="C372" s="2" t="inlineStr">
        <is>
          <t>运行</t>
        </is>
      </c>
      <c r="D372" s="2" t="inlineStr">
        <is>
          <t>双星团</t>
        </is>
      </c>
      <c r="E372" s="2" t="inlineStr">
        <is>
          <t>Twin Clusters</t>
        </is>
      </c>
      <c r="F372" s="2" t="inlineStr"/>
      <c r="G372" s="2" t="inlineStr">
        <is>
          <t>scripts/universe_graph_model.gd:30</t>
        </is>
      </c>
      <c r="H372" s="2" t="inlineStr"/>
      <c r="I372" s="2" t="inlineStr">
        <is>
          <t>待复核</t>
        </is>
      </c>
    </row>
    <row r="373">
      <c r="A373" s="2" t="inlineStr">
        <is>
          <t>TXT_0372</t>
        </is>
      </c>
      <c r="B373" s="17" t="inlineStr">
        <is>
          <t>宇宙篇</t>
        </is>
      </c>
      <c r="C373" s="2" t="inlineStr">
        <is>
          <t>运行</t>
        </is>
      </c>
      <c r="D373" s="2" t="inlineStr">
        <is>
          <t>分叉星河</t>
        </is>
      </c>
      <c r="E373" s="2" t="inlineStr">
        <is>
          <t>Branching Star River</t>
        </is>
      </c>
      <c r="F373" s="2" t="inlineStr"/>
      <c r="G373" s="2" t="inlineStr">
        <is>
          <t>scripts/universe_graph_model.gd:30</t>
        </is>
      </c>
      <c r="H373" s="2" t="inlineStr"/>
      <c r="I373" s="2" t="inlineStr">
        <is>
          <t>待复核</t>
        </is>
      </c>
    </row>
    <row r="374">
      <c r="A374" s="2" t="inlineStr">
        <is>
          <t>TXT_0373</t>
        </is>
      </c>
      <c r="B374" s="17" t="inlineStr">
        <is>
          <t>宇宙篇</t>
        </is>
      </c>
      <c r="C374" s="2" t="inlineStr">
        <is>
          <t>运行</t>
        </is>
      </c>
      <c r="D374" s="2" t="inlineStr">
        <is>
          <t>多核星群</t>
        </is>
      </c>
      <c r="E374" s="2" t="inlineStr">
        <is>
          <t>Multi-Core Cluster</t>
        </is>
      </c>
      <c r="F374" s="2" t="inlineStr"/>
      <c r="G374" s="2" t="inlineStr">
        <is>
          <t>scripts/universe_graph_model.gd:31</t>
        </is>
      </c>
      <c r="H374" s="2" t="inlineStr"/>
      <c r="I374" s="2" t="inlineStr">
        <is>
          <t>待复核</t>
        </is>
      </c>
    </row>
    <row r="375">
      <c r="A375" s="2" t="inlineStr">
        <is>
          <t>TXT_0374</t>
        </is>
      </c>
      <c r="B375" s="17" t="inlineStr">
        <is>
          <t>宇宙篇</t>
        </is>
      </c>
      <c r="C375" s="2" t="inlineStr">
        <is>
          <t>运行</t>
        </is>
      </c>
      <c r="D375" s="2" t="inlineStr">
        <is>
          <t>三岛星群</t>
        </is>
      </c>
      <c r="E375" s="2" t="inlineStr">
        <is>
          <t>Three-Island Cluster</t>
        </is>
      </c>
      <c r="F375" s="2" t="inlineStr"/>
      <c r="G375" s="2" t="inlineStr">
        <is>
          <t>scripts/universe_graph_model.gd:31</t>
        </is>
      </c>
      <c r="H375" s="2" t="inlineStr"/>
      <c r="I375" s="2" t="inlineStr">
        <is>
          <t>待复核</t>
        </is>
      </c>
    </row>
    <row r="376">
      <c r="A376" s="2" t="inlineStr">
        <is>
          <t>TXT_0375</t>
        </is>
      </c>
      <c r="B376" s="17" t="inlineStr">
        <is>
          <t>宇宙篇</t>
        </is>
      </c>
      <c r="C376" s="2" t="inlineStr">
        <is>
          <t>运行</t>
        </is>
      </c>
      <c r="D376" s="2" t="inlineStr">
        <is>
          <t>星核辐射</t>
        </is>
      </c>
      <c r="E376" s="2" t="inlineStr">
        <is>
          <t>Stellar Radiation</t>
        </is>
      </c>
      <c r="F376" s="2" t="inlineStr"/>
      <c r="G376" s="2" t="inlineStr">
        <is>
          <t>scripts/universe_graph_model.gd:31</t>
        </is>
      </c>
      <c r="H376" s="2" t="inlineStr"/>
      <c r="I376" s="2" t="inlineStr">
        <is>
          <t>待复核</t>
        </is>
      </c>
    </row>
    <row r="377">
      <c r="A377" s="2" t="inlineStr">
        <is>
          <t>TXT_0376</t>
        </is>
      </c>
      <c r="B377" s="17" t="inlineStr">
        <is>
          <t>宇宙篇</t>
        </is>
      </c>
      <c r="C377" s="2" t="inlineStr">
        <is>
          <t>运行</t>
        </is>
      </c>
      <c r="D377" s="2" t="inlineStr">
        <is>
          <t>稀疏星链</t>
        </is>
      </c>
      <c r="E377" s="2" t="inlineStr">
        <is>
          <t>Sparse Star Chain</t>
        </is>
      </c>
      <c r="F377" s="2" t="inlineStr"/>
      <c r="G377" s="2" t="inlineStr">
        <is>
          <t>scripts/universe_graph_model.gd:33
scripts/universe_graph_model.gd:52</t>
        </is>
      </c>
      <c r="H377" s="2" t="inlineStr"/>
      <c r="I377" s="2" t="inlineStr">
        <is>
          <t>待复核</t>
        </is>
      </c>
    </row>
    <row r="378">
      <c r="A378" s="2" t="inlineStr">
        <is>
          <t>TXT_0377</t>
        </is>
      </c>
      <c r="B378" s="17" t="inlineStr">
        <is>
          <t>宇宙篇</t>
        </is>
      </c>
      <c r="C378" s="2" t="inlineStr">
        <is>
          <t>运行</t>
        </is>
      </c>
      <c r="D378" s="2" t="inlineStr">
        <is>
          <t>混合星网</t>
        </is>
      </c>
      <c r="E378" s="2" t="inlineStr">
        <is>
          <t>Mixed Star Web</t>
        </is>
      </c>
      <c r="F378" s="2" t="inlineStr"/>
      <c r="G378" s="2" t="inlineStr">
        <is>
          <t>scripts/universe_graph_model.gd:33</t>
        </is>
      </c>
      <c r="H378" s="2" t="inlineStr"/>
      <c r="I378" s="2" t="inlineStr">
        <is>
          <t>待复核</t>
        </is>
      </c>
    </row>
    <row r="379">
      <c r="A379" s="2" t="inlineStr">
        <is>
          <t>TXT_0378</t>
        </is>
      </c>
      <c r="B379" s="17" t="inlineStr">
        <is>
          <t>宇宙篇</t>
        </is>
      </c>
      <c r="C379" s="2" t="inlineStr">
        <is>
          <t>运行</t>
        </is>
      </c>
      <c r="D379" s="2" t="inlineStr">
        <is>
          <t>密集星网</t>
        </is>
      </c>
      <c r="E379" s="2" t="inlineStr">
        <is>
          <t>Dense Star Web</t>
        </is>
      </c>
      <c r="F379" s="2" t="inlineStr"/>
      <c r="G379" s="2" t="inlineStr">
        <is>
          <t>scripts/universe_graph_model.gd:33</t>
        </is>
      </c>
      <c r="H379" s="2" t="inlineStr"/>
      <c r="I379" s="2" t="inlineStr">
        <is>
          <t>待复核</t>
        </is>
      </c>
    </row>
    <row r="380">
      <c r="A380" s="2" t="inlineStr">
        <is>
          <t>TXT_0379</t>
        </is>
      </c>
      <c r="B380" s="17" t="inlineStr">
        <is>
          <t>宇宙篇</t>
        </is>
      </c>
      <c r="C380" s="2" t="inlineStr">
        <is>
          <t>运行</t>
        </is>
      </c>
      <c r="D380" s="2" t="inlineStr">
        <is>
          <t>星核辐射网</t>
        </is>
      </c>
      <c r="E380" s="2" t="inlineStr">
        <is>
          <t>Radial Star Web</t>
        </is>
      </c>
      <c r="F380" s="2" t="inlineStr"/>
      <c r="G380" s="2" t="inlineStr">
        <is>
          <t>scripts/universe_graph_model.gd:33</t>
        </is>
      </c>
      <c r="H380" s="2" t="inlineStr"/>
      <c r="I380" s="2" t="inlineStr">
        <is>
          <t>待复核</t>
        </is>
      </c>
    </row>
    <row r="381">
      <c r="A381" s="2" t="inlineStr">
        <is>
          <t>TXT_0380</t>
        </is>
      </c>
      <c r="B381" s="17" t="inlineStr">
        <is>
          <t>宇宙篇</t>
        </is>
      </c>
      <c r="C381" s="2" t="inlineStr">
        <is>
          <t>运行</t>
        </is>
      </c>
      <c r="D381" s="2" t="inlineStr">
        <is>
          <t>多恒星枢纽</t>
        </is>
      </c>
      <c r="E381" s="2" t="inlineStr">
        <is>
          <t>Multi-Star Hubs</t>
        </is>
      </c>
      <c r="F381" s="2" t="inlineStr"/>
      <c r="G381" s="2" t="inlineStr">
        <is>
          <t>scripts/universe_graph_model.gd:33</t>
        </is>
      </c>
      <c r="H381" s="2" t="inlineStr"/>
      <c r="I381" s="2" t="inlineStr">
        <is>
          <t>待复核</t>
        </is>
      </c>
    </row>
    <row r="382">
      <c r="A382" s="2" t="inlineStr">
        <is>
          <t>TXT_0381</t>
        </is>
      </c>
      <c r="B382" s="17" t="inlineStr">
        <is>
          <t>宇宙篇</t>
        </is>
      </c>
      <c r="C382" s="2" t="inlineStr">
        <is>
          <t>运行</t>
        </is>
      </c>
      <c r="D382" s="2" t="inlineStr">
        <is>
          <t>星图生成中</t>
        </is>
      </c>
      <c r="E382" s="2" t="inlineStr">
        <is>
          <t>Generating Star Map</t>
        </is>
      </c>
      <c r="F382" s="2" t="inlineStr"/>
      <c r="G382" s="2" t="inlineStr">
        <is>
          <t>scenes/universe_endless.tscn:272</t>
        </is>
      </c>
      <c r="H382" s="2" t="inlineStr"/>
      <c r="I382" s="2" t="inlineStr">
        <is>
          <t>待复核</t>
        </is>
      </c>
    </row>
    <row r="383">
      <c r="A383" s="2" t="inlineStr">
        <is>
          <t>TXT_0382</t>
        </is>
      </c>
      <c r="B383" s="17" t="inlineStr">
        <is>
          <t>宇宙篇</t>
        </is>
      </c>
      <c r="C383" s="2" t="inlineStr">
        <is>
          <t>运行</t>
        </is>
      </c>
      <c r="D383" s="2" t="inlineStr">
        <is>
          <t>有发光连线才属于邻接 · 净化星云后宇宙会继续生长</t>
        </is>
      </c>
      <c r="E383" s="2" t="inlineStr">
        <is>
          <t>Only glowing links create adjacency · The universe keeps growing after each nebula is cleared</t>
        </is>
      </c>
      <c r="F383" s="2" t="inlineStr"/>
      <c r="G383" s="2" t="inlineStr">
        <is>
          <t>scenes/universe_endless.tscn:71</t>
        </is>
      </c>
      <c r="H383" s="2" t="inlineStr"/>
      <c r="I383" s="2" t="inlineStr">
        <is>
          <t>待复核</t>
        </is>
      </c>
    </row>
    <row r="384">
      <c r="A384" s="2" t="inlineStr">
        <is>
          <t>TXT_0383</t>
        </is>
      </c>
      <c r="B384" s="18" t="inlineStr">
        <is>
          <t>海洋动态状态</t>
        </is>
      </c>
      <c r="C384" s="2" t="inlineStr">
        <is>
          <t>运行</t>
        </is>
      </c>
      <c r="D384" s="2" t="inlineStr">
        <is>
          <t>%d组漂流物启动 · 第%d组%d秒后移动 · 距离边界%d格</t>
        </is>
      </c>
      <c r="E384" s="2" t="inlineStr">
        <is>
          <t>%d drift groups started · Group %d moves in %d seconds · %d cells from boundary</t>
        </is>
      </c>
      <c r="F384" s="2" t="inlineStr">
        <is>
          <t>%d、%d、%d、%d</t>
        </is>
      </c>
      <c r="G384" s="2" t="inlineStr">
        <is>
          <t>scripts/board.gd:3155</t>
        </is>
      </c>
      <c r="H384" s="2" t="inlineStr"/>
      <c r="I384" s="2" t="inlineStr">
        <is>
          <t>待复核</t>
        </is>
      </c>
    </row>
    <row r="385">
      <c r="A385" s="2" t="inlineStr">
        <is>
          <t>TXT_0384</t>
        </is>
      </c>
      <c r="B385" s="18" t="inlineStr">
        <is>
          <t>海洋动态状态</t>
        </is>
      </c>
      <c r="C385" s="2" t="inlineStr">
        <is>
          <t>运行</t>
        </is>
      </c>
      <c r="D385" s="2" t="inlineStr">
        <is>
          <t>%d组漂流物通过过滤边界 · 真水雷均已安全拦截</t>
        </is>
      </c>
      <c r="E385" s="2" t="inlineStr">
        <is>
          <t>%d drift groups crossed the filter · All live mines were safely intercepted</t>
        </is>
      </c>
      <c r="F385" s="2" t="inlineStr">
        <is>
          <t>%d</t>
        </is>
      </c>
      <c r="G385" s="2" t="inlineStr">
        <is>
          <t>scripts/board.gd:3450</t>
        </is>
      </c>
      <c r="H385" s="2" t="inlineStr"/>
      <c r="I385" s="2" t="inlineStr">
        <is>
          <t>待复核</t>
        </is>
      </c>
    </row>
    <row r="386">
      <c r="A386" s="2" t="inlineStr">
        <is>
          <t>TXT_0385</t>
        </is>
      </c>
      <c r="B386" s="18" t="inlineStr">
        <is>
          <t>海洋动态状态</t>
        </is>
      </c>
      <c r="C386" s="2" t="inlineStr">
        <is>
          <t>运行</t>
        </is>
      </c>
      <c r="D386" s="2" t="inlineStr">
        <is>
          <t>%d组真水雷已全部拦截 · 漂流停止</t>
        </is>
      </c>
      <c r="E386" s="2" t="inlineStr">
        <is>
          <t>All live mines in %d groups intercepted · Drifting stopped</t>
        </is>
      </c>
      <c r="F386" s="2" t="inlineStr">
        <is>
          <t>%d</t>
        </is>
      </c>
      <c r="G386" s="2" t="inlineStr">
        <is>
          <t>scripts/board.gd:3394</t>
        </is>
      </c>
      <c r="H386" s="2" t="inlineStr"/>
      <c r="I386" s="2" t="inlineStr">
        <is>
          <t>待复核</t>
        </is>
      </c>
    </row>
    <row r="387">
      <c r="A387" s="2" t="inlineStr">
        <is>
          <t>TXT_0386</t>
        </is>
      </c>
      <c r="B387" s="19" t="inlineStr">
        <is>
          <t>补充与兼容文案</t>
        </is>
      </c>
      <c r="C387" s="2" t="inlineStr">
        <is>
          <t>运行</t>
        </is>
      </c>
      <c r="D387" s="2" t="inlineStr">
        <is>
          <t xml:space="preserve">
方向键 / W S A D 移动 · J净化 · K标记 · C扫描</t>
        </is>
      </c>
      <c r="E387" s="2" t="inlineStr">
        <is>
          <t xml:space="preserve">
Move Arrows/WASD · J Reveal · K Flag · C Scan</t>
        </is>
      </c>
      <c r="F387" s="2" t="inlineStr"/>
      <c r="G387" s="2" t="inlineStr">
        <is>
          <t>scripts/main.gd:1070</t>
        </is>
      </c>
      <c r="H387" s="2" t="inlineStr"/>
      <c r="I387" s="2" t="inlineStr">
        <is>
          <t>待复核</t>
        </is>
      </c>
    </row>
    <row r="388">
      <c r="A388" s="2" t="inlineStr">
        <is>
          <t>TXT_0387</t>
        </is>
      </c>
      <c r="B388" s="18" t="inlineStr">
        <is>
          <t>海洋动态状态</t>
        </is>
      </c>
      <c r="C388" s="2" t="inlineStr">
        <is>
          <t>运行</t>
        </is>
      </c>
      <c r="D388" s="2" t="inlineStr">
        <is>
          <t>两圈污染场已全部处理 · 漂流污染源净化完成</t>
        </is>
      </c>
      <c r="E388" s="2" t="inlineStr">
        <is>
          <t>Both pollution rings cleared · Drifting source purified</t>
        </is>
      </c>
      <c r="F388" s="2" t="inlineStr"/>
      <c r="G388" s="2" t="inlineStr">
        <is>
          <t>scripts/board.gd:4668</t>
        </is>
      </c>
      <c r="H388" s="2" t="inlineStr"/>
      <c r="I388" s="2" t="inlineStr">
        <is>
          <t>待复核</t>
        </is>
      </c>
    </row>
    <row r="389">
      <c r="A389" s="2" t="inlineStr">
        <is>
          <t>TXT_0388</t>
        </is>
      </c>
      <c r="B389" s="19" t="inlineStr">
        <is>
          <t>补充与兼容文案</t>
        </is>
      </c>
      <c r="C389" s="2" t="inlineStr">
        <is>
          <t>运行</t>
        </is>
      </c>
      <c r="D389" s="2" t="inlineStr">
        <is>
          <t>两格必须共享一条边才算相邻。</t>
        </is>
      </c>
      <c r="E389" s="2" t="inlineStr">
        <is>
          <t>Two cells are adjacent only when they share an edge.</t>
        </is>
      </c>
      <c r="F389" s="2" t="inlineStr"/>
      <c r="G389" s="2" t="inlineStr">
        <is>
          <t>scripts/main.gd:138</t>
        </is>
      </c>
      <c r="H389" s="2" t="inlineStr"/>
      <c r="I389" s="2" t="inlineStr">
        <is>
          <t>待复核</t>
        </is>
      </c>
    </row>
    <row r="390">
      <c r="A390" s="2" t="inlineStr">
        <is>
          <t>TXT_0389</t>
        </is>
      </c>
      <c r="B390" s="19" t="inlineStr">
        <is>
          <t>补充与兼容文案</t>
        </is>
      </c>
      <c r="C390" s="2" t="inlineStr">
        <is>
          <t>运行</t>
        </is>
      </c>
      <c r="D390" s="2" t="inlineStr">
        <is>
          <t>例如 1 表示周围有 1 个污染核心</t>
        </is>
      </c>
      <c r="E390" s="2" t="inlineStr">
        <is>
          <t>For example, 1 means one adjacent Pollution Core</t>
        </is>
      </c>
      <c r="F390" s="2" t="inlineStr"/>
      <c r="G390" s="2" t="inlineStr">
        <is>
          <t>scripts/main.gd:1233</t>
        </is>
      </c>
      <c r="H390" s="2" t="inlineStr"/>
      <c r="I390" s="2" t="inlineStr">
        <is>
          <t>待复核</t>
        </is>
      </c>
    </row>
    <row r="391">
      <c r="A391" s="2" t="inlineStr">
        <is>
          <t>TXT_0390</t>
        </is>
      </c>
      <c r="B391" s="19" t="inlineStr">
        <is>
          <t>补充与兼容文案</t>
        </is>
      </c>
      <c r="C391" s="2" t="inlineStr">
        <is>
          <t>运行</t>
        </is>
      </c>
      <c r="D391" s="2" t="inlineStr">
        <is>
          <t>再左键翻开一个白色格</t>
        </is>
      </c>
      <c r="E391" s="2" t="inlineStr">
        <is>
          <t>Left-click another white cell</t>
        </is>
      </c>
      <c r="F391" s="2" t="inlineStr"/>
      <c r="G391" s="2" t="inlineStr">
        <is>
          <t>scripts/main.gd:1227</t>
        </is>
      </c>
      <c r="H391" s="2" t="inlineStr"/>
      <c r="I391" s="2" t="inlineStr">
        <is>
          <t>待复核</t>
        </is>
      </c>
    </row>
    <row r="392">
      <c r="A392" s="2" t="inlineStr">
        <is>
          <t>TXT_0391</t>
        </is>
      </c>
      <c r="B392" s="7" t="inlineStr">
        <is>
          <t>开发与预览</t>
        </is>
      </c>
      <c r="C392" s="2" t="inlineStr">
        <is>
          <t>开发</t>
        </is>
      </c>
      <c r="D392" s="2" t="inlineStr">
        <is>
          <t>净化时间
00:00.0
污染核心    0/%d
净化状态
准备中</t>
        </is>
      </c>
      <c r="E392" s="2" t="inlineStr">
        <is>
          <t>Clear Time
00:00.0
Pollution Cores    0/%d
Status
Ready</t>
        </is>
      </c>
      <c r="F392" s="2" t="inlineStr">
        <is>
          <t>%d</t>
        </is>
      </c>
      <c r="G392" s="2" t="inlineStr">
        <is>
          <t>scripts/land_sticker_sets.gd:83</t>
        </is>
      </c>
      <c r="H392" s="2" t="inlineStr"/>
      <c r="I392" s="2" t="inlineStr">
        <is>
          <t>待复核</t>
        </is>
      </c>
    </row>
    <row r="393">
      <c r="A393" s="2" t="inlineStr">
        <is>
          <t>TXT_0392</t>
        </is>
      </c>
      <c r="B393" s="7" t="inlineStr">
        <is>
          <t>开发与预览</t>
        </is>
      </c>
      <c r="C393" s="2" t="inlineStr">
        <is>
          <t>开发</t>
        </is>
      </c>
      <c r="D393" s="2" t="inlineStr">
        <is>
          <t xml:space="preserve">净化目标
清除所有污染核心
恢复%s生态
</t>
        </is>
      </c>
      <c r="E393" s="2" t="inlineStr">
        <is>
          <t xml:space="preserve">Objective
Clear every Pollution Core
Restore the %s ecosystem
</t>
        </is>
      </c>
      <c r="F393" s="2" t="inlineStr">
        <is>
          <t>%s</t>
        </is>
      </c>
      <c r="G393" s="2" t="inlineStr">
        <is>
          <t>scripts/land_sticker_sets.gd:70</t>
        </is>
      </c>
      <c r="H393" s="2" t="inlineStr"/>
      <c r="I393" s="2" t="inlineStr">
        <is>
          <t>待复核</t>
        </is>
      </c>
    </row>
    <row r="394">
      <c r="A394" s="2" t="inlineStr">
        <is>
          <t>TXT_0393</t>
        </is>
      </c>
      <c r="B394" s="19" t="inlineStr">
        <is>
          <t>补充与兼容文案</t>
        </is>
      </c>
      <c r="C394" s="2" t="inlineStr">
        <is>
          <t>运行</t>
        </is>
      </c>
      <c r="D394" s="2" t="inlineStr">
        <is>
          <t>前面出现了新的生态变化。</t>
        </is>
      </c>
      <c r="E394" s="2" t="inlineStr">
        <is>
          <t>A new ecological change has appeared ahead.</t>
        </is>
      </c>
      <c r="F394" s="2" t="inlineStr"/>
      <c r="G394" s="2" t="inlineStr">
        <is>
          <t>scenes/mechanic_dialogue.tscn:71</t>
        </is>
      </c>
      <c r="H394" s="2" t="inlineStr"/>
      <c r="I394" s="2" t="inlineStr">
        <is>
          <t>待复核</t>
        </is>
      </c>
    </row>
    <row r="395">
      <c r="A395" s="2" t="inlineStr">
        <is>
          <t>TXT_0394</t>
        </is>
      </c>
      <c r="B395" s="19" t="inlineStr">
        <is>
          <t>补充与兼容文案</t>
        </is>
      </c>
      <c r="C395" s="2" t="inlineStr">
        <is>
          <t>运行</t>
        </is>
      </c>
      <c r="D395" s="2" t="inlineStr">
        <is>
          <t>双击这个数字</t>
        </is>
      </c>
      <c r="E395" s="2" t="inlineStr">
        <is>
          <t>Double-click this number</t>
        </is>
      </c>
      <c r="F395" s="2" t="inlineStr"/>
      <c r="G395" s="2" t="inlineStr">
        <is>
          <t>scripts/main.gd:1252</t>
        </is>
      </c>
      <c r="H395" s="2" t="inlineStr"/>
      <c r="I395" s="2" t="inlineStr">
        <is>
          <t>待复核</t>
        </is>
      </c>
    </row>
    <row r="396">
      <c r="A396" s="2" t="inlineStr">
        <is>
          <t>TXT_0395</t>
        </is>
      </c>
      <c r="B396" s="19" t="inlineStr">
        <is>
          <t>补充与兼容文案</t>
        </is>
      </c>
      <c r="C396" s="2" t="inlineStr">
        <is>
          <t>非独立显示</t>
        </is>
      </c>
      <c r="D396" s="2" t="inlineStr">
        <is>
          <t>取消</t>
        </is>
      </c>
      <c r="E396" s="2" t="inlineStr">
        <is>
          <t>Cancel</t>
        </is>
      </c>
      <c r="F396" s="2" t="inlineStr"/>
      <c r="G396" s="2" t="inlineStr"/>
      <c r="H396" s="2" t="inlineStr"/>
      <c r="I396" s="2" t="inlineStr">
        <is>
          <t>待复核</t>
        </is>
      </c>
    </row>
    <row r="397">
      <c r="A397" s="2" t="inlineStr">
        <is>
          <t>TXT_0396</t>
        </is>
      </c>
      <c r="B397" s="19" t="inlineStr">
        <is>
          <t>补充与兼容文案</t>
        </is>
      </c>
      <c r="C397" s="2" t="inlineStr">
        <is>
          <t>运行</t>
        </is>
      </c>
      <c r="D397" s="2" t="inlineStr">
        <is>
          <t>右键取消这个错误标记</t>
        </is>
      </c>
      <c r="E397" s="2" t="inlineStr">
        <is>
          <t>Right-click to remove this wrong flag</t>
        </is>
      </c>
      <c r="F397" s="2" t="inlineStr"/>
      <c r="G397" s="2" t="inlineStr">
        <is>
          <t>scripts/main.gd:1244</t>
        </is>
      </c>
      <c r="H397" s="2" t="inlineStr"/>
      <c r="I397" s="2" t="inlineStr">
        <is>
          <t>待复核</t>
        </is>
      </c>
    </row>
    <row r="398">
      <c r="A398" s="2" t="inlineStr">
        <is>
          <t>TXT_0397</t>
        </is>
      </c>
      <c r="B398" s="20" t="inlineStr">
        <is>
          <t>第一关教学</t>
        </is>
      </c>
      <c r="C398" s="2" t="inlineStr">
        <is>
          <t>运行</t>
        </is>
      </c>
      <c r="D398" s="2" t="inlineStr">
        <is>
          <t>右键放下检测种子</t>
        </is>
      </c>
      <c r="E398" s="2" t="inlineStr">
        <is>
          <t>Right-click to place a detection seed</t>
        </is>
      </c>
      <c r="F398" s="2" t="inlineStr"/>
      <c r="G398" s="2" t="inlineStr">
        <is>
          <t>scripts/main.gd:1247</t>
        </is>
      </c>
      <c r="H398" s="2" t="inlineStr"/>
      <c r="I398" s="2" t="inlineStr">
        <is>
          <t>待复核</t>
        </is>
      </c>
    </row>
    <row r="399">
      <c r="A399" s="2" t="inlineStr">
        <is>
          <t>TXT_0398</t>
        </is>
      </c>
      <c r="B399" s="19" t="inlineStr">
        <is>
          <t>补充与兼容文案</t>
        </is>
      </c>
      <c r="C399" s="2" t="inlineStr">
        <is>
          <t>运行</t>
        </is>
      </c>
      <c r="D399" s="2" t="inlineStr">
        <is>
          <t>它不会自动翻开或标记，之后仍由你决定。</t>
        </is>
      </c>
      <c r="E399" s="2" t="inlineStr">
        <is>
          <t>It does not reveal or flag anything automatically; the next choice is still yours.</t>
        </is>
      </c>
      <c r="F399" s="2" t="inlineStr"/>
      <c r="G399" s="2" t="inlineStr">
        <is>
          <t>scripts/main.gd:169</t>
        </is>
      </c>
      <c r="H399" s="2" t="inlineStr"/>
      <c r="I399" s="2" t="inlineStr">
        <is>
          <t>待复核</t>
        </is>
      </c>
    </row>
    <row r="400">
      <c r="A400" s="2" t="inlineStr">
        <is>
          <t>TXT_0399</t>
        </is>
      </c>
      <c r="B400" s="19" t="inlineStr">
        <is>
          <t>补充与兼容文案</t>
        </is>
      </c>
      <c r="C400" s="2" t="inlineStr">
        <is>
          <t>运行</t>
        </is>
      </c>
      <c r="D400" s="2" t="inlineStr">
        <is>
          <t>小芽带你认识棋盘</t>
        </is>
      </c>
      <c r="E400" s="2" t="inlineStr">
        <is>
          <t>Sprout Introduces the Board</t>
        </is>
      </c>
      <c r="F400" s="2" t="inlineStr"/>
      <c r="G400" s="2" t="inlineStr">
        <is>
          <t>scripts/main.gd:1221</t>
        </is>
      </c>
      <c r="H400" s="2" t="inlineStr"/>
      <c r="I400" s="2" t="inlineStr">
        <is>
          <t>待复核</t>
        </is>
      </c>
    </row>
    <row r="401">
      <c r="A401" s="2" t="inlineStr">
        <is>
          <t>TXT_0400</t>
        </is>
      </c>
      <c r="B401" s="19" t="inlineStr">
        <is>
          <t>补充与兼容文案</t>
        </is>
      </c>
      <c r="C401" s="2" t="inlineStr">
        <is>
          <t>运行</t>
        </is>
      </c>
      <c r="D401" s="2" t="inlineStr">
        <is>
          <t>左键净化
右键污染标记
点击数字展开
紫色弧线也是邻接
会连接远距离星核
首次净化保护
附近两颗邻星
误触核心消耗护盾
航行越深
星网结构越丰富</t>
        </is>
      </c>
      <c r="E401" s="2" t="inlineStr">
        <is>
          <t>Left: Reveal
Right: Pollution Flag
Click Numbers to Expand
Purple Arcs Are Adjacent
They Link Distant Star Cores
First Reveal Protection
Covers Two Nearby Stars
Hitting a Core Uses Shield
Deeper Voyages
Create Richer Star Webs</t>
        </is>
      </c>
      <c r="F401" s="2" t="inlineStr"/>
      <c r="G401" s="2" t="inlineStr">
        <is>
          <t>scenes/universe_endless.tscn:252</t>
        </is>
      </c>
      <c r="H401" s="2" t="inlineStr"/>
      <c r="I401" s="2" t="inlineStr">
        <is>
          <t>待复核</t>
        </is>
      </c>
    </row>
    <row r="402">
      <c r="A402" s="2" t="inlineStr">
        <is>
          <t>TXT_0401</t>
        </is>
      </c>
      <c r="B402" s="19" t="inlineStr">
        <is>
          <t>补充与兼容文案</t>
        </is>
      </c>
      <c r="C402" s="2" t="inlineStr">
        <is>
          <t>运行</t>
        </is>
      </c>
      <c r="D402" s="2" t="inlineStr">
        <is>
          <t>左键翻开这个安全建议格</t>
        </is>
      </c>
      <c r="E402" s="2" t="inlineStr">
        <is>
          <t>Left-click this suggested safe cell</t>
        </is>
      </c>
      <c r="F402" s="2" t="inlineStr"/>
      <c r="G402" s="2" t="inlineStr">
        <is>
          <t>scripts/main.gd:1222</t>
        </is>
      </c>
      <c r="H402" s="2" t="inlineStr"/>
      <c r="I402" s="2" t="inlineStr">
        <is>
          <t>待复核</t>
        </is>
      </c>
    </row>
    <row r="403">
      <c r="A403" s="2" t="inlineStr">
        <is>
          <t>TXT_0402</t>
        </is>
      </c>
      <c r="B403" s="19" t="inlineStr">
        <is>
          <t>补充与兼容文案</t>
        </is>
      </c>
      <c r="C403" s="2" t="inlineStr">
        <is>
          <t>运行</t>
        </is>
      </c>
      <c r="D403" s="2" t="inlineStr">
        <is>
          <t>当前关卡：01 萌芽</t>
        </is>
      </c>
      <c r="E403" s="2" t="inlineStr">
        <is>
          <t>Current Level: 01 Sprout</t>
        </is>
      </c>
      <c r="F403" s="2" t="inlineStr"/>
      <c r="G403" s="2" t="inlineStr">
        <is>
          <t>scenes/shell.tscn:1004</t>
        </is>
      </c>
      <c r="H403" s="2" t="inlineStr"/>
      <c r="I403" s="2" t="inlineStr">
        <is>
          <t>待复核</t>
        </is>
      </c>
    </row>
    <row r="404">
      <c r="A404" s="2" t="inlineStr">
        <is>
          <t>TXT_0403</t>
        </is>
      </c>
      <c r="B404" s="20" t="inlineStr">
        <is>
          <t>第一关教学</t>
        </is>
      </c>
      <c r="C404" s="2" t="inlineStr">
        <is>
          <t>运行</t>
        </is>
      </c>
      <c r="D404" s="2" t="inlineStr">
        <is>
          <t>快速展开</t>
        </is>
      </c>
      <c r="E404" s="2" t="inlineStr">
        <is>
          <t>Quick Expand</t>
        </is>
      </c>
      <c r="F404" s="2" t="inlineStr"/>
      <c r="G404" s="2" t="inlineStr">
        <is>
          <t>scripts/main.gd:1251</t>
        </is>
      </c>
      <c r="H404" s="2" t="inlineStr"/>
      <c r="I404" s="2" t="inlineStr">
        <is>
          <t>待复核</t>
        </is>
      </c>
    </row>
    <row r="405">
      <c r="A405" s="2" t="inlineStr">
        <is>
          <t>TXT_0404</t>
        </is>
      </c>
      <c r="B405" s="19" t="inlineStr">
        <is>
          <t>补充与兼容文案</t>
        </is>
      </c>
      <c r="C405" s="2" t="inlineStr">
        <is>
          <t>运行</t>
        </is>
      </c>
      <c r="D405" s="2" t="inlineStr">
        <is>
          <t>所以数字里既可能有普通污染，也可能包含节点。</t>
        </is>
      </c>
      <c r="E405" s="2" t="inlineStr">
        <is>
          <t>A number may therefore count both ordinary pollution and a node.</t>
        </is>
      </c>
      <c r="F405" s="2" t="inlineStr"/>
      <c r="G405" s="2" t="inlineStr">
        <is>
          <t>scripts/main.gd:124</t>
        </is>
      </c>
      <c r="H405" s="2" t="inlineStr"/>
      <c r="I405" s="2" t="inlineStr">
        <is>
          <t>待复核</t>
        </is>
      </c>
    </row>
    <row r="406">
      <c r="A406" s="2" t="inlineStr">
        <is>
          <t>TXT_0405</t>
        </is>
      </c>
      <c r="B406" s="19" t="inlineStr">
        <is>
          <t>补充与兼容文案</t>
        </is>
      </c>
      <c r="C406" s="2" t="inlineStr">
        <is>
          <t>运行</t>
        </is>
      </c>
      <c r="D406" s="2" t="inlineStr">
        <is>
          <t>扫描 C</t>
        </is>
      </c>
      <c r="E406" s="2" t="inlineStr">
        <is>
          <t>Scan C</t>
        </is>
      </c>
      <c r="F406" s="2" t="inlineStr"/>
      <c r="G406" s="2" t="inlineStr">
        <is>
          <t>scenes/main.tscn:1084
scenes/sky_level_15_prototype.tscn:1046</t>
        </is>
      </c>
      <c r="H406" s="2" t="inlineStr"/>
      <c r="I406" s="2" t="inlineStr">
        <is>
          <t>待复核</t>
        </is>
      </c>
    </row>
    <row r="407">
      <c r="A407" s="2" t="inlineStr">
        <is>
          <t>TXT_0406</t>
        </is>
      </c>
      <c r="B407" s="19" t="inlineStr">
        <is>
          <t>补充与兼容文案</t>
        </is>
      </c>
      <c r="C407" s="2" t="inlineStr">
        <is>
          <t>运行</t>
        </is>
      </c>
      <c r="D407" s="2" t="inlineStr">
        <is>
          <t>找到数字后，清扫者会继续说明</t>
        </is>
      </c>
      <c r="E407" s="2" t="inlineStr">
        <is>
          <t>The sweeper will continue after you find a number</t>
        </is>
      </c>
      <c r="F407" s="2" t="inlineStr"/>
      <c r="G407" s="2" t="inlineStr">
        <is>
          <t>scripts/main.gd:1228</t>
        </is>
      </c>
      <c r="H407" s="2" t="inlineStr"/>
      <c r="I407" s="2" t="inlineStr">
        <is>
          <t>待复核</t>
        </is>
      </c>
    </row>
    <row r="408">
      <c r="A408" s="2" t="inlineStr">
        <is>
          <t>TXT_0407</t>
        </is>
      </c>
      <c r="B408" s="19" t="inlineStr">
        <is>
          <t>补充与兼容文案</t>
        </is>
      </c>
      <c r="C408" s="2" t="inlineStr">
        <is>
          <t>运行</t>
        </is>
      </c>
      <c r="D408" s="2" t="inlineStr">
        <is>
          <t>把数字周围的污染核心全部标记</t>
        </is>
      </c>
      <c r="E408" s="2" t="inlineStr">
        <is>
          <t>Flag every Pollution Core around the number</t>
        </is>
      </c>
      <c r="F408" s="2" t="inlineStr"/>
      <c r="G408" s="2" t="inlineStr">
        <is>
          <t>scripts/main.gd:1248</t>
        </is>
      </c>
      <c r="H408" s="2" t="inlineStr"/>
      <c r="I408" s="2" t="inlineStr">
        <is>
          <t>待复核</t>
        </is>
      </c>
    </row>
    <row r="409">
      <c r="A409" s="2" t="inlineStr">
        <is>
          <t>TXT_0408</t>
        </is>
      </c>
      <c r="B409" s="19" t="inlineStr">
        <is>
          <t>补充与兼容文案</t>
        </is>
      </c>
      <c r="C409" s="2" t="inlineStr">
        <is>
          <t>运行</t>
        </is>
      </c>
      <c r="D409" s="2" t="inlineStr">
        <is>
          <t>拖拽旋转 · 左键净化 · 右键标记 · 方向键选择 · W S A D旋转 · J翻开 · K标记</t>
        </is>
      </c>
      <c r="E409" s="2" t="inlineStr">
        <is>
          <t>Drag: Rotate · Left: Reveal · Right: Flag · Arrows: Select · W S A D: Rotate · J: Reveal · K: Flag</t>
        </is>
      </c>
      <c r="F409" s="2" t="inlineStr"/>
      <c r="G409" s="2" t="inlineStr">
        <is>
          <t>scripts/sky_sphere_board.gd:154</t>
        </is>
      </c>
      <c r="H409" s="2" t="inlineStr"/>
      <c r="I409" s="2" t="inlineStr">
        <is>
          <t>待复核</t>
        </is>
      </c>
    </row>
    <row r="410">
      <c r="A410" s="2" t="inlineStr">
        <is>
          <t>TXT_0409</t>
        </is>
      </c>
      <c r="B410" s="7" t="inlineStr">
        <is>
          <t>旧版原型</t>
        </is>
      </c>
      <c r="C410" s="2" t="inlineStr">
        <is>
          <t>旧版</t>
        </is>
      </c>
      <c r="D410" s="2" t="inlineStr">
        <is>
          <t xml:space="preserve">拖拽旋转 · 左键净化 · 右键标记
</t>
        </is>
      </c>
      <c r="E410" s="2" t="inlineStr">
        <is>
          <t xml:space="preserve">Drag: Rotate · Left: Reveal · Right: Flag
</t>
        </is>
      </c>
      <c r="F410" s="2" t="inlineStr"/>
      <c r="G410" s="2" t="inlineStr">
        <is>
          <t>scripts/sky_prototype_host.gd:67</t>
        </is>
      </c>
      <c r="H410" s="2" t="inlineStr"/>
      <c r="I410" s="2" t="inlineStr">
        <is>
          <t>待复核</t>
        </is>
      </c>
    </row>
    <row r="411">
      <c r="A411" s="2" t="inlineStr">
        <is>
          <t>TXT_0410</t>
        </is>
      </c>
      <c r="B411" s="19" t="inlineStr">
        <is>
          <t>补充与兼容文案</t>
        </is>
      </c>
      <c r="C411" s="2" t="inlineStr">
        <is>
          <t>运行</t>
        </is>
      </c>
      <c r="D411" s="2" t="inlineStr">
        <is>
          <t>按 Enter 或点下一步继续</t>
        </is>
      </c>
      <c r="E411" s="2" t="inlineStr">
        <is>
          <t>Press Enter or click Next to continue</t>
        </is>
      </c>
      <c r="F411" s="2" t="inlineStr"/>
      <c r="G411" s="2" t="inlineStr">
        <is>
          <t>scripts/main.gd:1233</t>
        </is>
      </c>
      <c r="H411" s="2" t="inlineStr"/>
      <c r="I411" s="2" t="inlineStr">
        <is>
          <t>待复核</t>
        </is>
      </c>
    </row>
    <row r="412">
      <c r="A412" s="2" t="inlineStr">
        <is>
          <t>TXT_0411</t>
        </is>
      </c>
      <c r="B412" s="20" t="inlineStr">
        <is>
          <t>第一关教学</t>
        </is>
      </c>
      <c r="C412" s="2" t="inlineStr">
        <is>
          <t>运行</t>
        </is>
      </c>
      <c r="D412" s="2" t="inlineStr">
        <is>
          <t>按 K 取消这个错误标记</t>
        </is>
      </c>
      <c r="E412" s="2" t="inlineStr">
        <is>
          <t>Press K to remove this wrong flag</t>
        </is>
      </c>
      <c r="F412" s="2" t="inlineStr"/>
      <c r="G412" s="2" t="inlineStr">
        <is>
          <t>scripts/main.gd:1244</t>
        </is>
      </c>
      <c r="H412" s="2" t="inlineStr"/>
      <c r="I412" s="2" t="inlineStr">
        <is>
          <t>待复核</t>
        </is>
      </c>
    </row>
    <row r="413">
      <c r="A413" s="2" t="inlineStr">
        <is>
          <t>TXT_0412</t>
        </is>
      </c>
      <c r="B413" s="20" t="inlineStr">
        <is>
          <t>第一关教学</t>
        </is>
      </c>
      <c r="C413" s="2" t="inlineStr">
        <is>
          <t>运行</t>
        </is>
      </c>
      <c r="D413" s="2" t="inlineStr">
        <is>
          <t>按 K 放下检测种子</t>
        </is>
      </c>
      <c r="E413" s="2" t="inlineStr">
        <is>
          <t>Press K to place a detection seed</t>
        </is>
      </c>
      <c r="F413" s="2" t="inlineStr"/>
      <c r="G413" s="2" t="inlineStr">
        <is>
          <t>scripts/main.gd:1247</t>
        </is>
      </c>
      <c r="H413" s="2" t="inlineStr"/>
      <c r="I413" s="2" t="inlineStr">
        <is>
          <t>待复核</t>
        </is>
      </c>
    </row>
    <row r="414">
      <c r="A414" s="2" t="inlineStr">
        <is>
          <t>TXT_0413</t>
        </is>
      </c>
      <c r="B414" s="19" t="inlineStr">
        <is>
          <t>补充与兼容文案</t>
        </is>
      </c>
      <c r="C414" s="2" t="inlineStr">
        <is>
          <t>运行</t>
        </is>
      </c>
      <c r="D414" s="2" t="inlineStr">
        <is>
          <t>数字仍表示相邻格里一共有多少个污染。</t>
        </is>
      </c>
      <c r="E414" s="2" t="inlineStr">
        <is>
          <t>A number still shows the total pollution in adjacent cells.</t>
        </is>
      </c>
      <c r="F414" s="2" t="inlineStr"/>
      <c r="G414" s="2" t="inlineStr">
        <is>
          <t>scripts/main.gd:139</t>
        </is>
      </c>
      <c r="H414" s="2" t="inlineStr"/>
      <c r="I414" s="2" t="inlineStr">
        <is>
          <t>待复核</t>
        </is>
      </c>
    </row>
    <row r="415">
      <c r="A415" s="2" t="inlineStr">
        <is>
          <t>TXT_0414</t>
        </is>
      </c>
      <c r="B415" s="7" t="inlineStr">
        <is>
          <t>开发与预览</t>
        </is>
      </c>
      <c r="C415" s="2" t="inlineStr">
        <is>
          <t>开发</t>
        </is>
      </c>
      <c r="D415" s="2" t="inlineStr">
        <is>
          <t>无效启动参数；请使用 --level=1 至 --level=21 或 --universe。</t>
        </is>
      </c>
      <c r="E415" s="2" t="inlineStr">
        <is>
          <t>Invalid launch argument; use --level=1 through --level=21 or --universe.</t>
        </is>
      </c>
      <c r="F415" s="2" t="inlineStr"/>
      <c r="G415" s="2" t="inlineStr">
        <is>
          <t>scripts/shell.gd:167</t>
        </is>
      </c>
      <c r="H415" s="2" t="inlineStr"/>
      <c r="I415" s="2" t="inlineStr">
        <is>
          <t>待复核</t>
        </is>
      </c>
    </row>
    <row r="416">
      <c r="A416" s="2" t="inlineStr">
        <is>
          <t>TXT_0415</t>
        </is>
      </c>
      <c r="B416" s="19" t="inlineStr">
        <is>
          <t>补充与兼容文案</t>
        </is>
      </c>
      <c r="C416" s="2" t="inlineStr">
        <is>
          <t>运行</t>
        </is>
      </c>
      <c r="D416" s="2" t="inlineStr">
        <is>
          <t>林缘</t>
        </is>
      </c>
      <c r="E416" s="2" t="inlineStr">
        <is>
          <t>Forest Edge</t>
        </is>
      </c>
      <c r="F416" s="2" t="inlineStr"/>
      <c r="G416" s="2" t="inlineStr">
        <is>
          <t>scripts/level_data.gd:41</t>
        </is>
      </c>
      <c r="H416" s="2" t="inlineStr"/>
      <c r="I416" s="2" t="inlineStr">
        <is>
          <t>待复核</t>
        </is>
      </c>
    </row>
    <row r="417">
      <c r="A417" s="2" t="inlineStr">
        <is>
          <t>TXT_0416</t>
        </is>
      </c>
      <c r="B417" s="19" t="inlineStr">
        <is>
          <t>补充与兼容文案</t>
        </is>
      </c>
      <c r="C417" s="2" t="inlineStr">
        <is>
          <t>运行</t>
        </is>
      </c>
      <c r="D417" s="2" t="inlineStr">
        <is>
          <t>标记已用完 · 若仍发现水雷，请检查是否有错误标记</t>
        </is>
      </c>
      <c r="E417" s="2" t="inlineStr">
        <is>
          <t>All flags are in use · If a mine remains, check for a wrong flag</t>
        </is>
      </c>
      <c r="F417" s="2" t="inlineStr"/>
      <c r="G417" s="2" t="inlineStr">
        <is>
          <t>scripts/board.gd:2070
scripts/board.gd:2919</t>
        </is>
      </c>
      <c r="H417" s="2" t="inlineStr"/>
      <c r="I417" s="2" t="inlineStr">
        <is>
          <t>待复核</t>
        </is>
      </c>
    </row>
    <row r="418">
      <c r="A418" s="2" t="inlineStr">
        <is>
          <t>TXT_0417</t>
        </is>
      </c>
      <c r="B418" s="19" t="inlineStr">
        <is>
          <t>补充与兼容文案</t>
        </is>
      </c>
      <c r="C418" s="2" t="inlineStr">
        <is>
          <t>运行</t>
        </is>
      </c>
      <c r="D418" s="2" t="inlineStr">
        <is>
          <t>标记正确后，会展开周围安全格</t>
        </is>
      </c>
      <c r="E418" s="2" t="inlineStr">
        <is>
          <t>Correct flags will expand the surrounding safe cells</t>
        </is>
      </c>
      <c r="F418" s="2" t="inlineStr"/>
      <c r="G418" s="2" t="inlineStr">
        <is>
          <t>scripts/main.gd:1253</t>
        </is>
      </c>
      <c r="H418" s="2" t="inlineStr"/>
      <c r="I418" s="2" t="inlineStr">
        <is>
          <t>待复核</t>
        </is>
      </c>
    </row>
    <row r="419">
      <c r="A419" s="2" t="inlineStr">
        <is>
          <t>TXT_0418</t>
        </is>
      </c>
      <c r="B419" s="20" t="inlineStr">
        <is>
          <t>第一关教学</t>
        </is>
      </c>
      <c r="C419" s="2" t="inlineStr">
        <is>
          <t>运行</t>
        </is>
      </c>
      <c r="D419" s="2" t="inlineStr">
        <is>
          <t>检测种子</t>
        </is>
      </c>
      <c r="E419" s="2" t="inlineStr">
        <is>
          <t>Detection Seed</t>
        </is>
      </c>
      <c r="F419" s="2" t="inlineStr"/>
      <c r="G419" s="2" t="inlineStr">
        <is>
          <t>scripts/main.gd:1237</t>
        </is>
      </c>
      <c r="H419" s="2" t="inlineStr"/>
      <c r="I419" s="2" t="inlineStr">
        <is>
          <t>待复核</t>
        </is>
      </c>
    </row>
    <row r="420">
      <c r="A420" s="2" t="inlineStr">
        <is>
          <t>TXT_0419</t>
        </is>
      </c>
      <c r="B420" s="18" t="inlineStr">
        <is>
          <t>海洋动态状态</t>
        </is>
      </c>
      <c r="C420" s="2" t="inlineStr">
        <is>
          <t>运行</t>
        </is>
      </c>
      <c r="D420" s="2" t="inlineStr">
        <is>
          <t>污染源已随洋流移动 · 全盘数字已更新 · 剩余%d格</t>
        </is>
      </c>
      <c r="E420" s="2" t="inlineStr">
        <is>
          <t>Pollution source moved with the current · All numbers updated · %d cells remain</t>
        </is>
      </c>
      <c r="F420" s="2" t="inlineStr">
        <is>
          <t>%d</t>
        </is>
      </c>
      <c r="G420" s="2" t="inlineStr">
        <is>
          <t>scripts/board.gd:3090</t>
        </is>
      </c>
      <c r="H420" s="2" t="inlineStr"/>
      <c r="I420" s="2" t="inlineStr">
        <is>
          <t>待复核</t>
        </is>
      </c>
    </row>
    <row r="421">
      <c r="A421" s="2" t="inlineStr">
        <is>
          <t>TXT_0420</t>
        </is>
      </c>
      <c r="B421" s="18" t="inlineStr">
        <is>
          <t>海洋动态状态</t>
        </is>
      </c>
      <c r="C421" s="2" t="inlineStr">
        <is>
          <t>运行</t>
        </is>
      </c>
      <c r="D421" s="2" t="inlineStr">
        <is>
          <t>洋流倒计时 · 再净化%d格，未锚定污染将向下游漂移</t>
        </is>
      </c>
      <c r="E421" s="2" t="inlineStr">
        <is>
          <t>Current Countdown · Clear %d more cells before unanchored pollution drifts downstream</t>
        </is>
      </c>
      <c r="F421" s="2" t="inlineStr">
        <is>
          <t>%d</t>
        </is>
      </c>
      <c r="G421" s="2" t="inlineStr">
        <is>
          <t>scripts/board.gd:3482</t>
        </is>
      </c>
      <c r="H421" s="2" t="inlineStr"/>
      <c r="I421" s="2" t="inlineStr">
        <is>
          <t>待复核</t>
        </is>
      </c>
    </row>
    <row r="422">
      <c r="A422" s="2" t="inlineStr">
        <is>
          <t>TXT_0421</t>
        </is>
      </c>
      <c r="B422" s="18" t="inlineStr">
        <is>
          <t>海洋动态状态</t>
        </is>
      </c>
      <c r="C422" s="2" t="inlineStr">
        <is>
          <t>运行</t>
        </is>
      </c>
      <c r="D422" s="2" t="inlineStr">
        <is>
          <t>洋流已推动%d个污染核心 · 数字已重新计算 · 距下次%d格</t>
        </is>
      </c>
      <c r="E422" s="2" t="inlineStr">
        <is>
          <t>Current moved %d Pollution Cores · Numbers recalculated · %d cells until next move</t>
        </is>
      </c>
      <c r="F422" s="2" t="inlineStr">
        <is>
          <t>%d、%d</t>
        </is>
      </c>
      <c r="G422" s="2" t="inlineStr">
        <is>
          <t>scripts/board.gd:3583</t>
        </is>
      </c>
      <c r="H422" s="2" t="inlineStr"/>
      <c r="I422" s="2" t="inlineStr">
        <is>
          <t>待复核</t>
        </is>
      </c>
    </row>
    <row r="423">
      <c r="A423" s="2" t="inlineStr">
        <is>
          <t>TXT_0422</t>
        </is>
      </c>
      <c r="B423" s="18" t="inlineStr">
        <is>
          <t>海洋动态状态</t>
        </is>
      </c>
      <c r="C423" s="2" t="inlineStr">
        <is>
          <t>运行</t>
        </is>
      </c>
      <c r="D423" s="2" t="inlineStr">
        <is>
          <t>洋流已激活 · 再净化%d格，未锚定污染将向下游漂移</t>
        </is>
      </c>
      <c r="E423" s="2" t="inlineStr">
        <is>
          <t>Current Active · Clear %d more cells before unanchored pollution drifts downstream</t>
        </is>
      </c>
      <c r="F423" s="2" t="inlineStr">
        <is>
          <t>%d</t>
        </is>
      </c>
      <c r="G423" s="2" t="inlineStr">
        <is>
          <t>scripts/board.gd:3470</t>
        </is>
      </c>
      <c r="H423" s="2" t="inlineStr"/>
      <c r="I423" s="2" t="inlineStr">
        <is>
          <t>待复核</t>
        </is>
      </c>
    </row>
    <row r="424">
      <c r="A424" s="2" t="inlineStr">
        <is>
          <t>TXT_0423</t>
        </is>
      </c>
      <c r="B424" s="18" t="inlineStr">
        <is>
          <t>海洋动态状态</t>
        </is>
      </c>
      <c r="C424" s="2" t="inlineStr">
        <is>
          <t>运行</t>
        </is>
      </c>
      <c r="D424" s="2" t="inlineStr">
        <is>
          <t>洋流涌动 · 未锚定污染正在向下游漂移</t>
        </is>
      </c>
      <c r="E424" s="2" t="inlineStr">
        <is>
          <t>Current Surging · Unanchored pollution is drifting downstream</t>
        </is>
      </c>
      <c r="F424" s="2" t="inlineStr"/>
      <c r="G424" s="2" t="inlineStr">
        <is>
          <t>scripts/board.gd:3503</t>
        </is>
      </c>
      <c r="H424" s="2" t="inlineStr"/>
      <c r="I424" s="2" t="inlineStr">
        <is>
          <t>待复核</t>
        </is>
      </c>
    </row>
    <row r="425">
      <c r="A425" s="2" t="inlineStr">
        <is>
          <t>TXT_0424</t>
        </is>
      </c>
      <c r="B425" s="18" t="inlineStr">
        <is>
          <t>海洋动态状态</t>
        </is>
      </c>
      <c r="C425" s="2" t="inlineStr">
        <is>
          <t>运行</t>
        </is>
      </c>
      <c r="D425" s="2" t="inlineStr">
        <is>
          <t>洋流涌动完成 · 污染已被标记锚定 · 距下次%d格</t>
        </is>
      </c>
      <c r="E425" s="2" t="inlineStr">
        <is>
          <t>Current Surge Complete · Pollution anchored by flags · %d cells until next move</t>
        </is>
      </c>
      <c r="F425" s="2" t="inlineStr">
        <is>
          <t>%d</t>
        </is>
      </c>
      <c r="G425" s="2" t="inlineStr">
        <is>
          <t>scripts/board.gd:3588</t>
        </is>
      </c>
      <c r="H425" s="2" t="inlineStr"/>
      <c r="I425" s="2" t="inlineStr">
        <is>
          <t>待复核</t>
        </is>
      </c>
    </row>
    <row r="426">
      <c r="A426" s="2" t="inlineStr">
        <is>
          <t>TXT_0425</t>
        </is>
      </c>
      <c r="B426" s="18" t="inlineStr">
        <is>
          <t>海洋动态状态</t>
        </is>
      </c>
      <c r="C426" s="2" t="inlineStr">
        <is>
          <t>运行</t>
        </is>
      </c>
      <c r="D426" s="2" t="inlineStr">
        <is>
          <t>漂流污染源%d秒后移动</t>
        </is>
      </c>
      <c r="E426" s="2" t="inlineStr">
        <is>
          <t>Drifting source moves in %d seconds</t>
        </is>
      </c>
      <c r="F426" s="2" t="inlineStr">
        <is>
          <t>%d</t>
        </is>
      </c>
      <c r="G426" s="2" t="inlineStr">
        <is>
          <t>scripts/board.gd:3019</t>
        </is>
      </c>
      <c r="H426" s="2" t="inlineStr"/>
      <c r="I426" s="2" t="inlineStr">
        <is>
          <t>待复核</t>
        </is>
      </c>
    </row>
    <row r="427">
      <c r="A427" s="2" t="inlineStr">
        <is>
          <t>TXT_0426</t>
        </is>
      </c>
      <c r="B427" s="18" t="inlineStr">
        <is>
          <t>海洋动态状态</t>
        </is>
      </c>
      <c r="C427" s="2" t="inlineStr">
        <is>
          <t>运行</t>
        </is>
      </c>
      <c r="D427" s="2" t="inlineStr">
        <is>
          <t>漂流污染源启动 · %d秒后向过滤边界移动 · 剩余%d格</t>
        </is>
      </c>
      <c r="E427" s="2" t="inlineStr">
        <is>
          <t>Drifting source started · Moves toward the filter in %d seconds · %d cells remain</t>
        </is>
      </c>
      <c r="F427" s="2" t="inlineStr">
        <is>
          <t>%d、%d</t>
        </is>
      </c>
      <c r="G427" s="2" t="inlineStr">
        <is>
          <t>scripts/board.gd:2990</t>
        </is>
      </c>
      <c r="H427" s="2" t="inlineStr"/>
      <c r="I427" s="2" t="inlineStr">
        <is>
          <t>待复核</t>
        </is>
      </c>
    </row>
    <row r="428">
      <c r="A428" s="2" t="inlineStr">
        <is>
          <t>TXT_0427</t>
        </is>
      </c>
      <c r="B428" s="18" t="inlineStr">
        <is>
          <t>海洋动态状态</t>
        </is>
      </c>
      <c r="C428" s="2" t="inlineStr">
        <is>
          <t>运行</t>
        </is>
      </c>
      <c r="D428" s="2" t="inlineStr">
        <is>
          <t>漂流污染源已净化 · 停止向过滤边界漂移</t>
        </is>
      </c>
      <c r="E428" s="2" t="inlineStr">
        <is>
          <t>Drifting source purified · Movement toward the filter stopped</t>
        </is>
      </c>
      <c r="F428" s="2" t="inlineStr"/>
      <c r="G428" s="2" t="inlineStr">
        <is>
          <t>scripts/board.gd:3127</t>
        </is>
      </c>
      <c r="H428" s="2" t="inlineStr"/>
      <c r="I428" s="2" t="inlineStr">
        <is>
          <t>待复核</t>
        </is>
      </c>
    </row>
    <row r="429">
      <c r="A429" s="2" t="inlineStr">
        <is>
          <t>TXT_0428</t>
        </is>
      </c>
      <c r="B429" s="18" t="inlineStr">
        <is>
          <t>海洋动态状态</t>
        </is>
      </c>
      <c r="C429" s="2" t="inlineStr">
        <is>
          <t>运行</t>
        </is>
      </c>
      <c r="D429" s="2" t="inlineStr">
        <is>
          <t>漂流污染源未及时净化并流出边界 · 本次净化失败</t>
        </is>
      </c>
      <c r="E429" s="2" t="inlineStr">
        <is>
          <t>The drifting source crossed the boundary before purification · Mission failed</t>
        </is>
      </c>
      <c r="F429" s="2" t="inlineStr"/>
      <c r="G429" s="2" t="inlineStr">
        <is>
          <t>scripts/board.gd:3142</t>
        </is>
      </c>
      <c r="H429" s="2" t="inlineStr"/>
      <c r="I429" s="2" t="inlineStr">
        <is>
          <t>待复核</t>
        </is>
      </c>
    </row>
    <row r="430">
      <c r="A430" s="2" t="inlineStr">
        <is>
          <t>TXT_0429</t>
        </is>
      </c>
      <c r="B430" s="18" t="inlineStr">
        <is>
          <t>海洋动态状态</t>
        </is>
      </c>
      <c r="C430" s="2" t="inlineStr">
        <is>
          <t>运行</t>
        </is>
      </c>
      <c r="D430" s="2" t="inlineStr">
        <is>
          <t>漂流航线底格不会生成静态水雷，无需标记</t>
        </is>
      </c>
      <c r="E430" s="2" t="inlineStr">
        <is>
          <t>Cells beneath the drift route never contain static mines and need no flags</t>
        </is>
      </c>
      <c r="F430" s="2" t="inlineStr"/>
      <c r="G430" s="2" t="inlineStr">
        <is>
          <t>scripts/board.gd:2056</t>
        </is>
      </c>
      <c r="H430" s="2" t="inlineStr"/>
      <c r="I430" s="2" t="inlineStr">
        <is>
          <t>待复核</t>
        </is>
      </c>
    </row>
    <row r="431">
      <c r="A431" s="2" t="inlineStr">
        <is>
          <t>TXT_0430</t>
        </is>
      </c>
      <c r="B431" s="18" t="inlineStr">
        <is>
          <t>海洋动态状态</t>
        </is>
      </c>
      <c r="C431" s="2" t="inlineStr">
        <is>
          <t>运行</t>
        </is>
      </c>
      <c r="D431" s="2" t="inlineStr">
        <is>
          <t>潮区%d尚未完成 · 仍有%d个安全格未翻开</t>
        </is>
      </c>
      <c r="E431" s="2" t="inlineStr">
        <is>
          <t>Tidal Zone %d incomplete · %d safe cells remain hidden</t>
        </is>
      </c>
      <c r="F431" s="2" t="inlineStr">
        <is>
          <t>%d、%d</t>
        </is>
      </c>
      <c r="G431" s="2" t="inlineStr">
        <is>
          <t>scripts/board.gd:4865</t>
        </is>
      </c>
      <c r="H431" s="2" t="inlineStr"/>
      <c r="I431" s="2" t="inlineStr">
        <is>
          <t>待复核</t>
        </is>
      </c>
    </row>
    <row r="432">
      <c r="A432" s="2" t="inlineStr">
        <is>
          <t>TXT_0431</t>
        </is>
      </c>
      <c r="B432" s="18" t="inlineStr">
        <is>
          <t>海洋动态状态</t>
        </is>
      </c>
      <c r="C432" s="2" t="inlineStr">
        <is>
          <t>运行</t>
        </is>
      </c>
      <c r="D432" s="2" t="inlineStr">
        <is>
          <t>潮区%d尚未完成 · 仍有%d个安全格未翻开，其中%d个被错误标记</t>
        </is>
      </c>
      <c r="E432" s="2" t="inlineStr">
        <is>
          <t>Tidal Zone %d incomplete · %d safe cells remain hidden, including %d wrongly flagged</t>
        </is>
      </c>
      <c r="F432" s="2" t="inlineStr">
        <is>
          <t>%d、%d、%d</t>
        </is>
      </c>
      <c r="G432" s="2" t="inlineStr">
        <is>
          <t>scripts/board.gd:4860</t>
        </is>
      </c>
      <c r="H432" s="2" t="inlineStr"/>
      <c r="I432" s="2" t="inlineStr">
        <is>
          <t>待复核</t>
        </is>
      </c>
    </row>
    <row r="433">
      <c r="A433" s="2" t="inlineStr">
        <is>
          <t>TXT_0432</t>
        </is>
      </c>
      <c r="B433" s="20" t="inlineStr">
        <is>
          <t>第一关教学</t>
        </is>
      </c>
      <c r="C433" s="2" t="inlineStr">
        <is>
          <t>运行</t>
        </is>
      </c>
      <c r="D433" s="2" t="inlineStr">
        <is>
          <t>白色=未净化 · 黄色=安全建议</t>
        </is>
      </c>
      <c r="E433" s="2" t="inlineStr">
        <is>
          <t>White = Hidden · Yellow = Safe Suggestion</t>
        </is>
      </c>
      <c r="F433" s="2" t="inlineStr"/>
      <c r="G433" s="2" t="inlineStr">
        <is>
          <t>scripts/main.gd:1223</t>
        </is>
      </c>
      <c r="H433" s="2" t="inlineStr"/>
      <c r="I433" s="2" t="inlineStr">
        <is>
          <t>待复核</t>
        </is>
      </c>
    </row>
    <row r="434">
      <c r="A434" s="2" t="inlineStr">
        <is>
          <t>TXT_0433</t>
        </is>
      </c>
      <c r="B434" s="20" t="inlineStr">
        <is>
          <t>第一关教学</t>
        </is>
      </c>
      <c r="C434" s="2" t="inlineStr">
        <is>
          <t>运行</t>
        </is>
      </c>
      <c r="D434" s="2" t="inlineStr">
        <is>
          <t>种子放错会阻止数字快速展开</t>
        </is>
      </c>
      <c r="E434" s="2" t="inlineStr">
        <is>
          <t>A misplaced seed blocks quick number expansion</t>
        </is>
      </c>
      <c r="F434" s="2" t="inlineStr"/>
      <c r="G434" s="2" t="inlineStr">
        <is>
          <t>scripts/main.gd:1245</t>
        </is>
      </c>
      <c r="H434" s="2" t="inlineStr"/>
      <c r="I434" s="2" t="inlineStr">
        <is>
          <t>待复核</t>
        </is>
      </c>
    </row>
    <row r="435">
      <c r="A435" s="2" t="inlineStr">
        <is>
          <t>TXT_0434</t>
        </is>
      </c>
      <c r="B435" s="20" t="inlineStr">
        <is>
          <t>第一关教学</t>
        </is>
      </c>
      <c r="C435" s="2" t="inlineStr">
        <is>
          <t>运行</t>
        </is>
      </c>
      <c r="D435" s="2" t="inlineStr">
        <is>
          <t>移动到这里按 J 翻开</t>
        </is>
      </c>
      <c r="E435" s="2" t="inlineStr">
        <is>
          <t>Move here and press J to reveal</t>
        </is>
      </c>
      <c r="F435" s="2" t="inlineStr"/>
      <c r="G435" s="2" t="inlineStr">
        <is>
          <t>scripts/main.gd:1222</t>
        </is>
      </c>
      <c r="H435" s="2" t="inlineStr"/>
      <c r="I435" s="2" t="inlineStr">
        <is>
          <t>待复核</t>
        </is>
      </c>
    </row>
    <row r="436">
      <c r="A436" s="2" t="inlineStr">
        <is>
          <t>TXT_0435</t>
        </is>
      </c>
      <c r="B436" s="20" t="inlineStr">
        <is>
          <t>第一关教学</t>
        </is>
      </c>
      <c r="C436" s="2" t="inlineStr">
        <is>
          <t>运行</t>
        </is>
      </c>
      <c r="D436" s="2" t="inlineStr">
        <is>
          <t>移动后按 J 再翻一格</t>
        </is>
      </c>
      <c r="E436" s="2" t="inlineStr">
        <is>
          <t>Move, then press J to reveal another cell</t>
        </is>
      </c>
      <c r="F436" s="2" t="inlineStr"/>
      <c r="G436" s="2" t="inlineStr">
        <is>
          <t>scripts/main.gd:1227</t>
        </is>
      </c>
      <c r="H436" s="2" t="inlineStr"/>
      <c r="I436" s="2" t="inlineStr">
        <is>
          <t>待复核</t>
        </is>
      </c>
    </row>
    <row r="437">
      <c r="A437" s="2" t="inlineStr">
        <is>
          <t>TXT_0436</t>
        </is>
      </c>
      <c r="B437" s="7" t="inlineStr">
        <is>
          <t>开发与预览</t>
        </is>
      </c>
      <c r="C437" s="2" t="inlineStr">
        <is>
          <t>开发</t>
        </is>
      </c>
      <c r="D437" s="2" t="inlineStr">
        <is>
          <t xml:space="preserve">第%d关 · %s
%d × %d 棋盘
污染核心 %d
</t>
        </is>
      </c>
      <c r="E437" s="2" t="inlineStr">
        <is>
          <t xml:space="preserve">Level %d · %s
%d × %d Board
Pollution Cores %d
</t>
        </is>
      </c>
      <c r="F437" s="2" t="inlineStr">
        <is>
          <t>%d、%s、%d、%d、%d</t>
        </is>
      </c>
      <c r="G437" s="2" t="inlineStr">
        <is>
          <t>scripts/land_sticker_sets.gd:69</t>
        </is>
      </c>
      <c r="H437" s="2" t="inlineStr"/>
      <c r="I437" s="2" t="inlineStr">
        <is>
          <t>待复核</t>
        </is>
      </c>
    </row>
    <row r="438">
      <c r="A438" s="2" t="inlineStr">
        <is>
          <t>TXT_0437</t>
        </is>
      </c>
      <c r="B438" s="18" t="inlineStr">
        <is>
          <t>海洋动态状态</t>
        </is>
      </c>
      <c r="C438" s="2" t="inlineStr">
        <is>
          <t>运行</t>
        </is>
      </c>
      <c r="D438" s="2" t="inlineStr">
        <is>
          <t>第%d组已安全拦截 · 其余漂流组继续</t>
        </is>
      </c>
      <c r="E438" s="2" t="inlineStr">
        <is>
          <t>Group %d safely intercepted · Remaining groups continue</t>
        </is>
      </c>
      <c r="F438" s="2" t="inlineStr">
        <is>
          <t>%d</t>
        </is>
      </c>
      <c r="G438" s="2" t="inlineStr">
        <is>
          <t>scripts/board.gd:3455</t>
        </is>
      </c>
      <c r="H438" s="2" t="inlineStr"/>
      <c r="I438" s="2" t="inlineStr">
        <is>
          <t>待复核</t>
        </is>
      </c>
    </row>
    <row r="439">
      <c r="A439" s="2" t="inlineStr">
        <is>
          <t>TXT_0438</t>
        </is>
      </c>
      <c r="B439" s="19" t="inlineStr">
        <is>
          <t>补充与兼容文案</t>
        </is>
      </c>
      <c r="C439" s="2" t="inlineStr">
        <is>
          <t>运行</t>
        </is>
      </c>
      <c r="D439" s="2" t="inlineStr">
        <is>
          <t>第%d组已移动 · 全盘数字已更新 · 距离边界%d格</t>
        </is>
      </c>
      <c r="E439" s="2" t="inlineStr">
        <is>
          <t>Group %d moved · All numbers updated · %d cells from boundary</t>
        </is>
      </c>
      <c r="F439" s="2" t="inlineStr">
        <is>
          <t>%d、%d</t>
        </is>
      </c>
      <c r="G439" s="2" t="inlineStr">
        <is>
          <t>scripts/board.gd:3303</t>
        </is>
      </c>
      <c r="H439" s="2" t="inlineStr"/>
      <c r="I439" s="2" t="inlineStr">
        <is>
          <t>待复核</t>
        </is>
      </c>
    </row>
    <row r="440">
      <c r="A440" s="2" t="inlineStr">
        <is>
          <t>TXT_0439</t>
        </is>
      </c>
      <c r="B440" s="18" t="inlineStr">
        <is>
          <t>海洋动态状态</t>
        </is>
      </c>
      <c r="C440" s="2" t="inlineStr">
        <is>
          <t>运行</t>
        </is>
      </c>
      <c r="D440" s="2" t="inlineStr">
        <is>
          <t>第%d组漂流物 · %d秒后移动 · 距离边界%d格</t>
        </is>
      </c>
      <c r="E440" s="2" t="inlineStr">
        <is>
          <t>Drift Group %d · Moves in %d seconds · %d cells from boundary</t>
        </is>
      </c>
      <c r="F440" s="2" t="inlineStr">
        <is>
          <t>%d、%d、%d</t>
        </is>
      </c>
      <c r="G440" s="2" t="inlineStr">
        <is>
          <t>scripts/board.gd:3187</t>
        </is>
      </c>
      <c r="H440" s="2" t="inlineStr"/>
      <c r="I440" s="2" t="inlineStr">
        <is>
          <t>待复核</t>
        </is>
      </c>
    </row>
    <row r="441">
      <c r="A441" s="2" t="inlineStr">
        <is>
          <t>TXT_0440</t>
        </is>
      </c>
      <c r="B441" s="18" t="inlineStr">
        <is>
          <t>海洋动态状态</t>
        </is>
      </c>
      <c r="C441" s="2" t="inlineStr">
        <is>
          <t>运行</t>
        </is>
      </c>
      <c r="D441" s="2" t="inlineStr">
        <is>
          <t>第%d组漂流物正在向右移动</t>
        </is>
      </c>
      <c r="E441" s="2" t="inlineStr">
        <is>
          <t>Drift Group %d is moving right</t>
        </is>
      </c>
      <c r="F441" s="2" t="inlineStr">
        <is>
          <t>%d</t>
        </is>
      </c>
      <c r="G441" s="2" t="inlineStr">
        <is>
          <t>scripts/board.gd:3249</t>
        </is>
      </c>
      <c r="H441" s="2" t="inlineStr"/>
      <c r="I441" s="2" t="inlineStr">
        <is>
          <t>待复核</t>
        </is>
      </c>
    </row>
    <row r="442">
      <c r="A442" s="2" t="inlineStr">
        <is>
          <t>TXT_0441</t>
        </is>
      </c>
      <c r="B442" s="18" t="inlineStr">
        <is>
          <t>海洋动态状态</t>
        </is>
      </c>
      <c r="C442" s="2" t="inlineStr">
        <is>
          <t>运行</t>
        </is>
      </c>
      <c r="D442" s="2" t="inlineStr">
        <is>
          <t>第%d组真水雷已拦截 · 其余漂流组继续移动</t>
        </is>
      </c>
      <c r="E442" s="2" t="inlineStr">
        <is>
          <t>Group %d live mines intercepted · Remaining groups continue moving</t>
        </is>
      </c>
      <c r="F442" s="2" t="inlineStr">
        <is>
          <t>%d</t>
        </is>
      </c>
      <c r="G442" s="2" t="inlineStr">
        <is>
          <t>scripts/board.gd:3366</t>
        </is>
      </c>
      <c r="H442" s="2" t="inlineStr"/>
      <c r="I442" s="2" t="inlineStr">
        <is>
          <t>待复核</t>
        </is>
      </c>
    </row>
    <row r="443">
      <c r="A443" s="2" t="inlineStr">
        <is>
          <t>TXT_0442</t>
        </is>
      </c>
      <c r="B443" s="18" t="inlineStr">
        <is>
          <t>海洋动态状态</t>
        </is>
      </c>
      <c r="C443" s="2" t="inlineStr">
        <is>
          <t>运行</t>
        </is>
      </c>
      <c r="D443" s="2" t="inlineStr">
        <is>
          <t>第%d组真水雷未标记便流出过滤边界 · 本次净化失败</t>
        </is>
      </c>
      <c r="E443" s="2" t="inlineStr">
        <is>
          <t>Group %d live mines crossed the filter unflagged · Mission failed</t>
        </is>
      </c>
      <c r="F443" s="2" t="inlineStr">
        <is>
          <t>%d</t>
        </is>
      </c>
      <c r="G443" s="2" t="inlineStr">
        <is>
          <t>scripts/board.gd:3415</t>
        </is>
      </c>
      <c r="H443" s="2" t="inlineStr"/>
      <c r="I443" s="2" t="inlineStr">
        <is>
          <t>待复核</t>
        </is>
      </c>
    </row>
    <row r="444">
      <c r="A444" s="2" t="inlineStr">
        <is>
          <t>TXT_0443</t>
        </is>
      </c>
      <c r="B444" s="7" t="inlineStr">
        <is>
          <t>开发与预览</t>
        </is>
      </c>
      <c r="C444" s="2" t="inlineStr">
        <is>
          <t>开发</t>
        </is>
      </c>
      <c r="D444" s="2" t="inlineStr">
        <is>
          <t>第1关:1</t>
        </is>
      </c>
      <c r="E444" s="2" t="inlineStr">
        <is>
          <t>Level 1:1</t>
        </is>
      </c>
      <c r="F444" s="2" t="inlineStr"/>
      <c r="G444" s="2" t="inlineStr">
        <is>
          <t>scripts/land_sticker_sets.gd:12</t>
        </is>
      </c>
      <c r="H444" s="2" t="inlineStr"/>
      <c r="I444" s="2" t="inlineStr">
        <is>
          <t>待复核</t>
        </is>
      </c>
    </row>
    <row r="445">
      <c r="A445" s="2" t="inlineStr">
        <is>
          <t>TXT_0444</t>
        </is>
      </c>
      <c r="B445" s="7" t="inlineStr">
        <is>
          <t>开发与预览</t>
        </is>
      </c>
      <c r="C445" s="2" t="inlineStr">
        <is>
          <t>开发</t>
        </is>
      </c>
      <c r="D445" s="2" t="inlineStr">
        <is>
          <t>第2关:2</t>
        </is>
      </c>
      <c r="E445" s="2" t="inlineStr">
        <is>
          <t>Level 2:2</t>
        </is>
      </c>
      <c r="F445" s="2" t="inlineStr"/>
      <c r="G445" s="2" t="inlineStr">
        <is>
          <t>scripts/land_sticker_sets.gd:12</t>
        </is>
      </c>
      <c r="H445" s="2" t="inlineStr"/>
      <c r="I445" s="2" t="inlineStr">
        <is>
          <t>待复核</t>
        </is>
      </c>
    </row>
    <row r="446">
      <c r="A446" s="2" t="inlineStr">
        <is>
          <t>TXT_0445</t>
        </is>
      </c>
      <c r="B446" s="7" t="inlineStr">
        <is>
          <t>开发与预览</t>
        </is>
      </c>
      <c r="C446" s="2" t="inlineStr">
        <is>
          <t>开发</t>
        </is>
      </c>
      <c r="D446" s="2" t="inlineStr">
        <is>
          <t>第3关:3</t>
        </is>
      </c>
      <c r="E446" s="2" t="inlineStr">
        <is>
          <t>Level 3:3</t>
        </is>
      </c>
      <c r="F446" s="2" t="inlineStr"/>
      <c r="G446" s="2" t="inlineStr">
        <is>
          <t>scripts/land_sticker_sets.gd:12</t>
        </is>
      </c>
      <c r="H446" s="2" t="inlineStr"/>
      <c r="I446" s="2" t="inlineStr">
        <is>
          <t>待复核</t>
        </is>
      </c>
    </row>
    <row r="447">
      <c r="A447" s="2" t="inlineStr">
        <is>
          <t>TXT_0446</t>
        </is>
      </c>
      <c r="B447" s="7" t="inlineStr">
        <is>
          <t>开发与预览</t>
        </is>
      </c>
      <c r="C447" s="2" t="inlineStr">
        <is>
          <t>开发</t>
        </is>
      </c>
      <c r="D447" s="2" t="inlineStr">
        <is>
          <t>第4关:4</t>
        </is>
      </c>
      <c r="E447" s="2" t="inlineStr">
        <is>
          <t>Level 4:4</t>
        </is>
      </c>
      <c r="F447" s="2" t="inlineStr"/>
      <c r="G447" s="2" t="inlineStr">
        <is>
          <t>scripts/land_sticker_sets.gd:12</t>
        </is>
      </c>
      <c r="H447" s="2" t="inlineStr"/>
      <c r="I447" s="2" t="inlineStr">
        <is>
          <t>待复核</t>
        </is>
      </c>
    </row>
    <row r="448">
      <c r="A448" s="2" t="inlineStr">
        <is>
          <t>TXT_0447</t>
        </is>
      </c>
      <c r="B448" s="7" t="inlineStr">
        <is>
          <t>开发与预览</t>
        </is>
      </c>
      <c r="C448" s="2" t="inlineStr">
        <is>
          <t>开发</t>
        </is>
      </c>
      <c r="D448" s="2" t="inlineStr">
        <is>
          <t>第5关:5</t>
        </is>
      </c>
      <c r="E448" s="2" t="inlineStr">
        <is>
          <t>Level 5:5</t>
        </is>
      </c>
      <c r="F448" s="2" t="inlineStr"/>
      <c r="G448" s="2" t="inlineStr">
        <is>
          <t>scripts/land_sticker_sets.gd:12</t>
        </is>
      </c>
      <c r="H448" s="2" t="inlineStr"/>
      <c r="I448" s="2" t="inlineStr">
        <is>
          <t>待复核</t>
        </is>
      </c>
    </row>
    <row r="449">
      <c r="A449" s="2" t="inlineStr">
        <is>
          <t>TXT_0448</t>
        </is>
      </c>
      <c r="B449" s="19" t="inlineStr">
        <is>
          <t>补充与兼容文案</t>
        </is>
      </c>
      <c r="C449" s="2" t="inlineStr">
        <is>
          <t>运行</t>
        </is>
      </c>
      <c r="D449" s="2" t="inlineStr">
        <is>
          <t>继续用数字判断周围哪些普通格藏着污染。</t>
        </is>
      </c>
      <c r="E449" s="2" t="inlineStr">
        <is>
          <t>Keep using numbers to determine which ordinary cells hide pollution.</t>
        </is>
      </c>
      <c r="F449" s="2" t="inlineStr"/>
      <c r="G449" s="2" t="inlineStr">
        <is>
          <t>scripts/main.gd:118</t>
        </is>
      </c>
      <c r="H449" s="2" t="inlineStr"/>
      <c r="I449" s="2" t="inlineStr">
        <is>
          <t>待复核</t>
        </is>
      </c>
    </row>
    <row r="450">
      <c r="A450" s="2" t="inlineStr">
        <is>
          <t>TXT_0449</t>
        </is>
      </c>
      <c r="B450" s="19" t="inlineStr">
        <is>
          <t>补充与兼容文案</t>
        </is>
      </c>
      <c r="C450" s="2" t="inlineStr">
        <is>
          <t>运行</t>
        </is>
      </c>
      <c r="D450" s="2" t="inlineStr">
        <is>
          <t>继续观察</t>
        </is>
      </c>
      <c r="E450" s="2" t="inlineStr">
        <is>
          <t>Keep Looking</t>
        </is>
      </c>
      <c r="F450" s="2" t="inlineStr"/>
      <c r="G450" s="2" t="inlineStr">
        <is>
          <t>scripts/main.gd:1226</t>
        </is>
      </c>
      <c r="H450" s="2" t="inlineStr"/>
      <c r="I450" s="2" t="inlineStr">
        <is>
          <t>待复核</t>
        </is>
      </c>
    </row>
    <row r="451">
      <c r="A451" s="2" t="inlineStr">
        <is>
          <t>TXT_0450</t>
        </is>
      </c>
      <c r="B451" s="19" t="inlineStr">
        <is>
          <t>补充与兼容文案</t>
        </is>
      </c>
      <c r="C451" s="2" t="inlineStr">
        <is>
          <t>运行</t>
        </is>
      </c>
      <c r="D451" s="2" t="inlineStr">
        <is>
          <t>绿色=安全，数字=周围污染数</t>
        </is>
      </c>
      <c r="E451" s="2" t="inlineStr">
        <is>
          <t>Green = Safe · Number = Nearby Pollution</t>
        </is>
      </c>
      <c r="F451" s="2" t="inlineStr"/>
      <c r="G451" s="2" t="inlineStr">
        <is>
          <t>scripts/main.gd:1232</t>
        </is>
      </c>
      <c r="H451" s="2" t="inlineStr"/>
      <c r="I451" s="2" t="inlineStr">
        <is>
          <t>待复核</t>
        </is>
      </c>
    </row>
    <row r="452">
      <c r="A452" s="2" t="inlineStr">
        <is>
          <t>TXT_0451</t>
        </is>
      </c>
      <c r="B452" s="18" t="inlineStr">
        <is>
          <t>海洋动态状态</t>
        </is>
      </c>
      <c r="C452" s="2" t="inlineStr">
        <is>
          <t>运行</t>
        </is>
      </c>
      <c r="D452" s="2" t="inlineStr">
        <is>
          <t>过滤边界</t>
        </is>
      </c>
      <c r="E452" s="2" t="inlineStr">
        <is>
          <t>Filter Boundary</t>
        </is>
      </c>
      <c r="F452" s="2" t="inlineStr"/>
      <c r="G452" s="2" t="inlineStr">
        <is>
          <t>scripts/board.gd:2485
scripts/board.gd:2522</t>
        </is>
      </c>
      <c r="H452" s="2" t="inlineStr"/>
      <c r="I452" s="2" t="inlineStr">
        <is>
          <t>待复核</t>
        </is>
      </c>
    </row>
    <row r="453">
      <c r="A453" s="2" t="inlineStr">
        <is>
          <t>TXT_0452</t>
        </is>
      </c>
      <c r="B453" s="19" t="inlineStr">
        <is>
          <t>补充与兼容文案</t>
        </is>
      </c>
      <c r="C453" s="2" t="inlineStr">
        <is>
          <t>非独立显示</t>
        </is>
      </c>
      <c r="D453" s="2" t="inlineStr">
        <is>
          <t>返回</t>
        </is>
      </c>
      <c r="E453" s="2" t="inlineStr">
        <is>
          <t>Back</t>
        </is>
      </c>
      <c r="F453" s="2" t="inlineStr"/>
      <c r="G453" s="2" t="inlineStr"/>
      <c r="H453" s="2" t="inlineStr"/>
      <c r="I453" s="2" t="inlineStr">
        <is>
          <t>待复核</t>
        </is>
      </c>
    </row>
    <row r="454">
      <c r="A454" s="2" t="inlineStr">
        <is>
          <t>TXT_0453</t>
        </is>
      </c>
      <c r="B454" s="20" t="inlineStr">
        <is>
          <t>第一关教学</t>
        </is>
      </c>
      <c r="C454" s="2" t="inlineStr">
        <is>
          <t>运行</t>
        </is>
      </c>
      <c r="D454" s="2" t="inlineStr">
        <is>
          <t>这是数字格</t>
        </is>
      </c>
      <c r="E454" s="2" t="inlineStr">
        <is>
          <t>This Is a Number Cell</t>
        </is>
      </c>
      <c r="F454" s="2" t="inlineStr"/>
      <c r="G454" s="2" t="inlineStr">
        <is>
          <t>scripts/main.gd:1231</t>
        </is>
      </c>
      <c r="H454" s="2" t="inlineStr"/>
      <c r="I454" s="2" t="inlineStr">
        <is>
          <t>待复核</t>
        </is>
      </c>
    </row>
    <row r="455">
      <c r="A455" s="2" t="inlineStr">
        <is>
          <t>TXT_0454</t>
        </is>
      </c>
      <c r="B455" s="20" t="inlineStr">
        <is>
          <t>第一关教学</t>
        </is>
      </c>
      <c r="C455" s="2" t="inlineStr">
        <is>
          <t>运行</t>
        </is>
      </c>
      <c r="D455" s="2" t="inlineStr">
        <is>
          <t>选中数字后按 J</t>
        </is>
      </c>
      <c r="E455" s="2" t="inlineStr">
        <is>
          <t>Select the Number and Press J</t>
        </is>
      </c>
      <c r="F455" s="2" t="inlineStr"/>
      <c r="G455" s="2" t="inlineStr">
        <is>
          <t>scripts/main.gd:1252</t>
        </is>
      </c>
      <c r="H455" s="2" t="inlineStr"/>
      <c r="I455" s="2" t="inlineStr">
        <is>
          <t>待复核</t>
        </is>
      </c>
    </row>
    <row r="456">
      <c r="A456" s="2" t="inlineStr">
        <is>
          <t>TXT_0455</t>
        </is>
      </c>
      <c r="B456" s="19" t="inlineStr">
        <is>
          <t>补充与兼容文案</t>
        </is>
      </c>
      <c r="C456" s="2" t="inlineStr">
        <is>
          <t>运行</t>
        </is>
      </c>
      <c r="D456" s="2" t="inlineStr">
        <is>
          <t>从一株萌芽出发，
让沉寂的土地重新呼吸。</t>
        </is>
      </c>
      <c r="E456" s="2" t="inlineStr">
        <is>
          <t>From a single sprout,
let the sleeping earth breathe again.</t>
        </is>
      </c>
      <c r="F456" s="2" t="inlineStr"/>
      <c r="G456" s="2" t="inlineStr">
        <is>
          <t>scenes/shell.tscn:713</t>
        </is>
      </c>
      <c r="H456" s="2" t="inlineStr"/>
      <c r="I456" s="2" t="inlineStr">
        <is>
          <t>待复核</t>
        </is>
      </c>
    </row>
    <row r="457">
      <c r="A457" s="2" t="inlineStr">
        <is>
          <t>TXT_0456</t>
        </is>
      </c>
      <c r="B457" s="19" t="inlineStr">
        <is>
          <t>补充与兼容文案</t>
        </is>
      </c>
      <c r="C457" s="2" t="inlineStr">
        <is>
          <t>运行</t>
        </is>
      </c>
      <c r="D457" s="2" t="inlineStr">
        <is>
          <t>从第一株萌芽开始，
让沉寂的土地重新呼吸。</t>
        </is>
      </c>
      <c r="E457" s="2" t="inlineStr">
        <is>
          <t>Begin with the first sprout,
then let the sleeping earth breathe again.</t>
        </is>
      </c>
      <c r="F457" s="2" t="inlineStr"/>
      <c r="G457" s="2" t="inlineStr">
        <is>
          <t>scenes/shell.tscn:891</t>
        </is>
      </c>
      <c r="H457" s="2" t="inlineStr"/>
      <c r="I457" s="2" t="inlineStr">
        <is>
          <t>待复核</t>
        </is>
      </c>
    </row>
    <row r="458">
      <c r="A458" s="2" t="inlineStr">
        <is>
          <t>TXT_0457</t>
        </is>
      </c>
      <c r="B458" s="19" t="inlineStr">
        <is>
          <t>补充与兼容文案</t>
        </is>
      </c>
      <c r="C458" s="2" t="inlineStr">
        <is>
          <t>运行</t>
        </is>
      </c>
      <c r="D458" s="2" t="inlineStr">
        <is>
          <t>5 × 5 棋盘
污染核心 5</t>
        </is>
      </c>
      <c r="E458" s="2" t="inlineStr">
        <is>
          <t>5 × 5 Board
5 Pollution Cores</t>
        </is>
      </c>
      <c r="F458" s="2" t="inlineStr"/>
      <c r="G458" s="2" t="inlineStr">
        <is>
          <t>scenes/main.tscn:429
scenes/sky_level_15_prototype.tscn:429</t>
        </is>
      </c>
      <c r="H458" s="2" t="inlineStr"/>
      <c r="I458" s="2" t="inlineStr">
        <is>
          <t>待复核</t>
        </is>
      </c>
    </row>
    <row r="459">
      <c r="A459" s="2" t="inlineStr">
        <is>
          <t>TXT_0458</t>
        </is>
      </c>
      <c r="B459" s="20" t="inlineStr">
        <is>
          <t>第一关教学</t>
        </is>
      </c>
      <c r="C459" s="2" t="inlineStr">
        <is>
          <t>运行</t>
        </is>
      </c>
      <c r="D459" s="2" t="inlineStr">
        <is>
          <t>左键净化 · 右键标记
双击数字快速展开</t>
        </is>
      </c>
      <c r="E459" s="2" t="inlineStr">
        <is>
          <t>Left: Reveal · Right: Flag
Double-click numbers to expand</t>
        </is>
      </c>
      <c r="F459" s="2" t="inlineStr"/>
      <c r="G459" s="2" t="inlineStr">
        <is>
          <t>scenes/main.tscn:465
scenes/sky_level_15_prototype.tscn:465</t>
        </is>
      </c>
      <c r="H459" s="2" t="inlineStr"/>
      <c r="I459" s="2" t="inlineStr">
        <is>
          <t>待复核</t>
        </is>
      </c>
    </row>
    <row r="460">
      <c r="A460" s="2" t="inlineStr">
        <is>
          <t>TXT_0459</t>
        </is>
      </c>
      <c r="B460" s="3" t="inlineStr">
        <is>
          <t>品牌与主菜单</t>
        </is>
      </c>
      <c r="C460" s="2" t="inlineStr">
        <is>
          <t>运行</t>
        </is>
      </c>
      <c r="D460" s="2" t="inlineStr">
        <is>
          <t>GREEN SWEEPER</t>
        </is>
      </c>
      <c r="E460" s="2" t="inlineStr">
        <is>
          <t>GREEN SWEEPER</t>
        </is>
      </c>
      <c r="F460" s="2" t="inlineStr"/>
      <c r="G460" s="2" t="inlineStr">
        <is>
          <t>scenes/shell.tscn:688</t>
        </is>
      </c>
      <c r="H460" s="2" t="inlineStr"/>
      <c r="I460" s="2" t="inlineStr">
        <is>
          <t>待复核</t>
        </is>
      </c>
    </row>
    <row r="461">
      <c r="A461" s="2" t="inlineStr">
        <is>
          <t>TXT_0460</t>
        </is>
      </c>
      <c r="B461" s="4" t="inlineStr">
        <is>
          <t>设置</t>
        </is>
      </c>
      <c r="C461" s="2" t="inlineStr">
        <is>
          <t>运行</t>
        </is>
      </c>
      <c r="D461" s="2" t="inlineStr">
        <is>
          <t>English</t>
        </is>
      </c>
      <c r="E461" s="2" t="inlineStr">
        <is>
          <t>English</t>
        </is>
      </c>
      <c r="F461" s="2" t="inlineStr"/>
      <c r="G461" s="2" t="inlineStr">
        <is>
          <t>scripts/shell.gd:1146</t>
        </is>
      </c>
      <c r="H461" s="2" t="inlineStr"/>
      <c r="I461" s="2" t="inlineStr">
        <is>
          <t>待复核</t>
        </is>
      </c>
    </row>
  </sheetData>
  <autoFilter ref="A1:I461"/>
  <conditionalFormatting sqref="I2:I461">
    <cfRule type="expression" priority="1" dxfId="0">
      <formula>$I2="已确认"</formula>
    </cfRule>
  </conditionalFormatting>
  <dataValidations count="1">
    <dataValidation sqref="I2:I461" showDropDown="0" showInputMessage="0" showErrorMessage="0" allowBlank="0" type="list">
      <formula1>"待复核,修改中,已确认"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6" customWidth="1" min="4" max="4"/>
    <col width="48" customWidth="1" min="5" max="5"/>
  </cols>
  <sheetData>
    <row r="1">
      <c r="A1" s="21" t="inlineStr">
        <is>
          <t>概念</t>
        </is>
      </c>
      <c r="B1" s="21" t="inlineStr">
        <is>
          <t>中文建议</t>
        </is>
      </c>
      <c r="C1" s="21" t="inlineStr">
        <is>
          <t>英文建议</t>
        </is>
      </c>
      <c r="D1" s="21" t="inlineStr">
        <is>
          <t>适用范围</t>
        </is>
      </c>
      <c r="E1" s="21" t="inlineStr">
        <is>
          <t>备注</t>
        </is>
      </c>
    </row>
    <row r="2">
      <c r="A2" s="2" t="inlineStr">
        <is>
          <t>安全格操作</t>
        </is>
      </c>
      <c r="B2" s="2" t="inlineStr">
        <is>
          <t>翻开</t>
        </is>
      </c>
      <c r="C2" s="2" t="inlineStr">
        <is>
          <t>Reveal</t>
        </is>
      </c>
      <c r="D2" s="2" t="inlineStr">
        <is>
          <t>棋盘直接操作</t>
        </is>
      </c>
      <c r="E2" s="2" t="inlineStr">
        <is>
          <t>不要与章节层面的“净化”混用</t>
        </is>
      </c>
    </row>
    <row r="3">
      <c r="A3" s="2" t="inlineStr">
        <is>
          <t>章节目标</t>
        </is>
      </c>
      <c r="B3" s="2" t="inlineStr">
        <is>
          <t>净化</t>
        </is>
      </c>
      <c r="C3" s="2" t="inlineStr">
        <is>
          <t>Purify</t>
        </is>
      </c>
      <c r="D3" s="2" t="inlineStr">
        <is>
          <t>生态、关卡、章节完成</t>
        </is>
      </c>
      <c r="E3" s="2" t="inlineStr"/>
    </row>
    <row r="4">
      <c r="A4" s="2" t="inlineStr">
        <is>
          <t>危险对象</t>
        </is>
      </c>
      <c r="B4" s="2" t="inlineStr">
        <is>
          <t>污染核心</t>
        </is>
      </c>
      <c r="C4" s="2" t="inlineStr">
        <is>
          <t>Pollution Core</t>
        </is>
      </c>
      <c r="D4" s="2" t="inlineStr">
        <is>
          <t>通用、陆地、天空</t>
        </is>
      </c>
      <c r="E4" s="2" t="inlineStr">
        <is>
          <t>海洋机制内可称水雷</t>
        </is>
      </c>
    </row>
    <row r="5">
      <c r="A5" s="2" t="inlineStr">
        <is>
          <t>标记动作</t>
        </is>
      </c>
      <c r="B5" s="2" t="inlineStr">
        <is>
          <t>标记</t>
        </is>
      </c>
      <c r="C5" s="2" t="inlineStr">
        <is>
          <t>Flag</t>
        </is>
      </c>
      <c r="D5" s="2" t="inlineStr">
        <is>
          <t>所有章节</t>
        </is>
      </c>
      <c r="E5" s="2" t="inlineStr">
        <is>
          <t>检测种子/珊瑚/纸飞机是视觉表现</t>
        </is>
      </c>
    </row>
    <row r="6">
      <c r="A6" s="2" t="inlineStr">
        <is>
          <t>数字操作</t>
        </is>
      </c>
      <c r="B6" s="2" t="inlineStr">
        <is>
          <t>快速展开</t>
        </is>
      </c>
      <c r="C6" s="2" t="inlineStr">
        <is>
          <t>Quick Expand</t>
        </is>
      </c>
      <c r="D6" s="2" t="inlineStr">
        <is>
          <t>平面与宇宙棋盘</t>
        </is>
      </c>
      <c r="E6" s="2" t="inlineStr">
        <is>
          <t>鼠标为双击，键盘为 J</t>
        </is>
      </c>
    </row>
    <row r="7">
      <c r="A7" s="2" t="inlineStr">
        <is>
          <t>棋盘单位</t>
        </is>
      </c>
      <c r="B7" s="2" t="inlineStr">
        <is>
          <t>格 / 面 / 星核</t>
        </is>
      </c>
      <c r="C7" s="2" t="inlineStr">
        <is>
          <t>Cell / Face / Star Core</t>
        </is>
      </c>
      <c r="D7" s="2" t="inlineStr">
        <is>
          <t>按章节固定</t>
        </is>
      </c>
      <c r="E7" s="2" t="inlineStr">
        <is>
          <t>同一界面不要混用</t>
        </is>
      </c>
    </row>
    <row r="8">
      <c r="A8" s="2" t="inlineStr">
        <is>
          <t>重试同关</t>
        </is>
      </c>
      <c r="B8" s="2" t="inlineStr">
        <is>
          <t>重新开始</t>
        </is>
      </c>
      <c r="C8" s="2" t="inlineStr">
        <is>
          <t>Restart</t>
        </is>
      </c>
      <c r="D8" s="2" t="inlineStr">
        <is>
          <t>保持关卡编号</t>
        </is>
      </c>
      <c r="E8" s="2" t="inlineStr">
        <is>
          <t>是否重随机由玩法明确</t>
        </is>
      </c>
    </row>
    <row r="9">
      <c r="A9" s="2" t="inlineStr">
        <is>
          <t>生成新局</t>
        </is>
      </c>
      <c r="B9" s="2" t="inlineStr">
        <is>
          <t>重新生成</t>
        </is>
      </c>
      <c r="C9" s="2" t="inlineStr">
        <is>
          <t>Regenerate</t>
        </is>
      </c>
      <c r="D9" s="2" t="inlineStr">
        <is>
          <t>生成新布局</t>
        </is>
      </c>
      <c r="E9" s="2" t="inlineStr">
        <is>
          <t>与 Restart 区分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 t="inlineStr">
        <is>
          <t>《绿色清扫者》文案维护说明</t>
        </is>
      </c>
    </row>
    <row r="2">
      <c r="A2" s="2" t="inlineStr">
        <is>
          <t>1. “代号”是程序和翻译文件使用的永久键，不得修改、删除或重复。</t>
        </is>
      </c>
    </row>
    <row r="3">
      <c r="A3" s="2" t="inlineStr">
        <is>
          <t>2. 人工精修时只修改“中文”和“English”两列，可填写修改备注并更新审核状态。</t>
        </is>
      </c>
    </row>
    <row r="4">
      <c r="A4" s="2" t="inlineStr">
        <is>
          <t>3. 必须原样保留“占位符”列列出的 %d、%s、%02d、%.1f 等标记，数量和顺序都不能改变。</t>
        </is>
      </c>
    </row>
    <row r="5">
      <c r="A5" s="2" t="inlineStr">
        <is>
          <t>4. “使用位置”只是辅助定位；同步依赖代号，不依赖源码行号，所以代码增删行不会造成文案错位。</t>
        </is>
      </c>
    </row>
    <row r="6">
      <c r="A6" s="2" t="inlineStr">
        <is>
          <t>5. 修改完成后运行：python tools/copy_catalog.py import</t>
        </is>
      </c>
    </row>
    <row r="7">
      <c r="A7" s="2" t="inlineStr">
        <is>
          <t>6. 导入命令会先验证代号和占位符，再同步 copy_catalog.json、中文 PO 和英文 PO。</t>
        </is>
      </c>
    </row>
    <row r="8">
      <c r="A8" s="2" t="inlineStr">
        <is>
          <t>7. 如需根据仓库当前内容重新生成 Excel，运行：python tools/copy_catalog.py export。导出前先确保 Excel 修改已经 import。</t>
        </is>
      </c>
    </row>
    <row r="9">
      <c r="A9" s="2" t="inlineStr">
        <is>
          <t>8. 提交或发布前运行：python tools/copy_catalog.py validate。</t>
        </is>
      </c>
    </row>
    <row r="10">
      <c r="A10" s="2" t="inlineStr">
        <is>
          <t>9. 状态为“旧版、开发、非独立显示”的词条默认不属于当前玩家主流程，但仍保留永久代号，避免误删造成兼容问题。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n">
        <v>1</v>
      </c>
    </row>
    <row r="2">
      <c r="A2" t="inlineStr">
        <is>
          <t>id_format</t>
        </is>
      </c>
      <c r="B2" t="inlineStr">
        <is>
          <t>TXT_####</t>
        </is>
      </c>
    </row>
    <row r="3">
      <c r="A3" t="inlineStr">
        <is>
          <t>entry_count</t>
        </is>
      </c>
      <c r="B3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2026-10-13T09:21:35Z</dcterms:created>
  <dcterms:modified xmlns:dcterms="http://purl.org/dc/terms/" xmlns:xsi="http://www.w3.org/2001/XMLSchema-instance" xsi:type="dcterms:W3CDTF">2026-10-13T09:21:36Z</dcterms:modified>
</cp:coreProperties>
</file>