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术总表" sheetId="1" state="visible" r:id="rId1"/>
    <sheet xmlns:r="http://schemas.openxmlformats.org/officeDocument/2006/relationships" name="命名规则" sheetId="2" state="visible" r:id="rId2"/>
    <sheet xmlns:r="http://schemas.openxmlformats.org/officeDocument/2006/relationships" name="提示词索引" sheetId="3" state="visible" r:id="rId3"/>
    <sheet xmlns:r="http://schemas.openxmlformats.org/officeDocument/2006/relationships" name="枚举与状态" sheetId="4" state="visible" r:id="rId4"/>
    <sheet xmlns:r="http://schemas.openxmlformats.org/officeDocument/2006/relationships" name="使用说明" sheetId="5" state="visible" r:id="rId5"/>
    <sheet xmlns:r="http://schemas.openxmlformats.org/officeDocument/2006/relationships" name="元数据" sheetId="6" state="hidden" r:id="rId6"/>
  </sheets>
  <definedNames>
    <definedName name="_xlnm._FilterDatabase" localSheetId="0" hidden="1">'美术总表'!$A$1:$W$211</definedName>
    <definedName name="_xlnm._FilterDatabase" localSheetId="2" hidden="1">'提示词索引'!$A$1:$E$31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31583F"/>
      <sz val="16"/>
    </font>
  </fonts>
  <fills count="13">
    <fill>
      <patternFill/>
    </fill>
    <fill>
      <patternFill patternType="gray125"/>
    </fill>
    <fill>
      <patternFill patternType="solid">
        <fgColor rgb="0031583F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385D78"/>
      </patternFill>
    </fill>
    <fill>
      <patternFill patternType="solid">
        <fgColor rgb="0074643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1" fillId="1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AI_ART_PROMPT_SYSTEM.md" TargetMode="External" Id="rId1"/><Relationship Type="http://schemas.openxmlformats.org/officeDocument/2006/relationships/hyperlink" Target="AI_ART_PROMPT_SYSTEM.md" TargetMode="External" Id="rId2"/><Relationship Type="http://schemas.openxmlformats.org/officeDocument/2006/relationships/hyperlink" Target="AI_ART_PROMPT_SYSTEM.md" TargetMode="External" Id="rId3"/><Relationship Type="http://schemas.openxmlformats.org/officeDocument/2006/relationships/hyperlink" Target="AI_ART_PROMPT_SYSTEM.md" TargetMode="External" Id="rId4"/><Relationship Type="http://schemas.openxmlformats.org/officeDocument/2006/relationships/hyperlink" Target="AI_ART_PROMPT_SYSTEM.md" TargetMode="External" Id="rId5"/><Relationship Type="http://schemas.openxmlformats.org/officeDocument/2006/relationships/hyperlink" Target="AI_ART_PROMPT_SYSTEM.md" TargetMode="External" Id="rId6"/><Relationship Type="http://schemas.openxmlformats.org/officeDocument/2006/relationships/hyperlink" Target="AI_ART_PROMPT_SYSTEM.md" TargetMode="External" Id="rId7"/><Relationship Type="http://schemas.openxmlformats.org/officeDocument/2006/relationships/hyperlink" Target="AI_ART_PROMPT_SYSTEM.md" TargetMode="External" Id="rId8"/><Relationship Type="http://schemas.openxmlformats.org/officeDocument/2006/relationships/hyperlink" Target="AI_ART_PROMPT_SYSTEM.md" TargetMode="External" Id="rId9"/><Relationship Type="http://schemas.openxmlformats.org/officeDocument/2006/relationships/hyperlink" Target="AI_ART_PROMPT_SYSTEM.md" TargetMode="External" Id="rId10"/><Relationship Type="http://schemas.openxmlformats.org/officeDocument/2006/relationships/hyperlink" Target="AI_ART_PROMPT_SYSTEM.md" TargetMode="External" Id="rId11"/><Relationship Type="http://schemas.openxmlformats.org/officeDocument/2006/relationships/hyperlink" Target="AI_ART_PROMPT_SYSTEM.md" TargetMode="External" Id="rId12"/><Relationship Type="http://schemas.openxmlformats.org/officeDocument/2006/relationships/hyperlink" Target="AI_ART_PROMPT_SYSTEM.md" TargetMode="External" Id="rId13"/><Relationship Type="http://schemas.openxmlformats.org/officeDocument/2006/relationships/hyperlink" Target="AI_ART_PROMPT_SYSTEM.md" TargetMode="External" Id="rId14"/><Relationship Type="http://schemas.openxmlformats.org/officeDocument/2006/relationships/hyperlink" Target="AI_ART_PROMPT_SYSTEM.md" TargetMode="External" Id="rId15"/><Relationship Type="http://schemas.openxmlformats.org/officeDocument/2006/relationships/hyperlink" Target="AI_ART_PROMPT_SYSTEM.md" TargetMode="External" Id="rId16"/><Relationship Type="http://schemas.openxmlformats.org/officeDocument/2006/relationships/hyperlink" Target="AI_ART_PROMPT_SYSTEM.md" TargetMode="External" Id="rId17"/><Relationship Type="http://schemas.openxmlformats.org/officeDocument/2006/relationships/hyperlink" Target="AI_ART_PROMPT_SYSTEM.md" TargetMode="External" Id="rId18"/><Relationship Type="http://schemas.openxmlformats.org/officeDocument/2006/relationships/hyperlink" Target="AI_ART_PROMPT_SYSTEM.md" TargetMode="External" Id="rId19"/><Relationship Type="http://schemas.openxmlformats.org/officeDocument/2006/relationships/hyperlink" Target="AI_ART_PROMPT_SYSTEM.md" TargetMode="External" Id="rId20"/><Relationship Type="http://schemas.openxmlformats.org/officeDocument/2006/relationships/hyperlink" Target="AI_ART_PROMPT_SYSTEM.md" TargetMode="External" Id="rId21"/><Relationship Type="http://schemas.openxmlformats.org/officeDocument/2006/relationships/hyperlink" Target="AI_ART_PROMPT_SYSTEM.md" TargetMode="External" Id="rId22"/><Relationship Type="http://schemas.openxmlformats.org/officeDocument/2006/relationships/hyperlink" Target="AI_ART_PROMPT_SYSTEM.md" TargetMode="External" Id="rId23"/><Relationship Type="http://schemas.openxmlformats.org/officeDocument/2006/relationships/hyperlink" Target="AI_ART_PROMPT_SYSTEM.md" TargetMode="External" Id="rId24"/><Relationship Type="http://schemas.openxmlformats.org/officeDocument/2006/relationships/hyperlink" Target="AI_ART_PROMPT_SYSTEM.md" TargetMode="External" Id="rId25"/><Relationship Type="http://schemas.openxmlformats.org/officeDocument/2006/relationships/hyperlink" Target="AI_ART_PROMPT_SYSTEM.md" TargetMode="External" Id="rId26"/><Relationship Type="http://schemas.openxmlformats.org/officeDocument/2006/relationships/hyperlink" Target="AI_ART_PROMPT_SYSTEM.md" TargetMode="External" Id="rId27"/><Relationship Type="http://schemas.openxmlformats.org/officeDocument/2006/relationships/hyperlink" Target="AI_ART_PROMPT_SYSTEM.md" TargetMode="External" Id="rId28"/><Relationship Type="http://schemas.openxmlformats.org/officeDocument/2006/relationships/hyperlink" Target="AI_ART_PROMPT_SYSTEM.md" TargetMode="External" Id="rId29"/><Relationship Type="http://schemas.openxmlformats.org/officeDocument/2006/relationships/hyperlink" Target="AI_ART_PROMPT_SYSTEM.md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42" customWidth="1" min="4" max="4"/>
    <col width="13" customWidth="1" min="5" max="5"/>
    <col width="17" customWidth="1" min="6" max="6"/>
    <col width="15" customWidth="1" min="7" max="7"/>
    <col width="66" customWidth="1" min="8" max="8"/>
    <col width="11" customWidth="1" min="9" max="9"/>
    <col width="15" customWidth="1" min="10" max="10"/>
    <col width="13" customWidth="1" min="11" max="11"/>
    <col width="14" customWidth="1" min="12" max="12"/>
    <col width="18" customWidth="1" min="13" max="13"/>
    <col width="14" customWidth="1" min="14" max="14"/>
    <col width="36" customWidth="1" min="15" max="15"/>
    <col width="56" customWidth="1" min="16" max="16"/>
    <col width="20" customWidth="1" min="17" max="17"/>
    <col width="15" customWidth="1" min="18" max="18"/>
    <col width="15" customWidth="1" min="19" max="19"/>
    <col width="24" customWidth="1" min="20" max="20"/>
    <col width="36" customWidth="1" min="21" max="21"/>
    <col width="36" customWidth="1" min="22" max="22"/>
    <col width="14" customWidth="1" min="23" max="23"/>
  </cols>
  <sheetData>
    <row r="1" ht="30" customHeight="1">
      <c r="A1" s="1" t="inlineStr">
        <is>
          <t>代号</t>
        </is>
      </c>
      <c r="B1" s="1" t="inlineStr">
        <is>
          <t>规范短名</t>
        </is>
      </c>
      <c r="C1" s="1" t="inlineStr">
        <is>
          <t>素材名称（中文）</t>
        </is>
      </c>
      <c r="D1" s="1" t="inlineStr">
        <is>
          <t>内容说明</t>
        </is>
      </c>
      <c r="E1" s="1" t="inlineStr">
        <is>
          <t>章节/范围</t>
        </is>
      </c>
      <c r="F1" s="1" t="inlineStr">
        <is>
          <t>类别</t>
        </is>
      </c>
      <c r="G1" s="1" t="inlineStr">
        <is>
          <t>状态/变体</t>
        </is>
      </c>
      <c r="H1" s="1" t="inlineStr">
        <is>
          <t>当前路径</t>
        </is>
      </c>
      <c r="I1" s="1" t="inlineStr">
        <is>
          <t>文件格式</t>
        </is>
      </c>
      <c r="J1" s="1" t="inlineStr">
        <is>
          <t>尺寸</t>
        </is>
      </c>
      <c r="K1" s="1" t="inlineStr">
        <is>
          <t>透明通道</t>
        </is>
      </c>
      <c r="L1" s="1" t="inlineStr">
        <is>
          <t>文件大小KB</t>
        </is>
      </c>
      <c r="M1" s="1" t="inlineStr">
        <is>
          <t>SHA-256</t>
        </is>
      </c>
      <c r="N1" s="1" t="inlineStr">
        <is>
          <t>运行状态</t>
        </is>
      </c>
      <c r="O1" s="1" t="inlineStr">
        <is>
          <t>程序别名</t>
        </is>
      </c>
      <c r="P1" s="1" t="inlineStr">
        <is>
          <t>使用位置（仅供参考）</t>
        </is>
      </c>
      <c r="Q1" s="1" t="inlineStr">
        <is>
          <t>提示词代号</t>
        </is>
      </c>
      <c r="R1" s="1" t="inlineStr">
        <is>
          <t>重制状态</t>
        </is>
      </c>
      <c r="S1" s="1" t="inlineStr">
        <is>
          <t>权利状态</t>
        </is>
      </c>
      <c r="T1" s="1" t="inlineStr">
        <is>
          <t>来源/生成工具</t>
        </is>
      </c>
      <c r="U1" s="1" t="inlineStr">
        <is>
          <t>商用凭证</t>
        </is>
      </c>
      <c r="V1" s="1" t="inlineStr">
        <is>
          <t>修改备注</t>
        </is>
      </c>
      <c r="W1" s="1" t="inlineStr">
        <is>
          <t>审核状态</t>
        </is>
      </c>
    </row>
    <row r="2">
      <c r="A2" s="2" t="inlineStr">
        <is>
          <t>ART_0001</t>
        </is>
      </c>
      <c r="B2" s="3" t="inlineStr">
        <is>
          <t>cmn_menu_primary_hover</t>
        </is>
      </c>
      <c r="C2" s="3" t="inlineStr">
        <is>
          <t>主菜单主按钮（悬停）</t>
        </is>
      </c>
      <c r="D2" s="3" t="inlineStr">
        <is>
          <t>通用 · 按钮 · menu primary hover</t>
        </is>
      </c>
      <c r="E2" s="4" t="inlineStr">
        <is>
          <t>通用</t>
        </is>
      </c>
      <c r="F2" s="3" t="inlineStr">
        <is>
          <t>按钮</t>
        </is>
      </c>
      <c r="G2" s="3" t="inlineStr">
        <is>
          <t>悬停</t>
        </is>
      </c>
      <c r="H2" s="3" t="inlineStr">
        <is>
          <t>res://assets/art/common/buttons/menu_primary_hover.svg</t>
        </is>
      </c>
      <c r="I2" s="2" t="inlineStr">
        <is>
          <t>SVG</t>
        </is>
      </c>
      <c r="J2" s="2" t="inlineStr">
        <is>
          <t>1024×256</t>
        </is>
      </c>
      <c r="K2" s="2" t="inlineStr">
        <is>
          <t>是</t>
        </is>
      </c>
      <c r="L2" s="2" t="n">
        <v>567.7</v>
      </c>
      <c r="M2" s="3" t="inlineStr">
        <is>
          <t>fb03011bdaebcc4985f5f7bf287d8c9605601643008815e614fb062a0636eed0</t>
        </is>
      </c>
      <c r="N2" s="2" t="inlineStr">
        <is>
          <t>运行中</t>
        </is>
      </c>
      <c r="O2" s="3" t="inlineStr">
        <is>
          <t>MENU_PRIMARY_HOVER</t>
        </is>
      </c>
      <c r="P2" s="3" t="inlineStr">
        <is>
          <t>scripts/shell.gd:12 via MENU_PRIMARY_HOVER</t>
        </is>
      </c>
      <c r="Q2" s="2" t="inlineStr">
        <is>
          <t>PRM_BUTTON</t>
        </is>
      </c>
      <c r="R2" s="2" t="inlineStr">
        <is>
          <t>待评估</t>
        </is>
      </c>
      <c r="S2" s="2" t="inlineStr">
        <is>
          <t>待复核</t>
        </is>
      </c>
      <c r="T2" s="3" t="inlineStr"/>
      <c r="U2" s="3" t="inlineStr"/>
      <c r="V2" s="3" t="inlineStr"/>
      <c r="W2" s="2" t="inlineStr">
        <is>
          <t>待复核</t>
        </is>
      </c>
    </row>
    <row r="3">
      <c r="A3" s="2" t="inlineStr">
        <is>
          <t>ART_0002</t>
        </is>
      </c>
      <c r="B3" s="3" t="inlineStr">
        <is>
          <t>cmn_menu_primary_normal</t>
        </is>
      </c>
      <c r="C3" s="3" t="inlineStr">
        <is>
          <t>主菜单主按钮（常态）</t>
        </is>
      </c>
      <c r="D3" s="3" t="inlineStr">
        <is>
          <t>通用 · 按钮 · menu primary normal</t>
        </is>
      </c>
      <c r="E3" s="4" t="inlineStr">
        <is>
          <t>通用</t>
        </is>
      </c>
      <c r="F3" s="3" t="inlineStr">
        <is>
          <t>按钮</t>
        </is>
      </c>
      <c r="G3" s="3" t="inlineStr">
        <is>
          <t>常态</t>
        </is>
      </c>
      <c r="H3" s="3" t="inlineStr">
        <is>
          <t>res://assets/art/common/buttons/menu_primary_normal.svg</t>
        </is>
      </c>
      <c r="I3" s="2" t="inlineStr">
        <is>
          <t>SVG</t>
        </is>
      </c>
      <c r="J3" s="2" t="inlineStr">
        <is>
          <t>1024×256</t>
        </is>
      </c>
      <c r="K3" s="2" t="inlineStr">
        <is>
          <t>是</t>
        </is>
      </c>
      <c r="L3" s="2" t="n">
        <v>569.8</v>
      </c>
      <c r="M3" s="3" t="inlineStr">
        <is>
          <t>408c37c4b1aad1bfafe0354ea57837f7161e5ea07f5a91c25f2c256b50eccf7f</t>
        </is>
      </c>
      <c r="N3" s="2" t="inlineStr">
        <is>
          <t>运行中</t>
        </is>
      </c>
      <c r="O3" s="3" t="inlineStr">
        <is>
          <t>MENU_PRIMARY_NORMAL</t>
        </is>
      </c>
      <c r="P3" s="3" t="inlineStr">
        <is>
          <t>scripts/shell.gd:11 via MENU_PRIMARY_NORMAL</t>
        </is>
      </c>
      <c r="Q3" s="2" t="inlineStr">
        <is>
          <t>PRM_BUTTON</t>
        </is>
      </c>
      <c r="R3" s="2" t="inlineStr">
        <is>
          <t>待评估</t>
        </is>
      </c>
      <c r="S3" s="2" t="inlineStr">
        <is>
          <t>待复核</t>
        </is>
      </c>
      <c r="T3" s="3" t="inlineStr"/>
      <c r="U3" s="3" t="inlineStr"/>
      <c r="V3" s="3" t="inlineStr"/>
      <c r="W3" s="2" t="inlineStr">
        <is>
          <t>待复核</t>
        </is>
      </c>
    </row>
    <row r="4">
      <c r="A4" s="2" t="inlineStr">
        <is>
          <t>ART_0003</t>
        </is>
      </c>
      <c r="B4" s="3" t="inlineStr">
        <is>
          <t>cmn_menu_primary_pressed</t>
        </is>
      </c>
      <c r="C4" s="3" t="inlineStr">
        <is>
          <t>主菜单主按钮（按下）</t>
        </is>
      </c>
      <c r="D4" s="3" t="inlineStr">
        <is>
          <t>通用 · 按钮 · menu primary pressed</t>
        </is>
      </c>
      <c r="E4" s="4" t="inlineStr">
        <is>
          <t>通用</t>
        </is>
      </c>
      <c r="F4" s="3" t="inlineStr">
        <is>
          <t>按钮</t>
        </is>
      </c>
      <c r="G4" s="3" t="inlineStr">
        <is>
          <t>按下</t>
        </is>
      </c>
      <c r="H4" s="3" t="inlineStr">
        <is>
          <t>res://assets/art/common/buttons/menu_primary_pressed.svg</t>
        </is>
      </c>
      <c r="I4" s="2" t="inlineStr">
        <is>
          <t>SVG</t>
        </is>
      </c>
      <c r="J4" s="2" t="inlineStr">
        <is>
          <t>1024×256</t>
        </is>
      </c>
      <c r="K4" s="2" t="inlineStr">
        <is>
          <t>是</t>
        </is>
      </c>
      <c r="L4" s="2" t="n">
        <v>555.9</v>
      </c>
      <c r="M4" s="3" t="inlineStr">
        <is>
          <t>2def32fa9fb2b4d1cdd41a243a82b3c34eb6c0f16ee760dae450628829adf496</t>
        </is>
      </c>
      <c r="N4" s="2" t="inlineStr">
        <is>
          <t>运行中</t>
        </is>
      </c>
      <c r="O4" s="3" t="inlineStr">
        <is>
          <t>MENU_PRIMARY_PRESSED</t>
        </is>
      </c>
      <c r="P4" s="3" t="inlineStr">
        <is>
          <t>scripts/shell.gd:13 via MENU_PRIMARY_PRESSED</t>
        </is>
      </c>
      <c r="Q4" s="2" t="inlineStr">
        <is>
          <t>PRM_BUTTON</t>
        </is>
      </c>
      <c r="R4" s="2" t="inlineStr">
        <is>
          <t>待评估</t>
        </is>
      </c>
      <c r="S4" s="2" t="inlineStr">
        <is>
          <t>待复核</t>
        </is>
      </c>
      <c r="T4" s="3" t="inlineStr"/>
      <c r="U4" s="3" t="inlineStr"/>
      <c r="V4" s="3" t="inlineStr"/>
      <c r="W4" s="2" t="inlineStr">
        <is>
          <t>待复核</t>
        </is>
      </c>
    </row>
    <row r="5">
      <c r="A5" s="2" t="inlineStr">
        <is>
          <t>ART_0004</t>
        </is>
      </c>
      <c r="B5" s="3" t="inlineStr">
        <is>
          <t>cmn_menu_secondary_hover</t>
        </is>
      </c>
      <c r="C5" s="3" t="inlineStr">
        <is>
          <t>主菜单次按钮（悬停）</t>
        </is>
      </c>
      <c r="D5" s="3" t="inlineStr">
        <is>
          <t>通用 · 按钮 · menu secondary hover</t>
        </is>
      </c>
      <c r="E5" s="4" t="inlineStr">
        <is>
          <t>通用</t>
        </is>
      </c>
      <c r="F5" s="3" t="inlineStr">
        <is>
          <t>按钮</t>
        </is>
      </c>
      <c r="G5" s="3" t="inlineStr">
        <is>
          <t>悬停</t>
        </is>
      </c>
      <c r="H5" s="3" t="inlineStr">
        <is>
          <t>res://assets/art/common/buttons/menu_secondary_hover.svg</t>
        </is>
      </c>
      <c r="I5" s="2" t="inlineStr">
        <is>
          <t>SVG</t>
        </is>
      </c>
      <c r="J5" s="2" t="inlineStr">
        <is>
          <t>1024×256</t>
        </is>
      </c>
      <c r="K5" s="2" t="inlineStr">
        <is>
          <t>是</t>
        </is>
      </c>
      <c r="L5" s="2" t="n">
        <v>480.4</v>
      </c>
      <c r="M5" s="3" t="inlineStr">
        <is>
          <t>aafbe8528b22e6b51177b4d821d38153bb7e17b80623b3ed54e9fcbadcf1dd94</t>
        </is>
      </c>
      <c r="N5" s="2" t="inlineStr">
        <is>
          <t>运行中</t>
        </is>
      </c>
      <c r="O5" s="3" t="inlineStr">
        <is>
          <t>MENU_SECONDARY_HOVER</t>
        </is>
      </c>
      <c r="P5" s="3" t="inlineStr">
        <is>
          <t>scripts/shell.gd:15 via MENU_SECONDARY_HOVER
scripts/universe_endless.gd:425 via MENU_SECONDARY_HOVER</t>
        </is>
      </c>
      <c r="Q5" s="2" t="inlineStr">
        <is>
          <t>PRM_BUTTON</t>
        </is>
      </c>
      <c r="R5" s="2" t="inlineStr">
        <is>
          <t>待评估</t>
        </is>
      </c>
      <c r="S5" s="2" t="inlineStr">
        <is>
          <t>待复核</t>
        </is>
      </c>
      <c r="T5" s="3" t="inlineStr"/>
      <c r="U5" s="3" t="inlineStr"/>
      <c r="V5" s="3" t="inlineStr"/>
      <c r="W5" s="2" t="inlineStr">
        <is>
          <t>待复核</t>
        </is>
      </c>
    </row>
    <row r="6">
      <c r="A6" s="2" t="inlineStr">
        <is>
          <t>ART_0005</t>
        </is>
      </c>
      <c r="B6" s="3" t="inlineStr">
        <is>
          <t>cmn_menu_secondary_normal</t>
        </is>
      </c>
      <c r="C6" s="3" t="inlineStr">
        <is>
          <t>主菜单次按钮（常态）</t>
        </is>
      </c>
      <c r="D6" s="3" t="inlineStr">
        <is>
          <t>通用 · 按钮 · menu secondary normal</t>
        </is>
      </c>
      <c r="E6" s="4" t="inlineStr">
        <is>
          <t>通用</t>
        </is>
      </c>
      <c r="F6" s="3" t="inlineStr">
        <is>
          <t>按钮</t>
        </is>
      </c>
      <c r="G6" s="3" t="inlineStr">
        <is>
          <t>常态</t>
        </is>
      </c>
      <c r="H6" s="3" t="inlineStr">
        <is>
          <t>res://assets/art/common/buttons/menu_secondary_normal.svg</t>
        </is>
      </c>
      <c r="I6" s="2" t="inlineStr">
        <is>
          <t>SVG</t>
        </is>
      </c>
      <c r="J6" s="2" t="inlineStr">
        <is>
          <t>1024×256</t>
        </is>
      </c>
      <c r="K6" s="2" t="inlineStr">
        <is>
          <t>是</t>
        </is>
      </c>
      <c r="L6" s="2" t="n">
        <v>466.3</v>
      </c>
      <c r="M6" s="3" t="inlineStr">
        <is>
          <t>f279ddd5f745b0c76759a4eb8ebf22e6ceac0462f0fc6df670690c1eb6f7323a</t>
        </is>
      </c>
      <c r="N6" s="2" t="inlineStr">
        <is>
          <t>运行中</t>
        </is>
      </c>
      <c r="O6" s="3" t="inlineStr">
        <is>
          <t>MENU_SECONDARY_NORMAL</t>
        </is>
      </c>
      <c r="P6" s="3" t="inlineStr">
        <is>
          <t>scripts/shell.gd:14 via MENU_SECONDARY_NORMAL
scripts/universe_endless.gd:424 via MENU_SECONDARY_NORMAL</t>
        </is>
      </c>
      <c r="Q6" s="2" t="inlineStr">
        <is>
          <t>PRM_BUTTON</t>
        </is>
      </c>
      <c r="R6" s="2" t="inlineStr">
        <is>
          <t>待评估</t>
        </is>
      </c>
      <c r="S6" s="2" t="inlineStr">
        <is>
          <t>待复核</t>
        </is>
      </c>
      <c r="T6" s="3" t="inlineStr"/>
      <c r="U6" s="3" t="inlineStr"/>
      <c r="V6" s="3" t="inlineStr"/>
      <c r="W6" s="2" t="inlineStr">
        <is>
          <t>待复核</t>
        </is>
      </c>
    </row>
    <row r="7">
      <c r="A7" s="2" t="inlineStr">
        <is>
          <t>ART_0006</t>
        </is>
      </c>
      <c r="B7" s="3" t="inlineStr">
        <is>
          <t>cmn_menu_secondary_pressed</t>
        </is>
      </c>
      <c r="C7" s="3" t="inlineStr">
        <is>
          <t>主菜单次按钮（按下）</t>
        </is>
      </c>
      <c r="D7" s="3" t="inlineStr">
        <is>
          <t>通用 · 按钮 · menu secondary pressed</t>
        </is>
      </c>
      <c r="E7" s="4" t="inlineStr">
        <is>
          <t>通用</t>
        </is>
      </c>
      <c r="F7" s="3" t="inlineStr">
        <is>
          <t>按钮</t>
        </is>
      </c>
      <c r="G7" s="3" t="inlineStr">
        <is>
          <t>按下</t>
        </is>
      </c>
      <c r="H7" s="3" t="inlineStr">
        <is>
          <t>res://assets/art/common/buttons/menu_secondary_pressed.svg</t>
        </is>
      </c>
      <c r="I7" s="2" t="inlineStr">
        <is>
          <t>SVG</t>
        </is>
      </c>
      <c r="J7" s="2" t="inlineStr">
        <is>
          <t>1024×256</t>
        </is>
      </c>
      <c r="K7" s="2" t="inlineStr">
        <is>
          <t>是</t>
        </is>
      </c>
      <c r="L7" s="2" t="n">
        <v>471.7</v>
      </c>
      <c r="M7" s="3" t="inlineStr">
        <is>
          <t>9ead0113f64d4d843b83077ed8810bc0cd2940134e67fe18d2dfcfb064e63363</t>
        </is>
      </c>
      <c r="N7" s="2" t="inlineStr">
        <is>
          <t>运行中</t>
        </is>
      </c>
      <c r="O7" s="3" t="inlineStr">
        <is>
          <t>MENU_SECONDARY_PRESSED</t>
        </is>
      </c>
      <c r="P7" s="3" t="inlineStr">
        <is>
          <t>scripts/shell.gd:16 via MENU_SECONDARY_PRESSED
scripts/universe_endless.gd:426 via MENU_SECONDARY_PRESSED</t>
        </is>
      </c>
      <c r="Q7" s="2" t="inlineStr">
        <is>
          <t>PRM_BUTTON</t>
        </is>
      </c>
      <c r="R7" s="2" t="inlineStr">
        <is>
          <t>待评估</t>
        </is>
      </c>
      <c r="S7" s="2" t="inlineStr">
        <is>
          <t>待复核</t>
        </is>
      </c>
      <c r="T7" s="3" t="inlineStr"/>
      <c r="U7" s="3" t="inlineStr"/>
      <c r="V7" s="3" t="inlineStr"/>
      <c r="W7" s="2" t="inlineStr">
        <is>
          <t>待复核</t>
        </is>
      </c>
    </row>
    <row r="8">
      <c r="A8" s="2" t="inlineStr">
        <is>
          <t>ART_0007</t>
        </is>
      </c>
      <c r="B8" s="3" t="inlineStr">
        <is>
          <t>cmn_ui_handwritten_zh</t>
        </is>
      </c>
      <c r="C8" s="3" t="inlineStr">
        <is>
          <t>中文手写界面字体</t>
        </is>
      </c>
      <c r="D8" s="3" t="inlineStr">
        <is>
          <t>通用 · 字体 · ui handwritten zh</t>
        </is>
      </c>
      <c r="E8" s="4" t="inlineStr">
        <is>
          <t>通用</t>
        </is>
      </c>
      <c r="F8" s="3" t="inlineStr">
        <is>
          <t>字体</t>
        </is>
      </c>
      <c r="G8" s="3" t="inlineStr">
        <is>
          <t>基础</t>
        </is>
      </c>
      <c r="H8" s="3" t="inlineStr">
        <is>
          <t>res://assets/art/common/fonts/ui_handwritten_zh.ttf</t>
        </is>
      </c>
      <c r="I8" s="2" t="inlineStr">
        <is>
          <t>TTF</t>
        </is>
      </c>
      <c r="J8" s="2" t="inlineStr">
        <is>
          <t>字体字形</t>
        </is>
      </c>
      <c r="K8" s="2" t="inlineStr">
        <is>
          <t>不适用</t>
        </is>
      </c>
      <c r="L8" s="2" t="n">
        <v>1479.5</v>
      </c>
      <c r="M8" s="3" t="inlineStr">
        <is>
          <t>812a6fc1fe54b6d73a419245c32dfeba8aa33104d5be90d1cf6af082007cb71d</t>
        </is>
      </c>
      <c r="N8" s="2" t="inlineStr">
        <is>
          <t>运行中</t>
        </is>
      </c>
      <c r="O8" s="3" t="inlineStr">
        <is>
          <t>UI_FONT</t>
        </is>
      </c>
      <c r="P8" s="3" t="inlineStr">
        <is>
          <t>scenes/main.tscn:21
scenes/sky_level_15_prototype.tscn:21
scripts/cell.gd:41 via UI_FONT
scripts/main.gd:87 via UI_FONT
scripts/shell.gd:17 via UI_FONT
scripts/sky_sphere_board.gd:74
scripts/universe_endless.gd:366 via UI_FONT
scripts/universe_endless_board.gd:14
scripts/universe_endless_board.gd:14 via UI_FONT</t>
        </is>
      </c>
      <c r="Q8" s="2" t="inlineStr">
        <is>
          <t>PRM_FONT</t>
        </is>
      </c>
      <c r="R8" s="2" t="inlineStr">
        <is>
          <t>待评估</t>
        </is>
      </c>
      <c r="S8" s="2" t="inlineStr">
        <is>
          <t>待复核</t>
        </is>
      </c>
      <c r="T8" s="3" t="inlineStr"/>
      <c r="U8" s="3" t="inlineStr"/>
      <c r="V8" s="3" t="inlineStr"/>
      <c r="W8" s="2" t="inlineStr">
        <is>
          <t>待复核</t>
        </is>
      </c>
    </row>
    <row r="9">
      <c r="A9" s="2" t="inlineStr">
        <is>
          <t>ART_0008</t>
        </is>
      </c>
      <c r="B9" s="3" t="inlineStr">
        <is>
          <t>play_flag_sprout_healthy</t>
        </is>
      </c>
      <c r="C9" s="3" t="inlineStr">
        <is>
          <t>陆地小芽标记（健康）</t>
        </is>
      </c>
      <c r="D9" s="3" t="inlineStr">
        <is>
          <t>玩法通用 · 标记与核心 · flag sprout healthy</t>
        </is>
      </c>
      <c r="E9" s="5" t="inlineStr">
        <is>
          <t>玩法通用</t>
        </is>
      </c>
      <c r="F9" s="3" t="inlineStr">
        <is>
          <t>标记与核心</t>
        </is>
      </c>
      <c r="G9" s="3" t="inlineStr">
        <is>
          <t>健康</t>
        </is>
      </c>
      <c r="H9" s="3" t="inlineStr">
        <is>
          <t>res://assets/art/gameplay/markers/flag_sprout_healthy.png</t>
        </is>
      </c>
      <c r="I9" s="2" t="inlineStr">
        <is>
          <t>PNG</t>
        </is>
      </c>
      <c r="J9" s="2" t="inlineStr">
        <is>
          <t>512×441</t>
        </is>
      </c>
      <c r="K9" s="2" t="inlineStr">
        <is>
          <t>是</t>
        </is>
      </c>
      <c r="L9" s="2" t="n">
        <v>245.3</v>
      </c>
      <c r="M9" s="3" t="inlineStr">
        <is>
          <t>16dad7ee276a38ba99de0937fe4eeb1d180c9a34157cfb4a701014b13b07edcf</t>
        </is>
      </c>
      <c r="N9" s="2" t="inlineStr">
        <is>
          <t>运行中</t>
        </is>
      </c>
      <c r="O9" s="3" t="inlineStr">
        <is>
          <t>MARKER_FLAG_SPROUT_HEALTHY</t>
        </is>
      </c>
      <c r="P9" s="3" t="inlineStr">
        <is>
          <t>scripts/cell.gd:22 via MARKER_FLAG_SPROUT_HEALTHY
scripts/welcome_showcase.gd:34 via MARKER_FLAG_SPROUT_HEALTHY</t>
        </is>
      </c>
      <c r="Q9" s="2" t="inlineStr">
        <is>
          <t>PRM_MARKER</t>
        </is>
      </c>
      <c r="R9" s="2" t="inlineStr">
        <is>
          <t>待评估</t>
        </is>
      </c>
      <c r="S9" s="2" t="inlineStr">
        <is>
          <t>待复核</t>
        </is>
      </c>
      <c r="T9" s="3" t="inlineStr"/>
      <c r="U9" s="3" t="inlineStr"/>
      <c r="V9" s="3" t="inlineStr"/>
      <c r="W9" s="2" t="inlineStr">
        <is>
          <t>待复核</t>
        </is>
      </c>
    </row>
    <row r="10">
      <c r="A10" s="2" t="inlineStr">
        <is>
          <t>ART_0009</t>
        </is>
      </c>
      <c r="B10" s="3" t="inlineStr">
        <is>
          <t>play_flag_sprout_uprooted</t>
        </is>
      </c>
      <c r="C10" s="3" t="inlineStr">
        <is>
          <t>陆地小芽标记（拔起错误态）</t>
        </is>
      </c>
      <c r="D10" s="3" t="inlineStr">
        <is>
          <t>玩法通用 · 标记与核心 · flag sprout uprooted</t>
        </is>
      </c>
      <c r="E10" s="5" t="inlineStr">
        <is>
          <t>玩法通用</t>
        </is>
      </c>
      <c r="F10" s="3" t="inlineStr">
        <is>
          <t>标记与核心</t>
        </is>
      </c>
      <c r="G10" s="3" t="inlineStr">
        <is>
          <t>拔起错误态</t>
        </is>
      </c>
      <c r="H10" s="3" t="inlineStr">
        <is>
          <t>res://assets/art/gameplay/markers/flag_sprout_uprooted.png</t>
        </is>
      </c>
      <c r="I10" s="2" t="inlineStr">
        <is>
          <t>PNG</t>
        </is>
      </c>
      <c r="J10" s="2" t="inlineStr">
        <is>
          <t>1720×1720</t>
        </is>
      </c>
      <c r="K10" s="2" t="inlineStr">
        <is>
          <t>是</t>
        </is>
      </c>
      <c r="L10" s="2" t="n">
        <v>4172.2</v>
      </c>
      <c r="M10" s="3" t="inlineStr">
        <is>
          <t>660a804e447264b8a7dba32f3c253a6043936dc351a59eae738e935697259225</t>
        </is>
      </c>
      <c r="N10" s="2" t="inlineStr">
        <is>
          <t>运行中</t>
        </is>
      </c>
      <c r="O10" s="3" t="inlineStr">
        <is>
          <t>MARKER_FLAG_SPROUT_UPROOTED</t>
        </is>
      </c>
      <c r="P10" s="3" t="inlineStr">
        <is>
          <t>scripts/cell.gd:24 via MARKER_FLAG_SPROUT_UPROOTED</t>
        </is>
      </c>
      <c r="Q10" s="2" t="inlineStr">
        <is>
          <t>PRM_MARKER</t>
        </is>
      </c>
      <c r="R10" s="2" t="inlineStr">
        <is>
          <t>待评估</t>
        </is>
      </c>
      <c r="S10" s="2" t="inlineStr">
        <is>
          <t>待复核</t>
        </is>
      </c>
      <c r="T10" s="3" t="inlineStr"/>
      <c r="U10" s="3" t="inlineStr"/>
      <c r="V10" s="3" t="inlineStr"/>
      <c r="W10" s="2" t="inlineStr">
        <is>
          <t>待复核</t>
        </is>
      </c>
    </row>
    <row r="11">
      <c r="A11" s="2" t="inlineStr">
        <is>
          <t>ART_0010</t>
        </is>
      </c>
      <c r="B11" s="3" t="inlineStr">
        <is>
          <t>play_flag_sprout_wilted</t>
        </is>
      </c>
      <c r="C11" s="3" t="inlineStr">
        <is>
          <t>陆地小芽标记（衰败）</t>
        </is>
      </c>
      <c r="D11" s="3" t="inlineStr">
        <is>
          <t>玩法通用 · 标记与核心 · flag sprout wilted</t>
        </is>
      </c>
      <c r="E11" s="5" t="inlineStr">
        <is>
          <t>玩法通用</t>
        </is>
      </c>
      <c r="F11" s="3" t="inlineStr">
        <is>
          <t>标记与核心</t>
        </is>
      </c>
      <c r="G11" s="3" t="inlineStr">
        <is>
          <t>衰败</t>
        </is>
      </c>
      <c r="H11" s="3" t="inlineStr">
        <is>
          <t>res://assets/art/gameplay/markers/flag_sprout_wilted.png</t>
        </is>
      </c>
      <c r="I11" s="2" t="inlineStr">
        <is>
          <t>PNG</t>
        </is>
      </c>
      <c r="J11" s="2" t="inlineStr">
        <is>
          <t>996×996</t>
        </is>
      </c>
      <c r="K11" s="2" t="inlineStr">
        <is>
          <t>是</t>
        </is>
      </c>
      <c r="L11" s="2" t="n">
        <v>1163.6</v>
      </c>
      <c r="M11" s="3" t="inlineStr">
        <is>
          <t>3e078e1652b08299dc26f032a6535d75a0d021452a1d6b57f00069b9aea77d4c</t>
        </is>
      </c>
      <c r="N11" s="2" t="inlineStr">
        <is>
          <t>运行中</t>
        </is>
      </c>
      <c r="O11" s="3" t="inlineStr">
        <is>
          <t>MARKER_FLAG_SPROUT_WILTED</t>
        </is>
      </c>
      <c r="P11" s="3" t="inlineStr">
        <is>
          <t>scripts/cell.gd:23 via MARKER_FLAG_SPROUT_WILTED</t>
        </is>
      </c>
      <c r="Q11" s="2" t="inlineStr">
        <is>
          <t>PRM_MARKER</t>
        </is>
      </c>
      <c r="R11" s="2" t="inlineStr">
        <is>
          <t>待评估</t>
        </is>
      </c>
      <c r="S11" s="2" t="inlineStr">
        <is>
          <t>待复核</t>
        </is>
      </c>
      <c r="T11" s="3" t="inlineStr"/>
      <c r="U11" s="3" t="inlineStr"/>
      <c r="V11" s="3" t="inlineStr"/>
      <c r="W11" s="2" t="inlineStr">
        <is>
          <t>待复核</t>
        </is>
      </c>
    </row>
    <row r="12">
      <c r="A12" s="2" t="inlineStr">
        <is>
          <t>ART_0011</t>
        </is>
      </c>
      <c r="B12" s="3" t="inlineStr">
        <is>
          <t>play_pollution_core_slime</t>
        </is>
      </c>
      <c r="C12" s="3" t="inlineStr">
        <is>
          <t>通用污染核心史莱姆</t>
        </is>
      </c>
      <c r="D12" s="3" t="inlineStr">
        <is>
          <t>玩法通用 · 标记与核心 · pollution core slime</t>
        </is>
      </c>
      <c r="E12" s="5" t="inlineStr">
        <is>
          <t>玩法通用</t>
        </is>
      </c>
      <c r="F12" s="3" t="inlineStr">
        <is>
          <t>标记与核心</t>
        </is>
      </c>
      <c r="G12" s="3" t="inlineStr">
        <is>
          <t>基础</t>
        </is>
      </c>
      <c r="H12" s="3" t="inlineStr">
        <is>
          <t>res://assets/art/gameplay/markers/pollution_core_slime.png</t>
        </is>
      </c>
      <c r="I12" s="2" t="inlineStr">
        <is>
          <t>PNG</t>
        </is>
      </c>
      <c r="J12" s="2" t="inlineStr">
        <is>
          <t>512×479</t>
        </is>
      </c>
      <c r="K12" s="2" t="inlineStr">
        <is>
          <t>是</t>
        </is>
      </c>
      <c r="L12" s="2" t="n">
        <v>381.1</v>
      </c>
      <c r="M12" s="3" t="inlineStr">
        <is>
          <t>3bb5620df90e9c37959ff7dd18c99b3c83d8a587add02603040194804bc64c6f</t>
        </is>
      </c>
      <c r="N12" s="2" t="inlineStr">
        <is>
          <t>运行中</t>
        </is>
      </c>
      <c r="O12" s="3" t="inlineStr">
        <is>
          <t>MARKER_POLLUTION_CORE_SLIME</t>
        </is>
      </c>
      <c r="P12" s="3" t="inlineStr">
        <is>
          <t>scripts/cell.gd:25 via MARKER_POLLUTION_CORE_SLIME</t>
        </is>
      </c>
      <c r="Q12" s="2" t="inlineStr">
        <is>
          <t>PRM_MARKER</t>
        </is>
      </c>
      <c r="R12" s="2" t="inlineStr">
        <is>
          <t>待评估</t>
        </is>
      </c>
      <c r="S12" s="2" t="inlineStr">
        <is>
          <t>待复核</t>
        </is>
      </c>
      <c r="T12" s="3" t="inlineStr"/>
      <c r="U12" s="3" t="inlineStr"/>
      <c r="V12" s="3" t="inlineStr"/>
      <c r="W12" s="2" t="inlineStr">
        <is>
          <t>待复核</t>
        </is>
      </c>
    </row>
    <row r="13">
      <c r="A13" s="2" t="inlineStr">
        <is>
          <t>ART_0012</t>
        </is>
      </c>
      <c r="B13" s="3" t="inlineStr">
        <is>
          <t>land_tabletop_background5_clean</t>
        </is>
      </c>
      <c r="C13" s="3" t="inlineStr">
        <is>
          <t>陆地桌面背景（当前版）（清洁版）</t>
        </is>
      </c>
      <c r="D13" s="3" t="inlineStr">
        <is>
          <t>陆地 · 背景 · land tabletop background5 clean</t>
        </is>
      </c>
      <c r="E13" s="4" t="inlineStr">
        <is>
          <t>陆地</t>
        </is>
      </c>
      <c r="F13" s="3" t="inlineStr">
        <is>
          <t>背景</t>
        </is>
      </c>
      <c r="G13" s="3" t="inlineStr">
        <is>
          <t>清洁版</t>
        </is>
      </c>
      <c r="H13" s="3" t="inlineStr">
        <is>
          <t>res://assets/art/land_levels/background/land_tabletop_background5_clean.png</t>
        </is>
      </c>
      <c r="I13" s="2" t="inlineStr">
        <is>
          <t>PNG</t>
        </is>
      </c>
      <c r="J13" s="2" t="inlineStr">
        <is>
          <t>1600×900</t>
        </is>
      </c>
      <c r="K13" s="2" t="inlineStr">
        <is>
          <t>否</t>
        </is>
      </c>
      <c r="L13" s="2" t="n">
        <v>1367.3</v>
      </c>
      <c r="M13" s="3" t="inlineStr">
        <is>
          <t>d0b95dad2f8cdb7a108478dd5d50d66d79bc342f9974c7383fa3de75ebc1cdba</t>
        </is>
      </c>
      <c r="N13" s="2" t="inlineStr">
        <is>
          <t>运行中</t>
        </is>
      </c>
      <c r="O13" s="3" t="inlineStr">
        <is>
          <t>LAND_TABLETOP_BACKGROUND</t>
        </is>
      </c>
      <c r="P13" s="3" t="inlineStr">
        <is>
          <t>scenes/main.tscn:48
scenes/sky_level_15_prototype.tscn:48
scripts/main.gd:17 via LAND_TABLETOP_BACKGROUND</t>
        </is>
      </c>
      <c r="Q13" s="2" t="inlineStr">
        <is>
          <t>PRM_BG_LAND</t>
        </is>
      </c>
      <c r="R13" s="2" t="inlineStr">
        <is>
          <t>待评估</t>
        </is>
      </c>
      <c r="S13" s="2" t="inlineStr">
        <is>
          <t>待复核</t>
        </is>
      </c>
      <c r="T13" s="3" t="inlineStr"/>
      <c r="U13" s="3" t="inlineStr"/>
      <c r="V13" s="3" t="inlineStr"/>
      <c r="W13" s="2" t="inlineStr">
        <is>
          <t>待复核</t>
        </is>
      </c>
    </row>
    <row r="14">
      <c r="A14" s="2" t="inlineStr">
        <is>
          <t>ART_0013</t>
        </is>
      </c>
      <c r="B14" s="3" t="inlineStr">
        <is>
          <t>land_tabletop_background_clean</t>
        </is>
      </c>
      <c r="C14" s="3" t="inlineStr">
        <is>
          <t>陆地桌面背景（旧版）（清洁版）</t>
        </is>
      </c>
      <c r="D14" s="3" t="inlineStr">
        <is>
          <t>陆地 · 背景 · land tabletop background clean</t>
        </is>
      </c>
      <c r="E14" s="4" t="inlineStr">
        <is>
          <t>陆地</t>
        </is>
      </c>
      <c r="F14" s="3" t="inlineStr">
        <is>
          <t>背景</t>
        </is>
      </c>
      <c r="G14" s="3" t="inlineStr">
        <is>
          <t>清洁版</t>
        </is>
      </c>
      <c r="H14" s="3" t="inlineStr">
        <is>
          <t>res://assets/art/land_levels/background/land_tabletop_background_clean.png</t>
        </is>
      </c>
      <c r="I14" s="2" t="inlineStr">
        <is>
          <t>PNG</t>
        </is>
      </c>
      <c r="J14" s="2" t="inlineStr">
        <is>
          <t>1600×900</t>
        </is>
      </c>
      <c r="K14" s="2" t="inlineStr">
        <is>
          <t>否</t>
        </is>
      </c>
      <c r="L14" s="2" t="n">
        <v>1384.6</v>
      </c>
      <c r="M14" s="3" t="inlineStr">
        <is>
          <t>a5f207cec4ef10b336e347673110f52382186495a52939375ccaac81a70e140f</t>
        </is>
      </c>
      <c r="N14" s="2" t="inlineStr">
        <is>
          <t>未引用</t>
        </is>
      </c>
      <c r="O14" s="3" t="inlineStr"/>
      <c r="P14" s="3" t="inlineStr"/>
      <c r="Q14" s="2" t="inlineStr">
        <is>
          <t>PRM_BG_LAND</t>
        </is>
      </c>
      <c r="R14" s="2" t="inlineStr">
        <is>
          <t>待评估</t>
        </is>
      </c>
      <c r="S14" s="2" t="inlineStr">
        <is>
          <t>待复核</t>
        </is>
      </c>
      <c r="T14" s="3" t="inlineStr"/>
      <c r="U14" s="3" t="inlineStr"/>
      <c r="V14" s="3" t="inlineStr"/>
      <c r="W14" s="2" t="inlineStr">
        <is>
          <t>待复核</t>
        </is>
      </c>
    </row>
    <row r="15">
      <c r="A15" s="2" t="inlineStr">
        <is>
          <t>ART_0014</t>
        </is>
      </c>
      <c r="B15" s="3" t="inlineStr">
        <is>
          <t>land_pause_focus</t>
        </is>
      </c>
      <c r="C15" s="3" t="inlineStr">
        <is>
          <t>陆地暂停按钮（键盘焦点）</t>
        </is>
      </c>
      <c r="D15" s="3" t="inlineStr">
        <is>
          <t>陆地 · 按钮 · pause focus</t>
        </is>
      </c>
      <c r="E15" s="4" t="inlineStr">
        <is>
          <t>陆地</t>
        </is>
      </c>
      <c r="F15" s="3" t="inlineStr">
        <is>
          <t>按钮</t>
        </is>
      </c>
      <c r="G15" s="3" t="inlineStr">
        <is>
          <t>键盘焦点</t>
        </is>
      </c>
      <c r="H15" s="3" t="inlineStr">
        <is>
          <t>res://assets/art/land_levels/buttons/pause_focus.png</t>
        </is>
      </c>
      <c r="I15" s="2" t="inlineStr">
        <is>
          <t>PNG</t>
        </is>
      </c>
      <c r="J15" s="2" t="inlineStr">
        <is>
          <t>512×512</t>
        </is>
      </c>
      <c r="K15" s="2" t="inlineStr">
        <is>
          <t>是</t>
        </is>
      </c>
      <c r="L15" s="2" t="n">
        <v>306.4</v>
      </c>
      <c r="M15" s="3" t="inlineStr">
        <is>
          <t>f1c6db16502aac18c13cdbe8fc40c82306ecc66959be06a5a136374c71b5782d</t>
        </is>
      </c>
      <c r="N15" s="2" t="inlineStr">
        <is>
          <t>运行中</t>
        </is>
      </c>
      <c r="O15" s="3" t="inlineStr">
        <is>
          <t>LAND_PAUSE_FOCUS</t>
        </is>
      </c>
      <c r="P15" s="3" t="inlineStr">
        <is>
          <t>scenes/main.tscn:42
scenes/sky_level_15_prototype.tscn:42
scripts/main.gd:27 via LAND_PAUSE_FOCUS</t>
        </is>
      </c>
      <c r="Q15" s="2" t="inlineStr">
        <is>
          <t>PRM_BUTTON</t>
        </is>
      </c>
      <c r="R15" s="2" t="inlineStr">
        <is>
          <t>待评估</t>
        </is>
      </c>
      <c r="S15" s="2" t="inlineStr">
        <is>
          <t>待复核</t>
        </is>
      </c>
      <c r="T15" s="3" t="inlineStr"/>
      <c r="U15" s="3" t="inlineStr"/>
      <c r="V15" s="3" t="inlineStr"/>
      <c r="W15" s="2" t="inlineStr">
        <is>
          <t>待复核</t>
        </is>
      </c>
    </row>
    <row r="16">
      <c r="A16" s="2" t="inlineStr">
        <is>
          <t>ART_0015</t>
        </is>
      </c>
      <c r="B16" s="3" t="inlineStr">
        <is>
          <t>land_pause_hover</t>
        </is>
      </c>
      <c r="C16" s="3" t="inlineStr">
        <is>
          <t>陆地暂停按钮（悬停）</t>
        </is>
      </c>
      <c r="D16" s="3" t="inlineStr">
        <is>
          <t>陆地 · 按钮 · pause hover</t>
        </is>
      </c>
      <c r="E16" s="4" t="inlineStr">
        <is>
          <t>陆地</t>
        </is>
      </c>
      <c r="F16" s="3" t="inlineStr">
        <is>
          <t>按钮</t>
        </is>
      </c>
      <c r="G16" s="3" t="inlineStr">
        <is>
          <t>悬停</t>
        </is>
      </c>
      <c r="H16" s="3" t="inlineStr">
        <is>
          <t>res://assets/art/land_levels/buttons/pause_hover.png</t>
        </is>
      </c>
      <c r="I16" s="2" t="inlineStr">
        <is>
          <t>PNG</t>
        </is>
      </c>
      <c r="J16" s="2" t="inlineStr">
        <is>
          <t>512×512</t>
        </is>
      </c>
      <c r="K16" s="2" t="inlineStr">
        <is>
          <t>是</t>
        </is>
      </c>
      <c r="L16" s="2" t="n">
        <v>306.4</v>
      </c>
      <c r="M16" s="3" t="inlineStr">
        <is>
          <t>f1c6db16502aac18c13cdbe8fc40c82306ecc66959be06a5a136374c71b5782d</t>
        </is>
      </c>
      <c r="N16" s="2" t="inlineStr">
        <is>
          <t>运行中</t>
        </is>
      </c>
      <c r="O16" s="3" t="inlineStr">
        <is>
          <t>LAND_PAUSE_HOVER</t>
        </is>
      </c>
      <c r="P16" s="3" t="inlineStr">
        <is>
          <t>scenes/main.tscn:41
scenes/sky_level_15_prototype.tscn:41
scripts/main.gd:26 via LAND_PAUSE_HOVER</t>
        </is>
      </c>
      <c r="Q16" s="2" t="inlineStr">
        <is>
          <t>PRM_BUTTON</t>
        </is>
      </c>
      <c r="R16" s="2" t="inlineStr">
        <is>
          <t>待评估</t>
        </is>
      </c>
      <c r="S16" s="2" t="inlineStr">
        <is>
          <t>待复核</t>
        </is>
      </c>
      <c r="T16" s="3" t="inlineStr"/>
      <c r="U16" s="3" t="inlineStr"/>
      <c r="V16" s="3" t="inlineStr"/>
      <c r="W16" s="2" t="inlineStr">
        <is>
          <t>待复核</t>
        </is>
      </c>
    </row>
    <row r="17">
      <c r="A17" s="2" t="inlineStr">
        <is>
          <t>ART_0016</t>
        </is>
      </c>
      <c r="B17" s="3" t="inlineStr">
        <is>
          <t>land_pause_normal</t>
        </is>
      </c>
      <c r="C17" s="3" t="inlineStr">
        <is>
          <t>陆地暂停按钮（常态）</t>
        </is>
      </c>
      <c r="D17" s="3" t="inlineStr">
        <is>
          <t>陆地 · 按钮 · pause normal</t>
        </is>
      </c>
      <c r="E17" s="4" t="inlineStr">
        <is>
          <t>陆地</t>
        </is>
      </c>
      <c r="F17" s="3" t="inlineStr">
        <is>
          <t>按钮</t>
        </is>
      </c>
      <c r="G17" s="3" t="inlineStr">
        <is>
          <t>常态</t>
        </is>
      </c>
      <c r="H17" s="3" t="inlineStr">
        <is>
          <t>res://assets/art/land_levels/buttons/pause_normal.png</t>
        </is>
      </c>
      <c r="I17" s="2" t="inlineStr">
        <is>
          <t>PNG</t>
        </is>
      </c>
      <c r="J17" s="2" t="inlineStr">
        <is>
          <t>512×512</t>
        </is>
      </c>
      <c r="K17" s="2" t="inlineStr">
        <is>
          <t>是</t>
        </is>
      </c>
      <c r="L17" s="2" t="n">
        <v>321.5</v>
      </c>
      <c r="M17" s="3" t="inlineStr">
        <is>
          <t>4e9866b3e46e15eae111db9b71c092f3602a8172ff68d9d08e2075e0f071f39f</t>
        </is>
      </c>
      <c r="N17" s="2" t="inlineStr">
        <is>
          <t>运行中</t>
        </is>
      </c>
      <c r="O17" s="3" t="inlineStr">
        <is>
          <t>LAND_PAUSE_NORMAL</t>
        </is>
      </c>
      <c r="P17" s="3" t="inlineStr">
        <is>
          <t>scenes/main.tscn:39
scenes/sky_level_15_prototype.tscn:39
scripts/main.gd:25 via LAND_PAUSE_NORMAL</t>
        </is>
      </c>
      <c r="Q17" s="2" t="inlineStr">
        <is>
          <t>PRM_BUTTON</t>
        </is>
      </c>
      <c r="R17" s="2" t="inlineStr">
        <is>
          <t>待评估</t>
        </is>
      </c>
      <c r="S17" s="2" t="inlineStr">
        <is>
          <t>待复核</t>
        </is>
      </c>
      <c r="T17" s="3" t="inlineStr"/>
      <c r="U17" s="3" t="inlineStr"/>
      <c r="V17" s="3" t="inlineStr"/>
      <c r="W17" s="2" t="inlineStr">
        <is>
          <t>待复核</t>
        </is>
      </c>
    </row>
    <row r="18">
      <c r="A18" s="2" t="inlineStr">
        <is>
          <t>ART_0017</t>
        </is>
      </c>
      <c r="B18" s="3" t="inlineStr">
        <is>
          <t>land_pause_pressed</t>
        </is>
      </c>
      <c r="C18" s="3" t="inlineStr">
        <is>
          <t>陆地暂停按钮（按下）</t>
        </is>
      </c>
      <c r="D18" s="3" t="inlineStr">
        <is>
          <t>陆地 · 按钮 · pause pressed</t>
        </is>
      </c>
      <c r="E18" s="4" t="inlineStr">
        <is>
          <t>陆地</t>
        </is>
      </c>
      <c r="F18" s="3" t="inlineStr">
        <is>
          <t>按钮</t>
        </is>
      </c>
      <c r="G18" s="3" t="inlineStr">
        <is>
          <t>按下</t>
        </is>
      </c>
      <c r="H18" s="3" t="inlineStr">
        <is>
          <t>res://assets/art/land_levels/buttons/pause_pressed.png</t>
        </is>
      </c>
      <c r="I18" s="2" t="inlineStr">
        <is>
          <t>PNG</t>
        </is>
      </c>
      <c r="J18" s="2" t="inlineStr">
        <is>
          <t>512×512</t>
        </is>
      </c>
      <c r="K18" s="2" t="inlineStr">
        <is>
          <t>是</t>
        </is>
      </c>
      <c r="L18" s="2" t="n">
        <v>300.6</v>
      </c>
      <c r="M18" s="3" t="inlineStr">
        <is>
          <t>6746d75f5aac374e93f1df0b0669e9608ecfa6e029fc9963d4154da7e8b7a8b1</t>
        </is>
      </c>
      <c r="N18" s="2" t="inlineStr">
        <is>
          <t>运行中</t>
        </is>
      </c>
      <c r="O18" s="3" t="inlineStr">
        <is>
          <t>LAND_PAUSE_PRESSED</t>
        </is>
      </c>
      <c r="P18" s="3" t="inlineStr">
        <is>
          <t>scenes/main.tscn:40
scenes/sky_level_15_prototype.tscn:40
scripts/main.gd:28 via LAND_PAUSE_PRESSED</t>
        </is>
      </c>
      <c r="Q18" s="2" t="inlineStr">
        <is>
          <t>PRM_BUTTON</t>
        </is>
      </c>
      <c r="R18" s="2" t="inlineStr">
        <is>
          <t>待评估</t>
        </is>
      </c>
      <c r="S18" s="2" t="inlineStr">
        <is>
          <t>待复核</t>
        </is>
      </c>
      <c r="T18" s="3" t="inlineStr"/>
      <c r="U18" s="3" t="inlineStr"/>
      <c r="V18" s="3" t="inlineStr"/>
      <c r="W18" s="2" t="inlineStr">
        <is>
          <t>待复核</t>
        </is>
      </c>
    </row>
    <row r="19">
      <c r="A19" s="2" t="inlineStr">
        <is>
          <t>ART_0018</t>
        </is>
      </c>
      <c r="B19" s="3" t="inlineStr">
        <is>
          <t>land_regenerate_focus</t>
        </is>
      </c>
      <c r="C19" s="3" t="inlineStr">
        <is>
          <t>陆地重新生成按钮（键盘焦点）</t>
        </is>
      </c>
      <c r="D19" s="3" t="inlineStr">
        <is>
          <t>陆地 · 按钮 · regenerate focus</t>
        </is>
      </c>
      <c r="E19" s="4" t="inlineStr">
        <is>
          <t>陆地</t>
        </is>
      </c>
      <c r="F19" s="3" t="inlineStr">
        <is>
          <t>按钮</t>
        </is>
      </c>
      <c r="G19" s="3" t="inlineStr">
        <is>
          <t>键盘焦点</t>
        </is>
      </c>
      <c r="H19" s="3" t="inlineStr">
        <is>
          <t>res://assets/art/land_levels/buttons/regenerate_focus.png</t>
        </is>
      </c>
      <c r="I19" s="2" t="inlineStr">
        <is>
          <t>PNG</t>
        </is>
      </c>
      <c r="J19" s="2" t="inlineStr">
        <is>
          <t>512×512</t>
        </is>
      </c>
      <c r="K19" s="2" t="inlineStr">
        <is>
          <t>是</t>
        </is>
      </c>
      <c r="L19" s="2" t="n">
        <v>306.4</v>
      </c>
      <c r="M19" s="3" t="inlineStr">
        <is>
          <t>f1c6db16502aac18c13cdbe8fc40c82306ecc66959be06a5a136374c71b5782d</t>
        </is>
      </c>
      <c r="N19" s="2" t="inlineStr">
        <is>
          <t>运行中</t>
        </is>
      </c>
      <c r="O19" s="3" t="inlineStr">
        <is>
          <t>LAND_REGENERATE_FOCUS</t>
        </is>
      </c>
      <c r="P19" s="3" t="inlineStr">
        <is>
          <t>scenes/main.tscn:46
scenes/sky_level_15_prototype.tscn:46
scripts/main.gd:31 via LAND_REGENERATE_FOCUS</t>
        </is>
      </c>
      <c r="Q19" s="2" t="inlineStr">
        <is>
          <t>PRM_BUTTON</t>
        </is>
      </c>
      <c r="R19" s="2" t="inlineStr">
        <is>
          <t>待评估</t>
        </is>
      </c>
      <c r="S19" s="2" t="inlineStr">
        <is>
          <t>待复核</t>
        </is>
      </c>
      <c r="T19" s="3" t="inlineStr"/>
      <c r="U19" s="3" t="inlineStr"/>
      <c r="V19" s="3" t="inlineStr"/>
      <c r="W19" s="2" t="inlineStr">
        <is>
          <t>待复核</t>
        </is>
      </c>
    </row>
    <row r="20">
      <c r="A20" s="2" t="inlineStr">
        <is>
          <t>ART_0019</t>
        </is>
      </c>
      <c r="B20" s="3" t="inlineStr">
        <is>
          <t>land_regenerate_hover</t>
        </is>
      </c>
      <c r="C20" s="3" t="inlineStr">
        <is>
          <t>陆地重新生成按钮（悬停）</t>
        </is>
      </c>
      <c r="D20" s="3" t="inlineStr">
        <is>
          <t>陆地 · 按钮 · regenerate hover</t>
        </is>
      </c>
      <c r="E20" s="4" t="inlineStr">
        <is>
          <t>陆地</t>
        </is>
      </c>
      <c r="F20" s="3" t="inlineStr">
        <is>
          <t>按钮</t>
        </is>
      </c>
      <c r="G20" s="3" t="inlineStr">
        <is>
          <t>悬停</t>
        </is>
      </c>
      <c r="H20" s="3" t="inlineStr">
        <is>
          <t>res://assets/art/land_levels/buttons/regenerate_hover.png</t>
        </is>
      </c>
      <c r="I20" s="2" t="inlineStr">
        <is>
          <t>PNG</t>
        </is>
      </c>
      <c r="J20" s="2" t="inlineStr">
        <is>
          <t>512×512</t>
        </is>
      </c>
      <c r="K20" s="2" t="inlineStr">
        <is>
          <t>是</t>
        </is>
      </c>
      <c r="L20" s="2" t="n">
        <v>306.4</v>
      </c>
      <c r="M20" s="3" t="inlineStr">
        <is>
          <t>f1c6db16502aac18c13cdbe8fc40c82306ecc66959be06a5a136374c71b5782d</t>
        </is>
      </c>
      <c r="N20" s="2" t="inlineStr">
        <is>
          <t>运行中</t>
        </is>
      </c>
      <c r="O20" s="3" t="inlineStr">
        <is>
          <t>LAND_REGENERATE_HOVER</t>
        </is>
      </c>
      <c r="P20" s="3" t="inlineStr">
        <is>
          <t>scenes/main.tscn:45
scenes/sky_level_15_prototype.tscn:45
scripts/main.gd:30 via LAND_REGENERATE_HOVER</t>
        </is>
      </c>
      <c r="Q20" s="2" t="inlineStr">
        <is>
          <t>PRM_BUTTON</t>
        </is>
      </c>
      <c r="R20" s="2" t="inlineStr">
        <is>
          <t>待评估</t>
        </is>
      </c>
      <c r="S20" s="2" t="inlineStr">
        <is>
          <t>待复核</t>
        </is>
      </c>
      <c r="T20" s="3" t="inlineStr"/>
      <c r="U20" s="3" t="inlineStr"/>
      <c r="V20" s="3" t="inlineStr"/>
      <c r="W20" s="2" t="inlineStr">
        <is>
          <t>待复核</t>
        </is>
      </c>
    </row>
    <row r="21">
      <c r="A21" s="2" t="inlineStr">
        <is>
          <t>ART_0020</t>
        </is>
      </c>
      <c r="B21" s="3" t="inlineStr">
        <is>
          <t>land_regenerate_normal</t>
        </is>
      </c>
      <c r="C21" s="3" t="inlineStr">
        <is>
          <t>陆地重新生成按钮（常态）</t>
        </is>
      </c>
      <c r="D21" s="3" t="inlineStr">
        <is>
          <t>陆地 · 按钮 · regenerate normal</t>
        </is>
      </c>
      <c r="E21" s="4" t="inlineStr">
        <is>
          <t>陆地</t>
        </is>
      </c>
      <c r="F21" s="3" t="inlineStr">
        <is>
          <t>按钮</t>
        </is>
      </c>
      <c r="G21" s="3" t="inlineStr">
        <is>
          <t>常态</t>
        </is>
      </c>
      <c r="H21" s="3" t="inlineStr">
        <is>
          <t>res://assets/art/land_levels/buttons/regenerate_normal.png</t>
        </is>
      </c>
      <c r="I21" s="2" t="inlineStr">
        <is>
          <t>PNG</t>
        </is>
      </c>
      <c r="J21" s="2" t="inlineStr">
        <is>
          <t>512×512</t>
        </is>
      </c>
      <c r="K21" s="2" t="inlineStr">
        <is>
          <t>是</t>
        </is>
      </c>
      <c r="L21" s="2" t="n">
        <v>321.5</v>
      </c>
      <c r="M21" s="3" t="inlineStr">
        <is>
          <t>4e9866b3e46e15eae111db9b71c092f3602a8172ff68d9d08e2075e0f071f39f</t>
        </is>
      </c>
      <c r="N21" s="2" t="inlineStr">
        <is>
          <t>运行中</t>
        </is>
      </c>
      <c r="O21" s="3" t="inlineStr">
        <is>
          <t>LAND_REGENERATE_NORMAL</t>
        </is>
      </c>
      <c r="P21" s="3" t="inlineStr">
        <is>
          <t>scenes/main.tscn:43
scenes/sky_level_15_prototype.tscn:43
scripts/main.gd:29 via LAND_REGENERATE_NORMAL</t>
        </is>
      </c>
      <c r="Q21" s="2" t="inlineStr">
        <is>
          <t>PRM_BUTTON</t>
        </is>
      </c>
      <c r="R21" s="2" t="inlineStr">
        <is>
          <t>待评估</t>
        </is>
      </c>
      <c r="S21" s="2" t="inlineStr">
        <is>
          <t>待复核</t>
        </is>
      </c>
      <c r="T21" s="3" t="inlineStr"/>
      <c r="U21" s="3" t="inlineStr"/>
      <c r="V21" s="3" t="inlineStr"/>
      <c r="W21" s="2" t="inlineStr">
        <is>
          <t>待复核</t>
        </is>
      </c>
    </row>
    <row r="22">
      <c r="A22" s="2" t="inlineStr">
        <is>
          <t>ART_0021</t>
        </is>
      </c>
      <c r="B22" s="3" t="inlineStr">
        <is>
          <t>land_regenerate_pressed</t>
        </is>
      </c>
      <c r="C22" s="3" t="inlineStr">
        <is>
          <t>陆地重新生成按钮（按下）</t>
        </is>
      </c>
      <c r="D22" s="3" t="inlineStr">
        <is>
          <t>陆地 · 按钮 · regenerate pressed</t>
        </is>
      </c>
      <c r="E22" s="4" t="inlineStr">
        <is>
          <t>陆地</t>
        </is>
      </c>
      <c r="F22" s="3" t="inlineStr">
        <is>
          <t>按钮</t>
        </is>
      </c>
      <c r="G22" s="3" t="inlineStr">
        <is>
          <t>按下</t>
        </is>
      </c>
      <c r="H22" s="3" t="inlineStr">
        <is>
          <t>res://assets/art/land_levels/buttons/regenerate_pressed.png</t>
        </is>
      </c>
      <c r="I22" s="2" t="inlineStr">
        <is>
          <t>PNG</t>
        </is>
      </c>
      <c r="J22" s="2" t="inlineStr">
        <is>
          <t>512×512</t>
        </is>
      </c>
      <c r="K22" s="2" t="inlineStr">
        <is>
          <t>是</t>
        </is>
      </c>
      <c r="L22" s="2" t="n">
        <v>300.6</v>
      </c>
      <c r="M22" s="3" t="inlineStr">
        <is>
          <t>6746d75f5aac374e93f1df0b0669e9608ecfa6e029fc9963d4154da7e8b7a8b1</t>
        </is>
      </c>
      <c r="N22" s="2" t="inlineStr">
        <is>
          <t>运行中</t>
        </is>
      </c>
      <c r="O22" s="3" t="inlineStr">
        <is>
          <t>LAND_REGENERATE_PRESSED</t>
        </is>
      </c>
      <c r="P22" s="3" t="inlineStr">
        <is>
          <t>scenes/main.tscn:44
scenes/sky_level_15_prototype.tscn:44
scripts/main.gd:32 via LAND_REGENERATE_PRESSED</t>
        </is>
      </c>
      <c r="Q22" s="2" t="inlineStr">
        <is>
          <t>PRM_BUTTON</t>
        </is>
      </c>
      <c r="R22" s="2" t="inlineStr">
        <is>
          <t>待评估</t>
        </is>
      </c>
      <c r="S22" s="2" t="inlineStr">
        <is>
          <t>待复核</t>
        </is>
      </c>
      <c r="T22" s="3" t="inlineStr"/>
      <c r="U22" s="3" t="inlineStr"/>
      <c r="V22" s="3" t="inlineStr"/>
      <c r="W22" s="2" t="inlineStr">
        <is>
          <t>待复核</t>
        </is>
      </c>
    </row>
    <row r="23">
      <c r="A23" s="2" t="inlineStr">
        <is>
          <t>ART_0022</t>
        </is>
      </c>
      <c r="B23" s="3" t="inlineStr">
        <is>
          <t>land_l02_shrub_healthy</t>
        </is>
      </c>
      <c r="C23" s="3" t="inlineStr">
        <is>
          <t>陆地第2关灌木生态（健康）</t>
        </is>
      </c>
      <c r="D23" s="3" t="inlineStr">
        <is>
          <t>陆地 · 装饰与生态 · level 02 shrub healthy</t>
        </is>
      </c>
      <c r="E23" s="4" t="inlineStr">
        <is>
          <t>陆地</t>
        </is>
      </c>
      <c r="F23" s="3" t="inlineStr">
        <is>
          <t>装饰与生态</t>
        </is>
      </c>
      <c r="G23" s="3" t="inlineStr">
        <is>
          <t>健康</t>
        </is>
      </c>
      <c r="H23" s="3" t="inlineStr">
        <is>
          <t>res://assets/art/land_levels/decorations/level_02_shrub_healthy.png</t>
        </is>
      </c>
      <c r="I23" s="2" t="inlineStr">
        <is>
          <t>PNG</t>
        </is>
      </c>
      <c r="J23" s="2" t="inlineStr">
        <is>
          <t>320×226</t>
        </is>
      </c>
      <c r="K23" s="2" t="inlineStr">
        <is>
          <t>是</t>
        </is>
      </c>
      <c r="L23" s="2" t="n">
        <v>107.4</v>
      </c>
      <c r="M23" s="3" t="inlineStr">
        <is>
          <t>3e57a0b27b7a4b7532fd67431bcaf68c3e4691e37f45f6729261b400de80576f</t>
        </is>
      </c>
      <c r="N23" s="2" t="inlineStr">
        <is>
          <t>运行中</t>
        </is>
      </c>
      <c r="O23" s="3" t="inlineStr">
        <is>
          <t>LEVEL_02_DECOR_SHRUB_HEALTHY</t>
        </is>
      </c>
      <c r="P23" s="3" t="inlineStr">
        <is>
          <t>scripts/main.gd:48 via LEVEL_02_DECOR_SHRUB_HEALTHY</t>
        </is>
      </c>
      <c r="Q23" s="2" t="inlineStr">
        <is>
          <t>PRM_ECOLOGY</t>
        </is>
      </c>
      <c r="R23" s="2" t="inlineStr">
        <is>
          <t>待评估</t>
        </is>
      </c>
      <c r="S23" s="2" t="inlineStr">
        <is>
          <t>待复核</t>
        </is>
      </c>
      <c r="T23" s="3" t="inlineStr"/>
      <c r="U23" s="3" t="inlineStr"/>
      <c r="V23" s="3" t="inlineStr"/>
      <c r="W23" s="2" t="inlineStr">
        <is>
          <t>待复核</t>
        </is>
      </c>
    </row>
    <row r="24">
      <c r="A24" s="2" t="inlineStr">
        <is>
          <t>ART_0023</t>
        </is>
      </c>
      <c r="B24" s="3" t="inlineStr">
        <is>
          <t>land_l02_shrub_wilted</t>
        </is>
      </c>
      <c r="C24" s="3" t="inlineStr">
        <is>
          <t>陆地第2关灌木生态（衰败）</t>
        </is>
      </c>
      <c r="D24" s="3" t="inlineStr">
        <is>
          <t>陆地 · 装饰与生态 · level 02 shrub wilted</t>
        </is>
      </c>
      <c r="E24" s="4" t="inlineStr">
        <is>
          <t>陆地</t>
        </is>
      </c>
      <c r="F24" s="3" t="inlineStr">
        <is>
          <t>装饰与生态</t>
        </is>
      </c>
      <c r="G24" s="3" t="inlineStr">
        <is>
          <t>衰败</t>
        </is>
      </c>
      <c r="H24" s="3" t="inlineStr">
        <is>
          <t>res://assets/art/land_levels/decorations/level_02_shrub_wilted.png</t>
        </is>
      </c>
      <c r="I24" s="2" t="inlineStr">
        <is>
          <t>PNG</t>
        </is>
      </c>
      <c r="J24" s="2" t="inlineStr">
        <is>
          <t>320×208</t>
        </is>
      </c>
      <c r="K24" s="2" t="inlineStr">
        <is>
          <t>是</t>
        </is>
      </c>
      <c r="L24" s="2" t="n">
        <v>107.2</v>
      </c>
      <c r="M24" s="3" t="inlineStr">
        <is>
          <t>48172ba8b5acbada72eda863a74e9af2d21fdc54105f84d26dbdb43ff98c230d</t>
        </is>
      </c>
      <c r="N24" s="2" t="inlineStr">
        <is>
          <t>运行中</t>
        </is>
      </c>
      <c r="O24" s="3" t="inlineStr">
        <is>
          <t>LEVEL_02_DECOR_SHRUB_WILTED</t>
        </is>
      </c>
      <c r="P24" s="3" t="inlineStr">
        <is>
          <t>scripts/main.gd:57 via LEVEL_02_DECOR_SHRUB_WILTED</t>
        </is>
      </c>
      <c r="Q24" s="2" t="inlineStr">
        <is>
          <t>PRM_ECOLOGY</t>
        </is>
      </c>
      <c r="R24" s="2" t="inlineStr">
        <is>
          <t>待评估</t>
        </is>
      </c>
      <c r="S24" s="2" t="inlineStr">
        <is>
          <t>待复核</t>
        </is>
      </c>
      <c r="T24" s="3" t="inlineStr"/>
      <c r="U24" s="3" t="inlineStr"/>
      <c r="V24" s="3" t="inlineStr"/>
      <c r="W24" s="2" t="inlineStr">
        <is>
          <t>待复核</t>
        </is>
      </c>
    </row>
    <row r="25">
      <c r="A25" s="2" t="inlineStr">
        <is>
          <t>ART_0024</t>
        </is>
      </c>
      <c r="B25" s="3" t="inlineStr">
        <is>
          <t>land_l03_wetland_healthy</t>
        </is>
      </c>
      <c r="C25" s="3" t="inlineStr">
        <is>
          <t>陆地第3关湿地生态（健康）</t>
        </is>
      </c>
      <c r="D25" s="3" t="inlineStr">
        <is>
          <t>陆地 · 装饰与生态 · level 03 wetland healthy</t>
        </is>
      </c>
      <c r="E25" s="4" t="inlineStr">
        <is>
          <t>陆地</t>
        </is>
      </c>
      <c r="F25" s="3" t="inlineStr">
        <is>
          <t>装饰与生态</t>
        </is>
      </c>
      <c r="G25" s="3" t="inlineStr">
        <is>
          <t>健康</t>
        </is>
      </c>
      <c r="H25" s="3" t="inlineStr">
        <is>
          <t>res://assets/art/land_levels/decorations/level_03_wetland_healthy.png</t>
        </is>
      </c>
      <c r="I25" s="2" t="inlineStr">
        <is>
          <t>PNG</t>
        </is>
      </c>
      <c r="J25" s="2" t="inlineStr">
        <is>
          <t>320×263</t>
        </is>
      </c>
      <c r="K25" s="2" t="inlineStr">
        <is>
          <t>是</t>
        </is>
      </c>
      <c r="L25" s="2" t="n">
        <v>124.1</v>
      </c>
      <c r="M25" s="3" t="inlineStr">
        <is>
          <t>8045eb47b0eff3b5ab3311546679551a9b66f312d1ad28e2c8dcf2de38bb714d</t>
        </is>
      </c>
      <c r="N25" s="2" t="inlineStr">
        <is>
          <t>运行中</t>
        </is>
      </c>
      <c r="O25" s="3" t="inlineStr">
        <is>
          <t>LEVEL_03_DECOR_WETLAND_HEALTHY</t>
        </is>
      </c>
      <c r="P25" s="3" t="inlineStr">
        <is>
          <t>scripts/main.gd:49 via LEVEL_03_DECOR_WETLAND_HEALTHY</t>
        </is>
      </c>
      <c r="Q25" s="2" t="inlineStr">
        <is>
          <t>PRM_ECOLOGY</t>
        </is>
      </c>
      <c r="R25" s="2" t="inlineStr">
        <is>
          <t>待评估</t>
        </is>
      </c>
      <c r="S25" s="2" t="inlineStr">
        <is>
          <t>待复核</t>
        </is>
      </c>
      <c r="T25" s="3" t="inlineStr"/>
      <c r="U25" s="3" t="inlineStr"/>
      <c r="V25" s="3" t="inlineStr"/>
      <c r="W25" s="2" t="inlineStr">
        <is>
          <t>待复核</t>
        </is>
      </c>
    </row>
    <row r="26">
      <c r="A26" s="2" t="inlineStr">
        <is>
          <t>ART_0025</t>
        </is>
      </c>
      <c r="B26" s="3" t="inlineStr">
        <is>
          <t>land_l03_wetland_polluted</t>
        </is>
      </c>
      <c r="C26" s="3" t="inlineStr">
        <is>
          <t>陆地第3关湿地生态（污染）</t>
        </is>
      </c>
      <c r="D26" s="3" t="inlineStr">
        <is>
          <t>陆地 · 装饰与生态 · level 03 wetland polluted</t>
        </is>
      </c>
      <c r="E26" s="4" t="inlineStr">
        <is>
          <t>陆地</t>
        </is>
      </c>
      <c r="F26" s="3" t="inlineStr">
        <is>
          <t>装饰与生态</t>
        </is>
      </c>
      <c r="G26" s="3" t="inlineStr">
        <is>
          <t>污染</t>
        </is>
      </c>
      <c r="H26" s="3" t="inlineStr">
        <is>
          <t>res://assets/art/land_levels/decorations/level_03_wetland_polluted.png</t>
        </is>
      </c>
      <c r="I26" s="2" t="inlineStr">
        <is>
          <t>PNG</t>
        </is>
      </c>
      <c r="J26" s="2" t="inlineStr">
        <is>
          <t>320×263</t>
        </is>
      </c>
      <c r="K26" s="2" t="inlineStr">
        <is>
          <t>是</t>
        </is>
      </c>
      <c r="L26" s="2" t="n">
        <v>137.6</v>
      </c>
      <c r="M26" s="3" t="inlineStr">
        <is>
          <t>a1e8f82666a3a7c0a0fa5f64cdea12c84415be97e95e3572e81b4894d12f348a</t>
        </is>
      </c>
      <c r="N26" s="2" t="inlineStr">
        <is>
          <t>运行中</t>
        </is>
      </c>
      <c r="O26" s="3" t="inlineStr">
        <is>
          <t>LEVEL_03_DECOR_WETLAND_POLLUTED</t>
        </is>
      </c>
      <c r="P26" s="3" t="inlineStr">
        <is>
          <t>scripts/main.gd:58 via LEVEL_03_DECOR_WETLAND_POLLUTED</t>
        </is>
      </c>
      <c r="Q26" s="2" t="inlineStr">
        <is>
          <t>PRM_ECOLOGY</t>
        </is>
      </c>
      <c r="R26" s="2" t="inlineStr">
        <is>
          <t>待评估</t>
        </is>
      </c>
      <c r="S26" s="2" t="inlineStr">
        <is>
          <t>待复核</t>
        </is>
      </c>
      <c r="T26" s="3" t="inlineStr"/>
      <c r="U26" s="3" t="inlineStr"/>
      <c r="V26" s="3" t="inlineStr"/>
      <c r="W26" s="2" t="inlineStr">
        <is>
          <t>待复核</t>
        </is>
      </c>
    </row>
    <row r="27">
      <c r="A27" s="2" t="inlineStr">
        <is>
          <t>ART_0026</t>
        </is>
      </c>
      <c r="B27" s="3" t="inlineStr">
        <is>
          <t>land_l04_grass_healthy</t>
        </is>
      </c>
      <c r="C27" s="3" t="inlineStr">
        <is>
          <t>陆地第4关草地生态（健康）</t>
        </is>
      </c>
      <c r="D27" s="3" t="inlineStr">
        <is>
          <t>陆地 · 装饰与生态 · level 04 grass healthy</t>
        </is>
      </c>
      <c r="E27" s="4" t="inlineStr">
        <is>
          <t>陆地</t>
        </is>
      </c>
      <c r="F27" s="3" t="inlineStr">
        <is>
          <t>装饰与生态</t>
        </is>
      </c>
      <c r="G27" s="3" t="inlineStr">
        <is>
          <t>健康</t>
        </is>
      </c>
      <c r="H27" s="3" t="inlineStr">
        <is>
          <t>res://assets/art/land_levels/decorations/level_04_grass_healthy.png</t>
        </is>
      </c>
      <c r="I27" s="2" t="inlineStr">
        <is>
          <t>PNG</t>
        </is>
      </c>
      <c r="J27" s="2" t="inlineStr">
        <is>
          <t>320×249</t>
        </is>
      </c>
      <c r="K27" s="2" t="inlineStr">
        <is>
          <t>是</t>
        </is>
      </c>
      <c r="L27" s="2" t="n">
        <v>131.8</v>
      </c>
      <c r="M27" s="3" t="inlineStr">
        <is>
          <t>d9197a94015ec40bb0fb2167776c5bcafdd5ae84e45c95d150e11814899f732f</t>
        </is>
      </c>
      <c r="N27" s="2" t="inlineStr">
        <is>
          <t>运行中</t>
        </is>
      </c>
      <c r="O27" s="3" t="inlineStr">
        <is>
          <t>LEVEL_04_DECOR_GRASS_HEALTHY</t>
        </is>
      </c>
      <c r="P27" s="3" t="inlineStr">
        <is>
          <t>scripts/main.gd:50 via LEVEL_04_DECOR_GRASS_HEALTHY</t>
        </is>
      </c>
      <c r="Q27" s="2" t="inlineStr">
        <is>
          <t>PRM_ECOLOGY</t>
        </is>
      </c>
      <c r="R27" s="2" t="inlineStr">
        <is>
          <t>待评估</t>
        </is>
      </c>
      <c r="S27" s="2" t="inlineStr">
        <is>
          <t>待复核</t>
        </is>
      </c>
      <c r="T27" s="3" t="inlineStr"/>
      <c r="U27" s="3" t="inlineStr"/>
      <c r="V27" s="3" t="inlineStr"/>
      <c r="W27" s="2" t="inlineStr">
        <is>
          <t>待复核</t>
        </is>
      </c>
    </row>
    <row r="28">
      <c r="A28" s="2" t="inlineStr">
        <is>
          <t>ART_0027</t>
        </is>
      </c>
      <c r="B28" s="3" t="inlineStr">
        <is>
          <t>land_l04_grass_wilted</t>
        </is>
      </c>
      <c r="C28" s="3" t="inlineStr">
        <is>
          <t>陆地第4关草地生态（衰败）</t>
        </is>
      </c>
      <c r="D28" s="3" t="inlineStr">
        <is>
          <t>陆地 · 装饰与生态 · level 04 grass wilted</t>
        </is>
      </c>
      <c r="E28" s="4" t="inlineStr">
        <is>
          <t>陆地</t>
        </is>
      </c>
      <c r="F28" s="3" t="inlineStr">
        <is>
          <t>装饰与生态</t>
        </is>
      </c>
      <c r="G28" s="3" t="inlineStr">
        <is>
          <t>衰败</t>
        </is>
      </c>
      <c r="H28" s="3" t="inlineStr">
        <is>
          <t>res://assets/art/land_levels/decorations/level_04_grass_wilted.png</t>
        </is>
      </c>
      <c r="I28" s="2" t="inlineStr">
        <is>
          <t>PNG</t>
        </is>
      </c>
      <c r="J28" s="2" t="inlineStr">
        <is>
          <t>320×249</t>
        </is>
      </c>
      <c r="K28" s="2" t="inlineStr">
        <is>
          <t>是</t>
        </is>
      </c>
      <c r="L28" s="2" t="n">
        <v>142.3</v>
      </c>
      <c r="M28" s="3" t="inlineStr">
        <is>
          <t>95b99ab3bf8731781b1589639855a09d862e32f2e4e874ac77ea7b303c653047</t>
        </is>
      </c>
      <c r="N28" s="2" t="inlineStr">
        <is>
          <t>运行中</t>
        </is>
      </c>
      <c r="O28" s="3" t="inlineStr">
        <is>
          <t>LEVEL_04_DECOR_GRASS_WILTED</t>
        </is>
      </c>
      <c r="P28" s="3" t="inlineStr">
        <is>
          <t>scripts/main.gd:59 via LEVEL_04_DECOR_GRASS_WILTED</t>
        </is>
      </c>
      <c r="Q28" s="2" t="inlineStr">
        <is>
          <t>PRM_ECOLOGY</t>
        </is>
      </c>
      <c r="R28" s="2" t="inlineStr">
        <is>
          <t>待评估</t>
        </is>
      </c>
      <c r="S28" s="2" t="inlineStr">
        <is>
          <t>待复核</t>
        </is>
      </c>
      <c r="T28" s="3" t="inlineStr"/>
      <c r="U28" s="3" t="inlineStr"/>
      <c r="V28" s="3" t="inlineStr"/>
      <c r="W28" s="2" t="inlineStr">
        <is>
          <t>待复核</t>
        </is>
      </c>
    </row>
    <row r="29">
      <c r="A29" s="2" t="inlineStr">
        <is>
          <t>ART_0028</t>
        </is>
      </c>
      <c r="B29" s="3" t="inlineStr">
        <is>
          <t>land_l05_boss_tree_active</t>
        </is>
      </c>
      <c r="C29" s="3" t="inlineStr">
        <is>
          <t>陆地第5关Boss古树（激活）</t>
        </is>
      </c>
      <c r="D29" s="3" t="inlineStr">
        <is>
          <t>陆地 · 装饰与生态 · level 05 boss tree active</t>
        </is>
      </c>
      <c r="E29" s="4" t="inlineStr">
        <is>
          <t>陆地</t>
        </is>
      </c>
      <c r="F29" s="3" t="inlineStr">
        <is>
          <t>装饰与生态</t>
        </is>
      </c>
      <c r="G29" s="3" t="inlineStr">
        <is>
          <t>激活</t>
        </is>
      </c>
      <c r="H29" s="3" t="inlineStr">
        <is>
          <t>res://assets/art/land_levels/decorations/level_05_boss_tree_active.png</t>
        </is>
      </c>
      <c r="I29" s="2" t="inlineStr">
        <is>
          <t>PNG</t>
        </is>
      </c>
      <c r="J29" s="2" t="inlineStr">
        <is>
          <t>512×512</t>
        </is>
      </c>
      <c r="K29" s="2" t="inlineStr">
        <is>
          <t>是</t>
        </is>
      </c>
      <c r="L29" s="2" t="n">
        <v>333.2</v>
      </c>
      <c r="M29" s="3" t="inlineStr">
        <is>
          <t>afd0678815d4e640a17c57849fc63e4dead6125d975af9e437cb723651597d9d</t>
        </is>
      </c>
      <c r="N29" s="2" t="inlineStr">
        <is>
          <t>运行中</t>
        </is>
      </c>
      <c r="O29" s="3" t="inlineStr">
        <is>
          <t>LEVEL_05_BOSS_TREE_ACTIVE</t>
        </is>
      </c>
      <c r="P29" s="3" t="inlineStr">
        <is>
          <t>scripts/board.gd:22 via LEVEL_05_BOSS_TREE_ACTIVE</t>
        </is>
      </c>
      <c r="Q29" s="2" t="inlineStr">
        <is>
          <t>PRM_ECOLOGY</t>
        </is>
      </c>
      <c r="R29" s="2" t="inlineStr">
        <is>
          <t>待评估</t>
        </is>
      </c>
      <c r="S29" s="2" t="inlineStr">
        <is>
          <t>待复核</t>
        </is>
      </c>
      <c r="T29" s="3" t="inlineStr"/>
      <c r="U29" s="3" t="inlineStr"/>
      <c r="V29" s="3" t="inlineStr"/>
      <c r="W29" s="2" t="inlineStr">
        <is>
          <t>待复核</t>
        </is>
      </c>
    </row>
    <row r="30">
      <c r="A30" s="2" t="inlineStr">
        <is>
          <t>ART_0029</t>
        </is>
      </c>
      <c r="B30" s="3" t="inlineStr">
        <is>
          <t>land_l05_boss_tree_cleansed</t>
        </is>
      </c>
      <c r="C30" s="3" t="inlineStr">
        <is>
          <t>陆地第5关Boss古树（已净化）</t>
        </is>
      </c>
      <c r="D30" s="3" t="inlineStr">
        <is>
          <t>陆地 · 装饰与生态 · level 05 boss tree cleansed</t>
        </is>
      </c>
      <c r="E30" s="4" t="inlineStr">
        <is>
          <t>陆地</t>
        </is>
      </c>
      <c r="F30" s="3" t="inlineStr">
        <is>
          <t>装饰与生态</t>
        </is>
      </c>
      <c r="G30" s="3" t="inlineStr">
        <is>
          <t>已净化</t>
        </is>
      </c>
      <c r="H30" s="3" t="inlineStr">
        <is>
          <t>res://assets/art/land_levels/decorations/level_05_boss_tree_cleansed.png</t>
        </is>
      </c>
      <c r="I30" s="2" t="inlineStr">
        <is>
          <t>PNG</t>
        </is>
      </c>
      <c r="J30" s="2" t="inlineStr">
        <is>
          <t>512×512</t>
        </is>
      </c>
      <c r="K30" s="2" t="inlineStr">
        <is>
          <t>是</t>
        </is>
      </c>
      <c r="L30" s="2" t="n">
        <v>288.4</v>
      </c>
      <c r="M30" s="3" t="inlineStr">
        <is>
          <t>acde666bbfc8ec767719cf4d75b6efda2b8c6057875433cd42c44759998bf6f7</t>
        </is>
      </c>
      <c r="N30" s="2" t="inlineStr">
        <is>
          <t>运行中</t>
        </is>
      </c>
      <c r="O30" s="3" t="inlineStr">
        <is>
          <t>LEVEL_05_BOSS_TREE_CLEANSED</t>
        </is>
      </c>
      <c r="P30" s="3" t="inlineStr">
        <is>
          <t>scripts/board.gd:23 via LEVEL_05_BOSS_TREE_CLEANSED</t>
        </is>
      </c>
      <c r="Q30" s="2" t="inlineStr">
        <is>
          <t>PRM_ECOLOGY</t>
        </is>
      </c>
      <c r="R30" s="2" t="inlineStr">
        <is>
          <t>待评估</t>
        </is>
      </c>
      <c r="S30" s="2" t="inlineStr">
        <is>
          <t>待复核</t>
        </is>
      </c>
      <c r="T30" s="3" t="inlineStr"/>
      <c r="U30" s="3" t="inlineStr"/>
      <c r="V30" s="3" t="inlineStr"/>
      <c r="W30" s="2" t="inlineStr">
        <is>
          <t>待复核</t>
        </is>
      </c>
    </row>
    <row r="31">
      <c r="A31" s="2" t="inlineStr">
        <is>
          <t>ART_0030</t>
        </is>
      </c>
      <c r="B31" s="3" t="inlineStr">
        <is>
          <t>land_l05_forest_edge_healthy</t>
        </is>
      </c>
      <c r="C31" s="3" t="inlineStr">
        <is>
          <t>陆地第5关森林边缘生态（健康）</t>
        </is>
      </c>
      <c r="D31" s="3" t="inlineStr">
        <is>
          <t>陆地 · 装饰与生态 · level 05 forest edge healthy</t>
        </is>
      </c>
      <c r="E31" s="4" t="inlineStr">
        <is>
          <t>陆地</t>
        </is>
      </c>
      <c r="F31" s="3" t="inlineStr">
        <is>
          <t>装饰与生态</t>
        </is>
      </c>
      <c r="G31" s="3" t="inlineStr">
        <is>
          <t>健康</t>
        </is>
      </c>
      <c r="H31" s="3" t="inlineStr">
        <is>
          <t>res://assets/art/land_levels/decorations/level_05_forest_edge_healthy.png</t>
        </is>
      </c>
      <c r="I31" s="2" t="inlineStr">
        <is>
          <t>PNG</t>
        </is>
      </c>
      <c r="J31" s="2" t="inlineStr">
        <is>
          <t>512×512</t>
        </is>
      </c>
      <c r="K31" s="2" t="inlineStr">
        <is>
          <t>是</t>
        </is>
      </c>
      <c r="L31" s="2" t="n">
        <v>349.9</v>
      </c>
      <c r="M31" s="3" t="inlineStr">
        <is>
          <t>443f7cbeea85ea4d9f1ab3326b17116617d3e42824fdb8f71c4a9acb91bc750a</t>
        </is>
      </c>
      <c r="N31" s="2" t="inlineStr">
        <is>
          <t>运行中</t>
        </is>
      </c>
      <c r="O31" s="3" t="inlineStr">
        <is>
          <t>LEVEL_05_FOREST_EDGE_HEALTHY</t>
        </is>
      </c>
      <c r="P31" s="3" t="inlineStr">
        <is>
          <t>scripts/main.gd:51 via LEVEL_05_FOREST_EDGE_HEALTHY</t>
        </is>
      </c>
      <c r="Q31" s="2" t="inlineStr">
        <is>
          <t>PRM_ECOLOGY</t>
        </is>
      </c>
      <c r="R31" s="2" t="inlineStr">
        <is>
          <t>待评估</t>
        </is>
      </c>
      <c r="S31" s="2" t="inlineStr">
        <is>
          <t>待复核</t>
        </is>
      </c>
      <c r="T31" s="3" t="inlineStr"/>
      <c r="U31" s="3" t="inlineStr"/>
      <c r="V31" s="3" t="inlineStr"/>
      <c r="W31" s="2" t="inlineStr">
        <is>
          <t>待复核</t>
        </is>
      </c>
    </row>
    <row r="32">
      <c r="A32" s="2" t="inlineStr">
        <is>
          <t>ART_0031</t>
        </is>
      </c>
      <c r="B32" s="3" t="inlineStr">
        <is>
          <t>land_l05_forest_edge_wilted</t>
        </is>
      </c>
      <c r="C32" s="3" t="inlineStr">
        <is>
          <t>陆地第5关森林边缘生态（衰败）</t>
        </is>
      </c>
      <c r="D32" s="3" t="inlineStr">
        <is>
          <t>陆地 · 装饰与生态 · level 05 forest edge wilted</t>
        </is>
      </c>
      <c r="E32" s="4" t="inlineStr">
        <is>
          <t>陆地</t>
        </is>
      </c>
      <c r="F32" s="3" t="inlineStr">
        <is>
          <t>装饰与生态</t>
        </is>
      </c>
      <c r="G32" s="3" t="inlineStr">
        <is>
          <t>衰败</t>
        </is>
      </c>
      <c r="H32" s="3" t="inlineStr">
        <is>
          <t>res://assets/art/land_levels/decorations/level_05_forest_edge_wilted.png</t>
        </is>
      </c>
      <c r="I32" s="2" t="inlineStr">
        <is>
          <t>PNG</t>
        </is>
      </c>
      <c r="J32" s="2" t="inlineStr">
        <is>
          <t>512×512</t>
        </is>
      </c>
      <c r="K32" s="2" t="inlineStr">
        <is>
          <t>是</t>
        </is>
      </c>
      <c r="L32" s="2" t="n">
        <v>366.3</v>
      </c>
      <c r="M32" s="3" t="inlineStr">
        <is>
          <t>7aea3af01f054e993eef7ffba82bad350ffc79b3c2bcb87b404b1c0815bdc532</t>
        </is>
      </c>
      <c r="N32" s="2" t="inlineStr">
        <is>
          <t>运行中</t>
        </is>
      </c>
      <c r="O32" s="3" t="inlineStr">
        <is>
          <t>LEVEL_05_FOREST_EDGE_WILTED</t>
        </is>
      </c>
      <c r="P32" s="3" t="inlineStr">
        <is>
          <t>scripts/main.gd:60 via LEVEL_05_FOREST_EDGE_WILTED</t>
        </is>
      </c>
      <c r="Q32" s="2" t="inlineStr">
        <is>
          <t>PRM_ECOLOGY</t>
        </is>
      </c>
      <c r="R32" s="2" t="inlineStr">
        <is>
          <t>待评估</t>
        </is>
      </c>
      <c r="S32" s="2" t="inlineStr">
        <is>
          <t>待复核</t>
        </is>
      </c>
      <c r="T32" s="3" t="inlineStr"/>
      <c r="U32" s="3" t="inlineStr"/>
      <c r="V32" s="3" t="inlineStr"/>
      <c r="W32" s="2" t="inlineStr">
        <is>
          <t>待复核</t>
        </is>
      </c>
    </row>
    <row r="33">
      <c r="A33" s="2" t="inlineStr">
        <is>
          <t>ART_0032</t>
        </is>
      </c>
      <c r="B33" s="3" t="inlineStr">
        <is>
          <t>land_l05_tree_healthy</t>
        </is>
      </c>
      <c r="C33" s="3" t="inlineStr">
        <is>
          <t>陆地第5关树木生态（健康）</t>
        </is>
      </c>
      <c r="D33" s="3" t="inlineStr">
        <is>
          <t>陆地 · 装饰与生态 · level 05 tree healthy</t>
        </is>
      </c>
      <c r="E33" s="4" t="inlineStr">
        <is>
          <t>陆地</t>
        </is>
      </c>
      <c r="F33" s="3" t="inlineStr">
        <is>
          <t>装饰与生态</t>
        </is>
      </c>
      <c r="G33" s="3" t="inlineStr">
        <is>
          <t>健康</t>
        </is>
      </c>
      <c r="H33" s="3" t="inlineStr">
        <is>
          <t>res://assets/art/land_levels/decorations/level_05_tree_healthy.png</t>
        </is>
      </c>
      <c r="I33" s="2" t="inlineStr">
        <is>
          <t>PNG</t>
        </is>
      </c>
      <c r="J33" s="2" t="inlineStr">
        <is>
          <t>320×296</t>
        </is>
      </c>
      <c r="K33" s="2" t="inlineStr">
        <is>
          <t>是</t>
        </is>
      </c>
      <c r="L33" s="2" t="n">
        <v>117.1</v>
      </c>
      <c r="M33" s="3" t="inlineStr">
        <is>
          <t>bd6fe396cfefc6e61f76602ac1d4ab60ec9aa08ba0f4c3d1ec56da0dab524977</t>
        </is>
      </c>
      <c r="N33" s="2" t="inlineStr">
        <is>
          <t>运行中</t>
        </is>
      </c>
      <c r="O33" s="3" t="inlineStr">
        <is>
          <t>LEVEL_05_DECOR_TREE_HEALTHY</t>
        </is>
      </c>
      <c r="P33" s="3" t="inlineStr">
        <is>
          <t>scripts/main.gd:52 via LEVEL_05_DECOR_TREE_HEALTHY</t>
        </is>
      </c>
      <c r="Q33" s="2" t="inlineStr">
        <is>
          <t>PRM_ECOLOGY</t>
        </is>
      </c>
      <c r="R33" s="2" t="inlineStr">
        <is>
          <t>待评估</t>
        </is>
      </c>
      <c r="S33" s="2" t="inlineStr">
        <is>
          <t>待复核</t>
        </is>
      </c>
      <c r="T33" s="3" t="inlineStr"/>
      <c r="U33" s="3" t="inlineStr"/>
      <c r="V33" s="3" t="inlineStr"/>
      <c r="W33" s="2" t="inlineStr">
        <is>
          <t>待复核</t>
        </is>
      </c>
    </row>
    <row r="34">
      <c r="A34" s="2" t="inlineStr">
        <is>
          <t>ART_0033</t>
        </is>
      </c>
      <c r="B34" s="3" t="inlineStr">
        <is>
          <t>land_l05_tree_wilted</t>
        </is>
      </c>
      <c r="C34" s="3" t="inlineStr">
        <is>
          <t>陆地第5关树木生态（衰败）</t>
        </is>
      </c>
      <c r="D34" s="3" t="inlineStr">
        <is>
          <t>陆地 · 装饰与生态 · level 05 tree wilted</t>
        </is>
      </c>
      <c r="E34" s="4" t="inlineStr">
        <is>
          <t>陆地</t>
        </is>
      </c>
      <c r="F34" s="3" t="inlineStr">
        <is>
          <t>装饰与生态</t>
        </is>
      </c>
      <c r="G34" s="3" t="inlineStr">
        <is>
          <t>衰败</t>
        </is>
      </c>
      <c r="H34" s="3" t="inlineStr">
        <is>
          <t>res://assets/art/land_levels/decorations/level_05_tree_wilted.png</t>
        </is>
      </c>
      <c r="I34" s="2" t="inlineStr">
        <is>
          <t>PNG</t>
        </is>
      </c>
      <c r="J34" s="2" t="inlineStr">
        <is>
          <t>320×292</t>
        </is>
      </c>
      <c r="K34" s="2" t="inlineStr">
        <is>
          <t>是</t>
        </is>
      </c>
      <c r="L34" s="2" t="n">
        <v>121.4</v>
      </c>
      <c r="M34" s="3" t="inlineStr">
        <is>
          <t>215c26a5376c97a5d77342e18011cfab03f085a81ecdd190e97a2ca634c9eb62</t>
        </is>
      </c>
      <c r="N34" s="2" t="inlineStr">
        <is>
          <t>运行中</t>
        </is>
      </c>
      <c r="O34" s="3" t="inlineStr">
        <is>
          <t>LEVEL_05_DECOR_TREE_WILTED</t>
        </is>
      </c>
      <c r="P34" s="3" t="inlineStr">
        <is>
          <t>scripts/main.gd:61 via LEVEL_05_DECOR_TREE_WILTED</t>
        </is>
      </c>
      <c r="Q34" s="2" t="inlineStr">
        <is>
          <t>PRM_ECOLOGY</t>
        </is>
      </c>
      <c r="R34" s="2" t="inlineStr">
        <is>
          <t>待评估</t>
        </is>
      </c>
      <c r="S34" s="2" t="inlineStr">
        <is>
          <t>待复核</t>
        </is>
      </c>
      <c r="T34" s="3" t="inlineStr"/>
      <c r="U34" s="3" t="inlineStr"/>
      <c r="V34" s="3" t="inlineStr"/>
      <c r="W34" s="2" t="inlineStr">
        <is>
          <t>待复核</t>
        </is>
      </c>
    </row>
    <row r="35">
      <c r="A35" s="2" t="inlineStr">
        <is>
          <t>ART_0034</t>
        </is>
      </c>
      <c r="B35" s="3" t="inlineStr">
        <is>
          <t>land_l07_ancient_forest_healthy</t>
        </is>
      </c>
      <c r="C35" s="3" t="inlineStr">
        <is>
          <t>陆地第7关古老森林生态（健康）</t>
        </is>
      </c>
      <c r="D35" s="3" t="inlineStr">
        <is>
          <t>陆地 · 装饰与生态 · level 07 ancient forest healthy</t>
        </is>
      </c>
      <c r="E35" s="4" t="inlineStr">
        <is>
          <t>陆地</t>
        </is>
      </c>
      <c r="F35" s="3" t="inlineStr">
        <is>
          <t>装饰与生态</t>
        </is>
      </c>
      <c r="G35" s="3" t="inlineStr">
        <is>
          <t>健康</t>
        </is>
      </c>
      <c r="H35" s="3" t="inlineStr">
        <is>
          <t>res://assets/art/land_levels/decorations/level_07_ancient_forest_healthy.png</t>
        </is>
      </c>
      <c r="I35" s="2" t="inlineStr">
        <is>
          <t>PNG</t>
        </is>
      </c>
      <c r="J35" s="2" t="inlineStr">
        <is>
          <t>512×512</t>
        </is>
      </c>
      <c r="K35" s="2" t="inlineStr">
        <is>
          <t>是</t>
        </is>
      </c>
      <c r="L35" s="2" t="n">
        <v>348.4</v>
      </c>
      <c r="M35" s="3" t="inlineStr">
        <is>
          <t>c1ea274c1cae695dcd4b6c2cc65394602c96720f327cf0f9250fd8b0ac8a4439</t>
        </is>
      </c>
      <c r="N35" s="2" t="inlineStr">
        <is>
          <t>运行中</t>
        </is>
      </c>
      <c r="O35" s="3" t="inlineStr">
        <is>
          <t>LEVEL_07_ANCIENT_FOREST_HEALTHY</t>
        </is>
      </c>
      <c r="P35" s="3" t="inlineStr">
        <is>
          <t>scripts/main.gd:53 via LEVEL_07_ANCIENT_FOREST_HEALTHY</t>
        </is>
      </c>
      <c r="Q35" s="2" t="inlineStr">
        <is>
          <t>PRM_ECOLOGY</t>
        </is>
      </c>
      <c r="R35" s="2" t="inlineStr">
        <is>
          <t>待评估</t>
        </is>
      </c>
      <c r="S35" s="2" t="inlineStr">
        <is>
          <t>待复核</t>
        </is>
      </c>
      <c r="T35" s="3" t="inlineStr"/>
      <c r="U35" s="3" t="inlineStr"/>
      <c r="V35" s="3" t="inlineStr"/>
      <c r="W35" s="2" t="inlineStr">
        <is>
          <t>待复核</t>
        </is>
      </c>
    </row>
    <row r="36">
      <c r="A36" s="2" t="inlineStr">
        <is>
          <t>ART_0035</t>
        </is>
      </c>
      <c r="B36" s="3" t="inlineStr">
        <is>
          <t>land_l07_ancient_forest_wilted</t>
        </is>
      </c>
      <c r="C36" s="3" t="inlineStr">
        <is>
          <t>陆地第7关古老森林生态（衰败）</t>
        </is>
      </c>
      <c r="D36" s="3" t="inlineStr">
        <is>
          <t>陆地 · 装饰与生态 · level 07 ancient forest wilted</t>
        </is>
      </c>
      <c r="E36" s="4" t="inlineStr">
        <is>
          <t>陆地</t>
        </is>
      </c>
      <c r="F36" s="3" t="inlineStr">
        <is>
          <t>装饰与生态</t>
        </is>
      </c>
      <c r="G36" s="3" t="inlineStr">
        <is>
          <t>衰败</t>
        </is>
      </c>
      <c r="H36" s="3" t="inlineStr">
        <is>
          <t>res://assets/art/land_levels/decorations/level_07_ancient_forest_wilted.png</t>
        </is>
      </c>
      <c r="I36" s="2" t="inlineStr">
        <is>
          <t>PNG</t>
        </is>
      </c>
      <c r="J36" s="2" t="inlineStr">
        <is>
          <t>512×512</t>
        </is>
      </c>
      <c r="K36" s="2" t="inlineStr">
        <is>
          <t>是</t>
        </is>
      </c>
      <c r="L36" s="2" t="n">
        <v>369.4</v>
      </c>
      <c r="M36" s="3" t="inlineStr">
        <is>
          <t>b9e4a73b5bcf709db2586cc382665e475586989433b014b3cf96e555b9f35975</t>
        </is>
      </c>
      <c r="N36" s="2" t="inlineStr">
        <is>
          <t>运行中</t>
        </is>
      </c>
      <c r="O36" s="3" t="inlineStr">
        <is>
          <t>LEVEL_07_ANCIENT_FOREST_WILTED</t>
        </is>
      </c>
      <c r="P36" s="3" t="inlineStr">
        <is>
          <t>scripts/main.gd:62 via LEVEL_07_ANCIENT_FOREST_WILTED</t>
        </is>
      </c>
      <c r="Q36" s="2" t="inlineStr">
        <is>
          <t>PRM_ECOLOGY</t>
        </is>
      </c>
      <c r="R36" s="2" t="inlineStr">
        <is>
          <t>待评估</t>
        </is>
      </c>
      <c r="S36" s="2" t="inlineStr">
        <is>
          <t>待复核</t>
        </is>
      </c>
      <c r="T36" s="3" t="inlineStr"/>
      <c r="U36" s="3" t="inlineStr"/>
      <c r="V36" s="3" t="inlineStr"/>
      <c r="W36" s="2" t="inlineStr">
        <is>
          <t>待复核</t>
        </is>
      </c>
    </row>
    <row r="37">
      <c r="A37" s="2" t="inlineStr">
        <is>
          <t>ART_0036</t>
        </is>
      </c>
      <c r="B37" s="3" t="inlineStr">
        <is>
          <t>land_left_guardian_crying</t>
        </is>
      </c>
      <c r="C37" s="3" t="inlineStr">
        <is>
          <t>陆地左侧守护者（哭泣）</t>
        </is>
      </c>
      <c r="D37" s="3" t="inlineStr">
        <is>
          <t>陆地 · 角色 · left guardian crying</t>
        </is>
      </c>
      <c r="E37" s="4" t="inlineStr">
        <is>
          <t>陆地</t>
        </is>
      </c>
      <c r="F37" s="3" t="inlineStr">
        <is>
          <t>角色</t>
        </is>
      </c>
      <c r="G37" s="3" t="inlineStr">
        <is>
          <t>哭泣</t>
        </is>
      </c>
      <c r="H37" s="3" t="inlineStr">
        <is>
          <t>res://assets/art/land_levels/guardians/left_guardian_crying.png</t>
        </is>
      </c>
      <c r="I37" s="2" t="inlineStr">
        <is>
          <t>PNG</t>
        </is>
      </c>
      <c r="J37" s="2" t="inlineStr">
        <is>
          <t>320×306</t>
        </is>
      </c>
      <c r="K37" s="2" t="inlineStr">
        <is>
          <t>是</t>
        </is>
      </c>
      <c r="L37" s="2" t="n">
        <v>111.6</v>
      </c>
      <c r="M37" s="3" t="inlineStr">
        <is>
          <t>66fb1ee839e98b00decdd32363bd5e0d85f97eacc0ff306f75a42fb7caee45bb</t>
        </is>
      </c>
      <c r="N37" s="2" t="inlineStr">
        <is>
          <t>运行中</t>
        </is>
      </c>
      <c r="O37" s="3" t="inlineStr">
        <is>
          <t>LAND_GUARDIAN_LEFT_CRYING</t>
        </is>
      </c>
      <c r="P37" s="3" t="inlineStr">
        <is>
          <t>scripts/main.gd:84 via LAND_GUARDIAN_LEFT_CRYING</t>
        </is>
      </c>
      <c r="Q37" s="2" t="inlineStr">
        <is>
          <t>PRM_ECOLOGY</t>
        </is>
      </c>
      <c r="R37" s="2" t="inlineStr">
        <is>
          <t>待评估</t>
        </is>
      </c>
      <c r="S37" s="2" t="inlineStr">
        <is>
          <t>待复核</t>
        </is>
      </c>
      <c r="T37" s="3" t="inlineStr"/>
      <c r="U37" s="3" t="inlineStr"/>
      <c r="V37" s="3" t="inlineStr"/>
      <c r="W37" s="2" t="inlineStr">
        <is>
          <t>待复核</t>
        </is>
      </c>
    </row>
    <row r="38">
      <c r="A38" s="2" t="inlineStr">
        <is>
          <t>ART_0037</t>
        </is>
      </c>
      <c r="B38" s="3" t="inlineStr">
        <is>
          <t>land_left_robot_guardian</t>
        </is>
      </c>
      <c r="C38" s="3" t="inlineStr">
        <is>
          <t>陆地左侧机器人守护者</t>
        </is>
      </c>
      <c r="D38" s="3" t="inlineStr">
        <is>
          <t>陆地 · 角色 · left robot guardian</t>
        </is>
      </c>
      <c r="E38" s="4" t="inlineStr">
        <is>
          <t>陆地</t>
        </is>
      </c>
      <c r="F38" s="3" t="inlineStr">
        <is>
          <t>角色</t>
        </is>
      </c>
      <c r="G38" s="3" t="inlineStr">
        <is>
          <t>基础</t>
        </is>
      </c>
      <c r="H38" s="3" t="inlineStr">
        <is>
          <t>res://assets/art/land_levels/guardians/left_robot_guardian.png</t>
        </is>
      </c>
      <c r="I38" s="2" t="inlineStr">
        <is>
          <t>PNG</t>
        </is>
      </c>
      <c r="J38" s="2" t="inlineStr">
        <is>
          <t>287×448</t>
        </is>
      </c>
      <c r="K38" s="2" t="inlineStr">
        <is>
          <t>是</t>
        </is>
      </c>
      <c r="L38" s="2" t="n">
        <v>178.8</v>
      </c>
      <c r="M38" s="3" t="inlineStr">
        <is>
          <t>de4a578b1c53b7526647962fd0f24603c86c77b21dd030b484ca4ee9a7f3d9d2</t>
        </is>
      </c>
      <c r="N38" s="2" t="inlineStr">
        <is>
          <t>运行中</t>
        </is>
      </c>
      <c r="O38" s="3" t="inlineStr">
        <is>
          <t>LEVEL_01_GUARDIAN_LEFT_ROBOT</t>
        </is>
      </c>
      <c r="P38" s="3" t="inlineStr">
        <is>
          <t>scenes/main.tscn:28
scenes/sky_level_15_prototype.tscn:28
scripts/land_tabletop_actors.gd:75 via LEVEL_01_GUARDIAN_LEFT_ROBOT
scripts/main.gd:82 via LEVEL_01_GUARDIAN_LEFT_ROBOT</t>
        </is>
      </c>
      <c r="Q38" s="2" t="inlineStr">
        <is>
          <t>PRM_ROBOT</t>
        </is>
      </c>
      <c r="R38" s="2" t="inlineStr">
        <is>
          <t>待评估</t>
        </is>
      </c>
      <c r="S38" s="2" t="inlineStr">
        <is>
          <t>待复核</t>
        </is>
      </c>
      <c r="T38" s="3" t="inlineStr"/>
      <c r="U38" s="3" t="inlineStr"/>
      <c r="V38" s="3" t="inlineStr"/>
      <c r="W38" s="2" t="inlineStr">
        <is>
          <t>待复核</t>
        </is>
      </c>
    </row>
    <row r="39">
      <c r="A39" s="2" t="inlineStr">
        <is>
          <t>ART_0038</t>
        </is>
      </c>
      <c r="B39" s="3" t="inlineStr">
        <is>
          <t>land_right_white_guardian_crying</t>
        </is>
      </c>
      <c r="C39" s="3" t="inlineStr">
        <is>
          <t>陆地右侧白色守护者（哭泣）</t>
        </is>
      </c>
      <c r="D39" s="3" t="inlineStr">
        <is>
          <t>陆地 · 角色 · right white guardian crying</t>
        </is>
      </c>
      <c r="E39" s="4" t="inlineStr">
        <is>
          <t>陆地</t>
        </is>
      </c>
      <c r="F39" s="3" t="inlineStr">
        <is>
          <t>角色</t>
        </is>
      </c>
      <c r="G39" s="3" t="inlineStr">
        <is>
          <t>哭泣</t>
        </is>
      </c>
      <c r="H39" s="3" t="inlineStr">
        <is>
          <t>res://assets/art/land_levels/guardians/right_white_guardian_crying.png</t>
        </is>
      </c>
      <c r="I39" s="2" t="inlineStr">
        <is>
          <t>PNG</t>
        </is>
      </c>
      <c r="J39" s="2" t="inlineStr">
        <is>
          <t>320×310</t>
        </is>
      </c>
      <c r="K39" s="2" t="inlineStr">
        <is>
          <t>是</t>
        </is>
      </c>
      <c r="L39" s="2" t="n">
        <v>95.3</v>
      </c>
      <c r="M39" s="3" t="inlineStr">
        <is>
          <t>347b327758dbfb8ebb690c61d0395f4f72bc24f1154666b5c4f8a2e96f367b2d</t>
        </is>
      </c>
      <c r="N39" s="2" t="inlineStr">
        <is>
          <t>运行中</t>
        </is>
      </c>
      <c r="O39" s="3" t="inlineStr">
        <is>
          <t>LAND_GUARDIAN_RIGHT_WHITE_CRYING</t>
        </is>
      </c>
      <c r="P39" s="3" t="inlineStr">
        <is>
          <t>scripts/main.gd:86 via LAND_GUARDIAN_RIGHT_WHITE_CRYING</t>
        </is>
      </c>
      <c r="Q39" s="2" t="inlineStr">
        <is>
          <t>PRM_ECOLOGY</t>
        </is>
      </c>
      <c r="R39" s="2" t="inlineStr">
        <is>
          <t>待评估</t>
        </is>
      </c>
      <c r="S39" s="2" t="inlineStr">
        <is>
          <t>待复核</t>
        </is>
      </c>
      <c r="T39" s="3" t="inlineStr"/>
      <c r="U39" s="3" t="inlineStr"/>
      <c r="V39" s="3" t="inlineStr"/>
      <c r="W39" s="2" t="inlineStr">
        <is>
          <t>待复核</t>
        </is>
      </c>
    </row>
    <row r="40">
      <c r="A40" s="2" t="inlineStr">
        <is>
          <t>ART_0039</t>
        </is>
      </c>
      <c r="B40" s="3" t="inlineStr">
        <is>
          <t>land_right_yellow_guardian_crying</t>
        </is>
      </c>
      <c r="C40" s="3" t="inlineStr">
        <is>
          <t>陆地右侧黄色守护者（哭泣）</t>
        </is>
      </c>
      <c r="D40" s="3" t="inlineStr">
        <is>
          <t>陆地 · 角色 · right yellow guardian crying</t>
        </is>
      </c>
      <c r="E40" s="4" t="inlineStr">
        <is>
          <t>陆地</t>
        </is>
      </c>
      <c r="F40" s="3" t="inlineStr">
        <is>
          <t>角色</t>
        </is>
      </c>
      <c r="G40" s="3" t="inlineStr">
        <is>
          <t>哭泣</t>
        </is>
      </c>
      <c r="H40" s="3" t="inlineStr">
        <is>
          <t>res://assets/art/land_levels/guardians/right_yellow_guardian_crying.png</t>
        </is>
      </c>
      <c r="I40" s="2" t="inlineStr">
        <is>
          <t>PNG</t>
        </is>
      </c>
      <c r="J40" s="2" t="inlineStr">
        <is>
          <t>320×272</t>
        </is>
      </c>
      <c r="K40" s="2" t="inlineStr">
        <is>
          <t>是</t>
        </is>
      </c>
      <c r="L40" s="2" t="n">
        <v>97.90000000000001</v>
      </c>
      <c r="M40" s="3" t="inlineStr">
        <is>
          <t>b796bbefee5ec043406f37a828695a3cbf984b7220885803410baf010849c573</t>
        </is>
      </c>
      <c r="N40" s="2" t="inlineStr">
        <is>
          <t>运行中</t>
        </is>
      </c>
      <c r="O40" s="3" t="inlineStr">
        <is>
          <t>LAND_GUARDIAN_RIGHT_YELLOW_CRYING</t>
        </is>
      </c>
      <c r="P40" s="3" t="inlineStr">
        <is>
          <t>scripts/main.gd:85 via LAND_GUARDIAN_RIGHT_YELLOW_CRYING</t>
        </is>
      </c>
      <c r="Q40" s="2" t="inlineStr">
        <is>
          <t>PRM_ECOLOGY</t>
        </is>
      </c>
      <c r="R40" s="2" t="inlineStr">
        <is>
          <t>待评估</t>
        </is>
      </c>
      <c r="S40" s="2" t="inlineStr">
        <is>
          <t>待复核</t>
        </is>
      </c>
      <c r="T40" s="3" t="inlineStr"/>
      <c r="U40" s="3" t="inlineStr"/>
      <c r="V40" s="3" t="inlineStr"/>
      <c r="W40" s="2" t="inlineStr">
        <is>
          <t>待复核</t>
        </is>
      </c>
    </row>
    <row r="41">
      <c r="A41" s="2" t="inlineStr">
        <is>
          <t>ART_0040</t>
        </is>
      </c>
      <c r="B41" s="3" t="inlineStr">
        <is>
          <t>land_robot_failure_body</t>
        </is>
      </c>
      <c r="C41" s="3" t="inlineStr">
        <is>
          <t>陆地机器人失败动作主体</t>
        </is>
      </c>
      <c r="D41" s="3" t="inlineStr">
        <is>
          <t>陆地 · 角色 · robot failure body</t>
        </is>
      </c>
      <c r="E41" s="4" t="inlineStr">
        <is>
          <t>陆地</t>
        </is>
      </c>
      <c r="F41" s="3" t="inlineStr">
        <is>
          <t>角色</t>
        </is>
      </c>
      <c r="G41" s="3" t="inlineStr">
        <is>
          <t>失败</t>
        </is>
      </c>
      <c r="H41" s="3" t="inlineStr">
        <is>
          <t>res://assets/art/land_levels/guardians/robot_failure_body.png</t>
        </is>
      </c>
      <c r="I41" s="2" t="inlineStr">
        <is>
          <t>PNG</t>
        </is>
      </c>
      <c r="J41" s="2" t="inlineStr">
        <is>
          <t>1024×984</t>
        </is>
      </c>
      <c r="K41" s="2" t="inlineStr">
        <is>
          <t>是</t>
        </is>
      </c>
      <c r="L41" s="2" t="n">
        <v>1261.5</v>
      </c>
      <c r="M41" s="3" t="inlineStr">
        <is>
          <t>627aa7aeab8ecbe882c3c8967c060fc18b75cc3e05ddc4b2f3520051a0dcae94</t>
        </is>
      </c>
      <c r="N41" s="2" t="inlineStr">
        <is>
          <t>未引用</t>
        </is>
      </c>
      <c r="O41" s="3" t="inlineStr"/>
      <c r="P41" s="3" t="inlineStr"/>
      <c r="Q41" s="2" t="inlineStr">
        <is>
          <t>PRM_ROBOT</t>
        </is>
      </c>
      <c r="R41" s="2" t="inlineStr">
        <is>
          <t>待评估</t>
        </is>
      </c>
      <c r="S41" s="2" t="inlineStr">
        <is>
          <t>待复核</t>
        </is>
      </c>
      <c r="T41" s="3" t="inlineStr"/>
      <c r="U41" s="3" t="inlineStr"/>
      <c r="V41" s="3" t="inlineStr"/>
      <c r="W41" s="2" t="inlineStr">
        <is>
          <t>待复核</t>
        </is>
      </c>
    </row>
    <row r="42">
      <c r="A42" s="2" t="inlineStr">
        <is>
          <t>ART_0041</t>
        </is>
      </c>
      <c r="B42" s="3" t="inlineStr">
        <is>
          <t>land_robot_reaction_body_with_sprout</t>
        </is>
      </c>
      <c r="C42" s="3" t="inlineStr">
        <is>
          <t>陆地机器人带小芽反应主体</t>
        </is>
      </c>
      <c r="D42" s="3" t="inlineStr">
        <is>
          <t>陆地 · 角色 · robot reaction body with sprout</t>
        </is>
      </c>
      <c r="E42" s="4" t="inlineStr">
        <is>
          <t>陆地</t>
        </is>
      </c>
      <c r="F42" s="3" t="inlineStr">
        <is>
          <t>角色</t>
        </is>
      </c>
      <c r="G42" s="3" t="inlineStr">
        <is>
          <t>反应</t>
        </is>
      </c>
      <c r="H42" s="3" t="inlineStr">
        <is>
          <t>res://assets/art/land_levels/guardians/robot_reaction_body_with_sprout.png</t>
        </is>
      </c>
      <c r="I42" s="2" t="inlineStr">
        <is>
          <t>PNG</t>
        </is>
      </c>
      <c r="J42" s="2" t="inlineStr">
        <is>
          <t>1024×1174</t>
        </is>
      </c>
      <c r="K42" s="2" t="inlineStr">
        <is>
          <t>是</t>
        </is>
      </c>
      <c r="L42" s="2" t="n">
        <v>1210.8</v>
      </c>
      <c r="M42" s="3" t="inlineStr">
        <is>
          <t>97b2f501d115938fe64d446aae70c57fbfddbf9cdc97f197490ecce9fd7c8eb1</t>
        </is>
      </c>
      <c r="N42" s="2" t="inlineStr">
        <is>
          <t>运行中</t>
        </is>
      </c>
      <c r="O42" s="3" t="inlineStr">
        <is>
          <t>LAND_ROBOT_FAILURE_BODY</t>
        </is>
      </c>
      <c r="P42" s="3" t="inlineStr">
        <is>
          <t>scripts/land_tabletop_actors.gd:36 via LAND_ROBOT_FAILURE_BODY</t>
        </is>
      </c>
      <c r="Q42" s="2" t="inlineStr">
        <is>
          <t>PRM_ROBOT</t>
        </is>
      </c>
      <c r="R42" s="2" t="inlineStr">
        <is>
          <t>待评估</t>
        </is>
      </c>
      <c r="S42" s="2" t="inlineStr">
        <is>
          <t>待复核</t>
        </is>
      </c>
      <c r="T42" s="3" t="inlineStr"/>
      <c r="U42" s="3" t="inlineStr"/>
      <c r="V42" s="3" t="inlineStr"/>
      <c r="W42" s="2" t="inlineStr">
        <is>
          <t>待复核</t>
        </is>
      </c>
    </row>
    <row r="43">
      <c r="A43" s="2" t="inlineStr">
        <is>
          <t>ART_0042</t>
        </is>
      </c>
      <c r="B43" s="3" t="inlineStr">
        <is>
          <t>land_tabletop_paper_monster</t>
        </is>
      </c>
      <c r="C43" s="3" t="inlineStr">
        <is>
          <t>陆地桌面污染纸怪</t>
        </is>
      </c>
      <c r="D43" s="3" t="inlineStr">
        <is>
          <t>陆地 · 角色 · tabletop paper monster</t>
        </is>
      </c>
      <c r="E43" s="4" t="inlineStr">
        <is>
          <t>陆地</t>
        </is>
      </c>
      <c r="F43" s="3" t="inlineStr">
        <is>
          <t>角色</t>
        </is>
      </c>
      <c r="G43" s="3" t="inlineStr">
        <is>
          <t>基础</t>
        </is>
      </c>
      <c r="H43" s="3" t="inlineStr">
        <is>
          <t>res://assets/art/land_levels/guardians/tabletop_paper_monster.png</t>
        </is>
      </c>
      <c r="I43" s="2" t="inlineStr">
        <is>
          <t>PNG</t>
        </is>
      </c>
      <c r="J43" s="2" t="inlineStr">
        <is>
          <t>528×512</t>
        </is>
      </c>
      <c r="K43" s="2" t="inlineStr">
        <is>
          <t>是</t>
        </is>
      </c>
      <c r="L43" s="2" t="n">
        <v>341.5</v>
      </c>
      <c r="M43" s="3" t="inlineStr">
        <is>
          <t>8e1c431db37df9b575652707dfc63e8e0306389edff5ad27068bba64d0de578c</t>
        </is>
      </c>
      <c r="N43" s="2" t="inlineStr">
        <is>
          <t>运行中</t>
        </is>
      </c>
      <c r="O43" s="3" t="inlineStr">
        <is>
          <t>LAND_TABLETOP_PAPER_MONSTER</t>
        </is>
      </c>
      <c r="P43" s="3" t="inlineStr">
        <is>
          <t>scripts/land_tabletop_actors.gd:76 via LAND_TABLETOP_PAPER_MONSTER</t>
        </is>
      </c>
      <c r="Q43" s="2" t="inlineStr">
        <is>
          <t>PRM_MONSTER</t>
        </is>
      </c>
      <c r="R43" s="2" t="inlineStr">
        <is>
          <t>待评估</t>
        </is>
      </c>
      <c r="S43" s="2" t="inlineStr">
        <is>
          <t>待复核</t>
        </is>
      </c>
      <c r="T43" s="3" t="inlineStr"/>
      <c r="U43" s="3" t="inlineStr"/>
      <c r="V43" s="3" t="inlineStr"/>
      <c r="W43" s="2" t="inlineStr">
        <is>
          <t>待复核</t>
        </is>
      </c>
    </row>
    <row r="44">
      <c r="A44" s="2" t="inlineStr">
        <is>
          <t>ART_0043</t>
        </is>
      </c>
      <c r="B44" s="3" t="inlineStr">
        <is>
          <t>land_l03_obstacle_broken_wall_01</t>
        </is>
      </c>
      <c r="C44" s="3" t="inlineStr">
        <is>
          <t>陆地第3关断墙障碍（变体1）</t>
        </is>
      </c>
      <c r="D44" s="3" t="inlineStr">
        <is>
          <t>陆地 · 机制障碍 · level 03 obstacle broken wall 01</t>
        </is>
      </c>
      <c r="E44" s="4" t="inlineStr">
        <is>
          <t>陆地</t>
        </is>
      </c>
      <c r="F44" s="3" t="inlineStr">
        <is>
          <t>机制障碍</t>
        </is>
      </c>
      <c r="G44" s="3" t="inlineStr">
        <is>
          <t>变体 1</t>
        </is>
      </c>
      <c r="H44" s="3" t="inlineStr">
        <is>
          <t>res://assets/art/land_levels/obstacles/level_03_obstacle_broken_wall_01.png</t>
        </is>
      </c>
      <c r="I44" s="2" t="inlineStr">
        <is>
          <t>PNG</t>
        </is>
      </c>
      <c r="J44" s="2" t="inlineStr">
        <is>
          <t>512×512</t>
        </is>
      </c>
      <c r="K44" s="2" t="inlineStr">
        <is>
          <t>是</t>
        </is>
      </c>
      <c r="L44" s="2" t="n">
        <v>147.6</v>
      </c>
      <c r="M44" s="3" t="inlineStr">
        <is>
          <t>3ac5d7d0b200633fdc3c6734e7f77f068b107e85958b56216b5f2366c62525bd</t>
        </is>
      </c>
      <c r="N44" s="2" t="inlineStr">
        <is>
          <t>已登记</t>
        </is>
      </c>
      <c r="O44" s="3" t="inlineStr">
        <is>
          <t>LEVEL_03_OBSTACLE_BROKEN_WALL_01</t>
        </is>
      </c>
      <c r="P44" s="3" t="inlineStr"/>
      <c r="Q44" s="2" t="inlineStr">
        <is>
          <t>PRM_MECH_LAND</t>
        </is>
      </c>
      <c r="R44" s="2" t="inlineStr">
        <is>
          <t>待评估</t>
        </is>
      </c>
      <c r="S44" s="2" t="inlineStr">
        <is>
          <t>待复核</t>
        </is>
      </c>
      <c r="T44" s="3" t="inlineStr"/>
      <c r="U44" s="3" t="inlineStr"/>
      <c r="V44" s="3" t="inlineStr"/>
      <c r="W44" s="2" t="inlineStr">
        <is>
          <t>待复核</t>
        </is>
      </c>
    </row>
    <row r="45">
      <c r="A45" s="2" t="inlineStr">
        <is>
          <t>ART_0044</t>
        </is>
      </c>
      <c r="B45" s="3" t="inlineStr">
        <is>
          <t>land_l03_obstacle_broken_wall_02</t>
        </is>
      </c>
      <c r="C45" s="3" t="inlineStr">
        <is>
          <t>陆地第3关断墙障碍（变体2）</t>
        </is>
      </c>
      <c r="D45" s="3" t="inlineStr">
        <is>
          <t>陆地 · 机制障碍 · level 03 obstacle broken wall 02</t>
        </is>
      </c>
      <c r="E45" s="4" t="inlineStr">
        <is>
          <t>陆地</t>
        </is>
      </c>
      <c r="F45" s="3" t="inlineStr">
        <is>
          <t>机制障碍</t>
        </is>
      </c>
      <c r="G45" s="3" t="inlineStr">
        <is>
          <t>变体 2</t>
        </is>
      </c>
      <c r="H45" s="3" t="inlineStr">
        <is>
          <t>res://assets/art/land_levels/obstacles/level_03_obstacle_broken_wall_02.png</t>
        </is>
      </c>
      <c r="I45" s="2" t="inlineStr">
        <is>
          <t>PNG</t>
        </is>
      </c>
      <c r="J45" s="2" t="inlineStr">
        <is>
          <t>512×512</t>
        </is>
      </c>
      <c r="K45" s="2" t="inlineStr">
        <is>
          <t>是</t>
        </is>
      </c>
      <c r="L45" s="2" t="n">
        <v>356.1</v>
      </c>
      <c r="M45" s="3" t="inlineStr">
        <is>
          <t>333673eae4eec8e3ee1cbf19eb2c55fbe544c472ad55d2d8041bdc305bcafab2</t>
        </is>
      </c>
      <c r="N45" s="2" t="inlineStr">
        <is>
          <t>已登记</t>
        </is>
      </c>
      <c r="O45" s="3" t="inlineStr">
        <is>
          <t>LEVEL_03_OBSTACLE_BROKEN_WALL_02</t>
        </is>
      </c>
      <c r="P45" s="3" t="inlineStr"/>
      <c r="Q45" s="2" t="inlineStr">
        <is>
          <t>PRM_MECH_LAND</t>
        </is>
      </c>
      <c r="R45" s="2" t="inlineStr">
        <is>
          <t>待评估</t>
        </is>
      </c>
      <c r="S45" s="2" t="inlineStr">
        <is>
          <t>待复核</t>
        </is>
      </c>
      <c r="T45" s="3" t="inlineStr"/>
      <c r="U45" s="3" t="inlineStr"/>
      <c r="V45" s="3" t="inlineStr"/>
      <c r="W45" s="2" t="inlineStr">
        <is>
          <t>待复核</t>
        </is>
      </c>
    </row>
    <row r="46">
      <c r="A46" s="2" t="inlineStr">
        <is>
          <t>ART_0045</t>
        </is>
      </c>
      <c r="B46" s="3" t="inlineStr">
        <is>
          <t>land_l03_obstacle_mossy_stone</t>
        </is>
      </c>
      <c r="C46" s="3" t="inlineStr">
        <is>
          <t>陆地第3关苔藓石障碍</t>
        </is>
      </c>
      <c r="D46" s="3" t="inlineStr">
        <is>
          <t>陆地 · 机制障碍 · level 03 obstacle mossy stone</t>
        </is>
      </c>
      <c r="E46" s="4" t="inlineStr">
        <is>
          <t>陆地</t>
        </is>
      </c>
      <c r="F46" s="3" t="inlineStr">
        <is>
          <t>机制障碍</t>
        </is>
      </c>
      <c r="G46" s="3" t="inlineStr">
        <is>
          <t>基础</t>
        </is>
      </c>
      <c r="H46" s="3" t="inlineStr">
        <is>
          <t>res://assets/art/land_levels/obstacles/level_03_obstacle_mossy_stone.png</t>
        </is>
      </c>
      <c r="I46" s="2" t="inlineStr">
        <is>
          <t>PNG</t>
        </is>
      </c>
      <c r="J46" s="2" t="inlineStr">
        <is>
          <t>512×512</t>
        </is>
      </c>
      <c r="K46" s="2" t="inlineStr">
        <is>
          <t>是</t>
        </is>
      </c>
      <c r="L46" s="2" t="n">
        <v>228.9</v>
      </c>
      <c r="M46" s="3" t="inlineStr">
        <is>
          <t>6b1fbbeb2cebb0a64a2e0927e5d6e2e023a22ab7377f42d75e1bca0efb774888</t>
        </is>
      </c>
      <c r="N46" s="2" t="inlineStr">
        <is>
          <t>运行中</t>
        </is>
      </c>
      <c r="O46" s="3" t="inlineStr">
        <is>
          <t>LEVEL_03_OBSTACLE_MOSSY_STONE</t>
        </is>
      </c>
      <c r="P46" s="3" t="inlineStr">
        <is>
          <t>scripts/cell.gd:35 via LEVEL_03_OBSTACLE_MOSSY_STONE</t>
        </is>
      </c>
      <c r="Q46" s="2" t="inlineStr">
        <is>
          <t>PRM_MECH_LAND</t>
        </is>
      </c>
      <c r="R46" s="2" t="inlineStr">
        <is>
          <t>待评估</t>
        </is>
      </c>
      <c r="S46" s="2" t="inlineStr">
        <is>
          <t>待复核</t>
        </is>
      </c>
      <c r="T46" s="3" t="inlineStr"/>
      <c r="U46" s="3" t="inlineStr"/>
      <c r="V46" s="3" t="inlineStr"/>
      <c r="W46" s="2" t="inlineStr">
        <is>
          <t>待复核</t>
        </is>
      </c>
    </row>
    <row r="47">
      <c r="A47" s="2" t="inlineStr">
        <is>
          <t>ART_0046</t>
        </is>
      </c>
      <c r="B47" s="3" t="inlineStr">
        <is>
          <t>land_l03_obstacle_web_01</t>
        </is>
      </c>
      <c r="C47" s="3" t="inlineStr">
        <is>
          <t>陆地第3关蛛网障碍（变体1）</t>
        </is>
      </c>
      <c r="D47" s="3" t="inlineStr">
        <is>
          <t>陆地 · 机制障碍 · level 03 obstacle web 01</t>
        </is>
      </c>
      <c r="E47" s="4" t="inlineStr">
        <is>
          <t>陆地</t>
        </is>
      </c>
      <c r="F47" s="3" t="inlineStr">
        <is>
          <t>机制障碍</t>
        </is>
      </c>
      <c r="G47" s="3" t="inlineStr">
        <is>
          <t>变体 1</t>
        </is>
      </c>
      <c r="H47" s="3" t="inlineStr">
        <is>
          <t>res://assets/art/land_levels/obstacles/level_03_obstacle_web_01.png</t>
        </is>
      </c>
      <c r="I47" s="2" t="inlineStr">
        <is>
          <t>PNG</t>
        </is>
      </c>
      <c r="J47" s="2" t="inlineStr">
        <is>
          <t>512×512</t>
        </is>
      </c>
      <c r="K47" s="2" t="inlineStr">
        <is>
          <t>是</t>
        </is>
      </c>
      <c r="L47" s="2" t="n">
        <v>499</v>
      </c>
      <c r="M47" s="3" t="inlineStr">
        <is>
          <t>ee57d22a28fed1ba10f48cf62f88a3cf7809846e6b9924445a4e61c9bc5838d2</t>
        </is>
      </c>
      <c r="N47" s="2" t="inlineStr">
        <is>
          <t>已登记</t>
        </is>
      </c>
      <c r="O47" s="3" t="inlineStr">
        <is>
          <t>LEVEL_03_OBSTACLE_WEB_01</t>
        </is>
      </c>
      <c r="P47" s="3" t="inlineStr"/>
      <c r="Q47" s="2" t="inlineStr">
        <is>
          <t>PRM_MECH_LAND</t>
        </is>
      </c>
      <c r="R47" s="2" t="inlineStr">
        <is>
          <t>待评估</t>
        </is>
      </c>
      <c r="S47" s="2" t="inlineStr">
        <is>
          <t>待复核</t>
        </is>
      </c>
      <c r="T47" s="3" t="inlineStr"/>
      <c r="U47" s="3" t="inlineStr"/>
      <c r="V47" s="3" t="inlineStr"/>
      <c r="W47" s="2" t="inlineStr">
        <is>
          <t>待复核</t>
        </is>
      </c>
    </row>
    <row r="48">
      <c r="A48" s="2" t="inlineStr">
        <is>
          <t>ART_0047</t>
        </is>
      </c>
      <c r="B48" s="3" t="inlineStr">
        <is>
          <t>land_l03_obstacle_web_02</t>
        </is>
      </c>
      <c r="C48" s="3" t="inlineStr">
        <is>
          <t>陆地第3关蛛网障碍（变体2）</t>
        </is>
      </c>
      <c r="D48" s="3" t="inlineStr">
        <is>
          <t>陆地 · 机制障碍 · level 03 obstacle web 02</t>
        </is>
      </c>
      <c r="E48" s="4" t="inlineStr">
        <is>
          <t>陆地</t>
        </is>
      </c>
      <c r="F48" s="3" t="inlineStr">
        <is>
          <t>机制障碍</t>
        </is>
      </c>
      <c r="G48" s="3" t="inlineStr">
        <is>
          <t>变体 2</t>
        </is>
      </c>
      <c r="H48" s="3" t="inlineStr">
        <is>
          <t>res://assets/art/land_levels/obstacles/level_03_obstacle_web_02.png</t>
        </is>
      </c>
      <c r="I48" s="2" t="inlineStr">
        <is>
          <t>PNG</t>
        </is>
      </c>
      <c r="J48" s="2" t="inlineStr">
        <is>
          <t>512×512</t>
        </is>
      </c>
      <c r="K48" s="2" t="inlineStr">
        <is>
          <t>是</t>
        </is>
      </c>
      <c r="L48" s="2" t="n">
        <v>546</v>
      </c>
      <c r="M48" s="3" t="inlineStr">
        <is>
          <t>ecec08b1ecd0e21bc56bcf940375665a9a760f827d3ab4a567382dc577ab0b18</t>
        </is>
      </c>
      <c r="N48" s="2" t="inlineStr">
        <is>
          <t>已登记</t>
        </is>
      </c>
      <c r="O48" s="3" t="inlineStr">
        <is>
          <t>LEVEL_03_OBSTACLE_WEB_02</t>
        </is>
      </c>
      <c r="P48" s="3" t="inlineStr"/>
      <c r="Q48" s="2" t="inlineStr">
        <is>
          <t>PRM_MECH_LAND</t>
        </is>
      </c>
      <c r="R48" s="2" t="inlineStr">
        <is>
          <t>待评估</t>
        </is>
      </c>
      <c r="S48" s="2" t="inlineStr">
        <is>
          <t>待复核</t>
        </is>
      </c>
      <c r="T48" s="3" t="inlineStr"/>
      <c r="U48" s="3" t="inlineStr"/>
      <c r="V48" s="3" t="inlineStr"/>
      <c r="W48" s="2" t="inlineStr">
        <is>
          <t>待复核</t>
        </is>
      </c>
    </row>
    <row r="49">
      <c r="A49" s="2" t="inlineStr">
        <is>
          <t>ART_0048</t>
        </is>
      </c>
      <c r="B49" s="3" t="inlineStr">
        <is>
          <t>land_l03_short_wall</t>
        </is>
      </c>
      <c r="C49" s="3" t="inlineStr">
        <is>
          <t>陆地第3关短墙障碍</t>
        </is>
      </c>
      <c r="D49" s="3" t="inlineStr">
        <is>
          <t>陆地 · 机制障碍 · level 03 short wall</t>
        </is>
      </c>
      <c r="E49" s="4" t="inlineStr">
        <is>
          <t>陆地</t>
        </is>
      </c>
      <c r="F49" s="3" t="inlineStr">
        <is>
          <t>机制障碍</t>
        </is>
      </c>
      <c r="G49" s="3" t="inlineStr">
        <is>
          <t>基础</t>
        </is>
      </c>
      <c r="H49" s="3" t="inlineStr">
        <is>
          <t>res://assets/art/land_levels/obstacles/level_03_short_wall.png</t>
        </is>
      </c>
      <c r="I49" s="2" t="inlineStr">
        <is>
          <t>PNG</t>
        </is>
      </c>
      <c r="J49" s="2" t="inlineStr">
        <is>
          <t>512×512</t>
        </is>
      </c>
      <c r="K49" s="2" t="inlineStr">
        <is>
          <t>是</t>
        </is>
      </c>
      <c r="L49" s="2" t="n">
        <v>589</v>
      </c>
      <c r="M49" s="3" t="inlineStr">
        <is>
          <t>98176ded17ac5d01b780ab6f0759df9138f0fc1ba421d750488b735f9d64e8dc</t>
        </is>
      </c>
      <c r="N49" s="2" t="inlineStr">
        <is>
          <t>已登记</t>
        </is>
      </c>
      <c r="O49" s="3" t="inlineStr">
        <is>
          <t>LEVEL_03_OBSTACLE_RUIN</t>
        </is>
      </c>
      <c r="P49" s="3" t="inlineStr"/>
      <c r="Q49" s="2" t="inlineStr">
        <is>
          <t>PRM_MECH_LAND</t>
        </is>
      </c>
      <c r="R49" s="2" t="inlineStr">
        <is>
          <t>待评估</t>
        </is>
      </c>
      <c r="S49" s="2" t="inlineStr">
        <is>
          <t>待复核</t>
        </is>
      </c>
      <c r="T49" s="3" t="inlineStr"/>
      <c r="U49" s="3" t="inlineStr"/>
      <c r="V49" s="3" t="inlineStr"/>
      <c r="W49" s="2" t="inlineStr">
        <is>
          <t>待复核</t>
        </is>
      </c>
    </row>
    <row r="50">
      <c r="A50" s="2" t="inlineStr">
        <is>
          <t>ART_0049</t>
        </is>
      </c>
      <c r="B50" s="3" t="inlineStr">
        <is>
          <t>land_l04_pollution_node_active</t>
        </is>
      </c>
      <c r="C50" s="3" t="inlineStr">
        <is>
          <t>陆地第4关污染节点（激活）</t>
        </is>
      </c>
      <c r="D50" s="3" t="inlineStr">
        <is>
          <t>陆地 · 污染节点 · level 04 pollution node active</t>
        </is>
      </c>
      <c r="E50" s="4" t="inlineStr">
        <is>
          <t>陆地</t>
        </is>
      </c>
      <c r="F50" s="3" t="inlineStr">
        <is>
          <t>污染节点</t>
        </is>
      </c>
      <c r="G50" s="3" t="inlineStr">
        <is>
          <t>激活</t>
        </is>
      </c>
      <c r="H50" s="3" t="inlineStr">
        <is>
          <t>res://assets/art/land_levels/pollution_nodes/level_04_pollution_node_active.png</t>
        </is>
      </c>
      <c r="I50" s="2" t="inlineStr">
        <is>
          <t>PNG</t>
        </is>
      </c>
      <c r="J50" s="2" t="inlineStr">
        <is>
          <t>512×512</t>
        </is>
      </c>
      <c r="K50" s="2" t="inlineStr">
        <is>
          <t>是</t>
        </is>
      </c>
      <c r="L50" s="2" t="n">
        <v>205.9</v>
      </c>
      <c r="M50" s="3" t="inlineStr">
        <is>
          <t>83c935cbf64e57e085d911601c9963d5d9344641719e293640bbd15291e25d12</t>
        </is>
      </c>
      <c r="N50" s="2" t="inlineStr">
        <is>
          <t>运行中</t>
        </is>
      </c>
      <c r="O50" s="3" t="inlineStr">
        <is>
          <t>LEVEL_04_POLLUTION_NODE_ACTIVE</t>
        </is>
      </c>
      <c r="P50" s="3" t="inlineStr">
        <is>
          <t>scripts/cell.gd:36 via LEVEL_04_POLLUTION_NODE_ACTIVE
scripts/main.gd:44 via LEVEL_04_POLLUTION_NODE_ACTIVE</t>
        </is>
      </c>
      <c r="Q50" s="2" t="inlineStr">
        <is>
          <t>PRM_MECH_LAND</t>
        </is>
      </c>
      <c r="R50" s="2" t="inlineStr">
        <is>
          <t>待评估</t>
        </is>
      </c>
      <c r="S50" s="2" t="inlineStr">
        <is>
          <t>待复核</t>
        </is>
      </c>
      <c r="T50" s="3" t="inlineStr"/>
      <c r="U50" s="3" t="inlineStr"/>
      <c r="V50" s="3" t="inlineStr"/>
      <c r="W50" s="2" t="inlineStr">
        <is>
          <t>待复核</t>
        </is>
      </c>
    </row>
    <row r="51">
      <c r="A51" s="2" t="inlineStr">
        <is>
          <t>ART_0050</t>
        </is>
      </c>
      <c r="B51" s="3" t="inlineStr">
        <is>
          <t>land_l04_pollution_node_cleansed</t>
        </is>
      </c>
      <c r="C51" s="3" t="inlineStr">
        <is>
          <t>陆地第4关污染节点（已净化）</t>
        </is>
      </c>
      <c r="D51" s="3" t="inlineStr">
        <is>
          <t>陆地 · 污染节点 · level 04 pollution node cleansed</t>
        </is>
      </c>
      <c r="E51" s="4" t="inlineStr">
        <is>
          <t>陆地</t>
        </is>
      </c>
      <c r="F51" s="3" t="inlineStr">
        <is>
          <t>污染节点</t>
        </is>
      </c>
      <c r="G51" s="3" t="inlineStr">
        <is>
          <t>已净化</t>
        </is>
      </c>
      <c r="H51" s="3" t="inlineStr">
        <is>
          <t>res://assets/art/land_levels/pollution_nodes/level_04_pollution_node_cleansed.png</t>
        </is>
      </c>
      <c r="I51" s="2" t="inlineStr">
        <is>
          <t>PNG</t>
        </is>
      </c>
      <c r="J51" s="2" t="inlineStr">
        <is>
          <t>512×512</t>
        </is>
      </c>
      <c r="K51" s="2" t="inlineStr">
        <is>
          <t>是</t>
        </is>
      </c>
      <c r="L51" s="2" t="n">
        <v>220.5</v>
      </c>
      <c r="M51" s="3" t="inlineStr">
        <is>
          <t>889625d6e5a9dce5407a40daae2487bf8da91c56a0a63f9203099480e7495a13</t>
        </is>
      </c>
      <c r="N51" s="2" t="inlineStr">
        <is>
          <t>运行中</t>
        </is>
      </c>
      <c r="O51" s="3" t="inlineStr">
        <is>
          <t>LEVEL_04_POLLUTION_NODE_CLEANSED</t>
        </is>
      </c>
      <c r="P51" s="3" t="inlineStr">
        <is>
          <t>scripts/cell.gd:37 via LEVEL_04_POLLUTION_NODE_CLEANSED
scripts/main.gd:45 via LEVEL_04_POLLUTION_NODE_CLEANSED</t>
        </is>
      </c>
      <c r="Q51" s="2" t="inlineStr">
        <is>
          <t>PRM_MECH_LAND</t>
        </is>
      </c>
      <c r="R51" s="2" t="inlineStr">
        <is>
          <t>待评估</t>
        </is>
      </c>
      <c r="S51" s="2" t="inlineStr">
        <is>
          <t>待复核</t>
        </is>
      </c>
      <c r="T51" s="3" t="inlineStr"/>
      <c r="U51" s="3" t="inlineStr"/>
      <c r="V51" s="3" t="inlineStr"/>
      <c r="W51" s="2" t="inlineStr">
        <is>
          <t>待复核</t>
        </is>
      </c>
    </row>
    <row r="52">
      <c r="A52" s="2" t="inlineStr">
        <is>
          <t>ART_0051</t>
        </is>
      </c>
      <c r="B52" s="3" t="inlineStr">
        <is>
          <t>land_stage_body</t>
        </is>
      </c>
      <c r="C52" s="3" t="inlineStr">
        <is>
          <t>陆地统一棋盘舞台主体</t>
        </is>
      </c>
      <c r="D52" s="3" t="inlineStr">
        <is>
          <t>陆地 · 棋盘舞台 · unified land stage body</t>
        </is>
      </c>
      <c r="E52" s="4" t="inlineStr">
        <is>
          <t>陆地</t>
        </is>
      </c>
      <c r="F52" s="3" t="inlineStr">
        <is>
          <t>棋盘舞台</t>
        </is>
      </c>
      <c r="G52" s="3" t="inlineStr">
        <is>
          <t>基础</t>
        </is>
      </c>
      <c r="H52" s="3" t="inlineStr">
        <is>
          <t>res://assets/art/land_levels/stage/unified_land_stage_body.png</t>
        </is>
      </c>
      <c r="I52" s="2" t="inlineStr">
        <is>
          <t>PNG</t>
        </is>
      </c>
      <c r="J52" s="2" t="inlineStr">
        <is>
          <t>1600×900</t>
        </is>
      </c>
      <c r="K52" s="2" t="inlineStr">
        <is>
          <t>是</t>
        </is>
      </c>
      <c r="L52" s="2" t="n">
        <v>1403.4</v>
      </c>
      <c r="M52" s="3" t="inlineStr">
        <is>
          <t>8af74ee71d7d464327c6de1f94619037f26ad53cee6bf49eb18fb14397f0e19f</t>
        </is>
      </c>
      <c r="N52" s="2" t="inlineStr">
        <is>
          <t>未引用</t>
        </is>
      </c>
      <c r="O52" s="3" t="inlineStr"/>
      <c r="P52" s="3" t="inlineStr"/>
      <c r="Q52" s="2" t="inlineStr">
        <is>
          <t>PRM_STAGE_LAND</t>
        </is>
      </c>
      <c r="R52" s="2" t="inlineStr">
        <is>
          <t>待评估</t>
        </is>
      </c>
      <c r="S52" s="2" t="inlineStr">
        <is>
          <t>待复核</t>
        </is>
      </c>
      <c r="T52" s="3" t="inlineStr"/>
      <c r="U52" s="3" t="inlineStr"/>
      <c r="V52" s="3" t="inlineStr"/>
      <c r="W52" s="2" t="inlineStr">
        <is>
          <t>待复核</t>
        </is>
      </c>
    </row>
    <row r="53">
      <c r="A53" s="2" t="inlineStr">
        <is>
          <t>ART_0052</t>
        </is>
      </c>
      <c r="B53" s="3" t="inlineStr">
        <is>
          <t>land_stage_body_grayblue</t>
        </is>
      </c>
      <c r="C53" s="3" t="inlineStr">
        <is>
          <t>陆地统一棋盘舞台主体（灰蓝版）</t>
        </is>
      </c>
      <c r="D53" s="3" t="inlineStr">
        <is>
          <t>陆地 · 棋盘舞台 · unified land stage body grayblue</t>
        </is>
      </c>
      <c r="E53" s="4" t="inlineStr">
        <is>
          <t>陆地</t>
        </is>
      </c>
      <c r="F53" s="3" t="inlineStr">
        <is>
          <t>棋盘舞台</t>
        </is>
      </c>
      <c r="G53" s="3" t="inlineStr">
        <is>
          <t>灰蓝版</t>
        </is>
      </c>
      <c r="H53" s="3" t="inlineStr">
        <is>
          <t>res://assets/art/land_levels/stage/unified_land_stage_body_grayblue.png</t>
        </is>
      </c>
      <c r="I53" s="2" t="inlineStr">
        <is>
          <t>PNG</t>
        </is>
      </c>
      <c r="J53" s="2" t="inlineStr">
        <is>
          <t>1600×900</t>
        </is>
      </c>
      <c r="K53" s="2" t="inlineStr">
        <is>
          <t>是</t>
        </is>
      </c>
      <c r="L53" s="2" t="n">
        <v>1657.6</v>
      </c>
      <c r="M53" s="3" t="inlineStr">
        <is>
          <t>8a9ad4636ed2a7882a9cfaedb8e4ea31b7b38fa25c2b2299b37ef9ecd42d998c</t>
        </is>
      </c>
      <c r="N53" s="2" t="inlineStr">
        <is>
          <t>运行中</t>
        </is>
      </c>
      <c r="O53" s="3" t="inlineStr">
        <is>
          <t>LAND_UNIFIED_STAGE_BODY</t>
        </is>
      </c>
      <c r="P53" s="3" t="inlineStr">
        <is>
          <t>scenes/land_sticker_sets.tscn:4
scenes/main.tscn:9
scenes/sky_level_15_prototype.tscn:9
scripts/main.gd:20 via LAND_UNIFIED_STAGE_BODY</t>
        </is>
      </c>
      <c r="Q53" s="2" t="inlineStr">
        <is>
          <t>PRM_STAGE_LAND</t>
        </is>
      </c>
      <c r="R53" s="2" t="inlineStr">
        <is>
          <t>待评估</t>
        </is>
      </c>
      <c r="S53" s="2" t="inlineStr">
        <is>
          <t>待复核</t>
        </is>
      </c>
      <c r="T53" s="3" t="inlineStr"/>
      <c r="U53" s="3" t="inlineStr"/>
      <c r="V53" s="3" t="inlineStr"/>
      <c r="W53" s="2" t="inlineStr">
        <is>
          <t>待复核</t>
        </is>
      </c>
    </row>
    <row r="54">
      <c r="A54" s="2" t="inlineStr">
        <is>
          <t>ART_0053</t>
        </is>
      </c>
      <c r="B54" s="3" t="inlineStr">
        <is>
          <t>land_stage_shadow</t>
        </is>
      </c>
      <c r="C54" s="3" t="inlineStr">
        <is>
          <t>陆地统一棋盘舞台阴影</t>
        </is>
      </c>
      <c r="D54" s="3" t="inlineStr">
        <is>
          <t>陆地 · 棋盘舞台 · unified land stage shadow</t>
        </is>
      </c>
      <c r="E54" s="4" t="inlineStr">
        <is>
          <t>陆地</t>
        </is>
      </c>
      <c r="F54" s="3" t="inlineStr">
        <is>
          <t>棋盘舞台</t>
        </is>
      </c>
      <c r="G54" s="3" t="inlineStr">
        <is>
          <t>基础</t>
        </is>
      </c>
      <c r="H54" s="3" t="inlineStr">
        <is>
          <t>res://assets/art/land_levels/stage/unified_land_stage_shadow.png</t>
        </is>
      </c>
      <c r="I54" s="2" t="inlineStr">
        <is>
          <t>PNG</t>
        </is>
      </c>
      <c r="J54" s="2" t="inlineStr">
        <is>
          <t>1600×900</t>
        </is>
      </c>
      <c r="K54" s="2" t="inlineStr">
        <is>
          <t>是</t>
        </is>
      </c>
      <c r="L54" s="2" t="n">
        <v>85.2</v>
      </c>
      <c r="M54" s="3" t="inlineStr">
        <is>
          <t>bf5c6c4379a6d6a7a01c0bd5897ccc5a7f500fd8e96683ca88e5c9d947238b49</t>
        </is>
      </c>
      <c r="N54" s="2" t="inlineStr">
        <is>
          <t>未引用</t>
        </is>
      </c>
      <c r="O54" s="3" t="inlineStr"/>
      <c r="P54" s="3" t="inlineStr"/>
      <c r="Q54" s="2" t="inlineStr">
        <is>
          <t>PRM_STAGE_LAND</t>
        </is>
      </c>
      <c r="R54" s="2" t="inlineStr">
        <is>
          <t>待评估</t>
        </is>
      </c>
      <c r="S54" s="2" t="inlineStr">
        <is>
          <t>待复核</t>
        </is>
      </c>
      <c r="T54" s="3" t="inlineStr"/>
      <c r="U54" s="3" t="inlineStr"/>
      <c r="V54" s="3" t="inlineStr"/>
      <c r="W54" s="2" t="inlineStr">
        <is>
          <t>待复核</t>
        </is>
      </c>
    </row>
    <row r="55">
      <c r="A55" s="2" t="inlineStr">
        <is>
          <t>ART_0054</t>
        </is>
      </c>
      <c r="B55" s="3" t="inlineStr">
        <is>
          <t>land_stage_shadow_grayblue</t>
        </is>
      </c>
      <c r="C55" s="3" t="inlineStr">
        <is>
          <t>陆地统一棋盘舞台阴影（灰蓝版）</t>
        </is>
      </c>
      <c r="D55" s="3" t="inlineStr">
        <is>
          <t>陆地 · 棋盘舞台 · unified land stage shadow grayblue</t>
        </is>
      </c>
      <c r="E55" s="4" t="inlineStr">
        <is>
          <t>陆地</t>
        </is>
      </c>
      <c r="F55" s="3" t="inlineStr">
        <is>
          <t>棋盘舞台</t>
        </is>
      </c>
      <c r="G55" s="3" t="inlineStr">
        <is>
          <t>灰蓝版</t>
        </is>
      </c>
      <c r="H55" s="3" t="inlineStr">
        <is>
          <t>res://assets/art/land_levels/stage/unified_land_stage_shadow_grayblue.png</t>
        </is>
      </c>
      <c r="I55" s="2" t="inlineStr">
        <is>
          <t>PNG</t>
        </is>
      </c>
      <c r="J55" s="2" t="inlineStr">
        <is>
          <t>1600×900</t>
        </is>
      </c>
      <c r="K55" s="2" t="inlineStr">
        <is>
          <t>是</t>
        </is>
      </c>
      <c r="L55" s="2" t="n">
        <v>87.2</v>
      </c>
      <c r="M55" s="3" t="inlineStr">
        <is>
          <t>44b177b11d2d228523e2a6f1c7e46b0bdc6e70d8690433a634a8afa973df8657</t>
        </is>
      </c>
      <c r="N55" s="2" t="inlineStr">
        <is>
          <t>运行中</t>
        </is>
      </c>
      <c r="O55" s="3" t="inlineStr">
        <is>
          <t>LAND_UNIFIED_STAGE_SHADOW</t>
        </is>
      </c>
      <c r="P55" s="3" t="inlineStr">
        <is>
          <t>scenes/main.tscn:7
scenes/sky_level_15_prototype.tscn:7
scripts/main.gd:21 via LAND_UNIFIED_STAGE_SHADOW</t>
        </is>
      </c>
      <c r="Q55" s="2" t="inlineStr">
        <is>
          <t>PRM_STAGE_LAND</t>
        </is>
      </c>
      <c r="R55" s="2" t="inlineStr">
        <is>
          <t>待评估</t>
        </is>
      </c>
      <c r="S55" s="2" t="inlineStr">
        <is>
          <t>待复核</t>
        </is>
      </c>
      <c r="T55" s="3" t="inlineStr"/>
      <c r="U55" s="3" t="inlineStr"/>
      <c r="V55" s="3" t="inlineStr"/>
      <c r="W55" s="2" t="inlineStr">
        <is>
          <t>待复核</t>
        </is>
      </c>
    </row>
    <row r="56">
      <c r="A56" s="2" t="inlineStr">
        <is>
          <t>ART_0055</t>
        </is>
      </c>
      <c r="B56" s="3" t="inlineStr">
        <is>
          <t>land_l02_sticker_01</t>
        </is>
      </c>
      <c r="C56" s="3" t="inlineStr">
        <is>
          <t>陆地第2关装饰贴纸（变体1）</t>
        </is>
      </c>
      <c r="D56" s="3" t="inlineStr">
        <is>
          <t>陆地 · 装饰与生态 · level 02 sticker 01</t>
        </is>
      </c>
      <c r="E56" s="4" t="inlineStr">
        <is>
          <t>陆地</t>
        </is>
      </c>
      <c r="F56" s="3" t="inlineStr">
        <is>
          <t>装饰与生态</t>
        </is>
      </c>
      <c r="G56" s="3" t="inlineStr">
        <is>
          <t>变体 1</t>
        </is>
      </c>
      <c r="H56" s="3" t="inlineStr">
        <is>
          <t>res://assets/art/land_levels/stickers/level_02_sticker_01.png</t>
        </is>
      </c>
      <c r="I56" s="2" t="inlineStr">
        <is>
          <t>PNG</t>
        </is>
      </c>
      <c r="J56" s="2" t="inlineStr">
        <is>
          <t>224×209</t>
        </is>
      </c>
      <c r="K56" s="2" t="inlineStr">
        <is>
          <t>是</t>
        </is>
      </c>
      <c r="L56" s="2" t="n">
        <v>82.8</v>
      </c>
      <c r="M56" s="3" t="inlineStr">
        <is>
          <t>8f973e45eea46898f75d24296885b25b99944c070b7138241bded24259157779</t>
        </is>
      </c>
      <c r="N56" s="2" t="inlineStr">
        <is>
          <t>运行中</t>
        </is>
      </c>
      <c r="O56" s="3" t="inlineStr">
        <is>
          <t>LEVEL_02_STICKER_01</t>
        </is>
      </c>
      <c r="P56" s="3" t="inlineStr">
        <is>
          <t>scenes/land_sticker_sets.tscn:8</t>
        </is>
      </c>
      <c r="Q56" s="2" t="inlineStr">
        <is>
          <t>PRM_ECOLOGY</t>
        </is>
      </c>
      <c r="R56" s="2" t="inlineStr">
        <is>
          <t>待评估</t>
        </is>
      </c>
      <c r="S56" s="2" t="inlineStr">
        <is>
          <t>待复核</t>
        </is>
      </c>
      <c r="T56" s="3" t="inlineStr"/>
      <c r="U56" s="3" t="inlineStr"/>
      <c r="V56" s="3" t="inlineStr"/>
      <c r="W56" s="2" t="inlineStr">
        <is>
          <t>待复核</t>
        </is>
      </c>
    </row>
    <row r="57">
      <c r="A57" s="2" t="inlineStr">
        <is>
          <t>ART_0056</t>
        </is>
      </c>
      <c r="B57" s="3" t="inlineStr">
        <is>
          <t>land_l02_sticker_02</t>
        </is>
      </c>
      <c r="C57" s="3" t="inlineStr">
        <is>
          <t>陆地第2关装饰贴纸（变体2）</t>
        </is>
      </c>
      <c r="D57" s="3" t="inlineStr">
        <is>
          <t>陆地 · 装饰与生态 · level 02 sticker 02</t>
        </is>
      </c>
      <c r="E57" s="4" t="inlineStr">
        <is>
          <t>陆地</t>
        </is>
      </c>
      <c r="F57" s="3" t="inlineStr">
        <is>
          <t>装饰与生态</t>
        </is>
      </c>
      <c r="G57" s="3" t="inlineStr">
        <is>
          <t>变体 2</t>
        </is>
      </c>
      <c r="H57" s="3" t="inlineStr">
        <is>
          <t>res://assets/art/land_levels/stickers/level_02_sticker_02.png</t>
        </is>
      </c>
      <c r="I57" s="2" t="inlineStr">
        <is>
          <t>PNG</t>
        </is>
      </c>
      <c r="J57" s="2" t="inlineStr">
        <is>
          <t>224×206</t>
        </is>
      </c>
      <c r="K57" s="2" t="inlineStr">
        <is>
          <t>是</t>
        </is>
      </c>
      <c r="L57" s="2" t="n">
        <v>63.2</v>
      </c>
      <c r="M57" s="3" t="inlineStr">
        <is>
          <t>a1e29e3e9f10453e1baf012f7972d95caa67f96c571f99b2b44d304f0048d38a</t>
        </is>
      </c>
      <c r="N57" s="2" t="inlineStr">
        <is>
          <t>运行中</t>
        </is>
      </c>
      <c r="O57" s="3" t="inlineStr">
        <is>
          <t>LEVEL_02_STICKER_02</t>
        </is>
      </c>
      <c r="P57" s="3" t="inlineStr">
        <is>
          <t>scenes/land_sticker_sets.tscn:9</t>
        </is>
      </c>
      <c r="Q57" s="2" t="inlineStr">
        <is>
          <t>PRM_ECOLOGY</t>
        </is>
      </c>
      <c r="R57" s="2" t="inlineStr">
        <is>
          <t>待评估</t>
        </is>
      </c>
      <c r="S57" s="2" t="inlineStr">
        <is>
          <t>待复核</t>
        </is>
      </c>
      <c r="T57" s="3" t="inlineStr"/>
      <c r="U57" s="3" t="inlineStr"/>
      <c r="V57" s="3" t="inlineStr"/>
      <c r="W57" s="2" t="inlineStr">
        <is>
          <t>待复核</t>
        </is>
      </c>
    </row>
    <row r="58">
      <c r="A58" s="2" t="inlineStr">
        <is>
          <t>ART_0057</t>
        </is>
      </c>
      <c r="B58" s="3" t="inlineStr">
        <is>
          <t>land_l03_sticker_01</t>
        </is>
      </c>
      <c r="C58" s="3" t="inlineStr">
        <is>
          <t>陆地第3关装饰贴纸（变体1）</t>
        </is>
      </c>
      <c r="D58" s="3" t="inlineStr">
        <is>
          <t>陆地 · 装饰与生态 · level 03 sticker 01</t>
        </is>
      </c>
      <c r="E58" s="4" t="inlineStr">
        <is>
          <t>陆地</t>
        </is>
      </c>
      <c r="F58" s="3" t="inlineStr">
        <is>
          <t>装饰与生态</t>
        </is>
      </c>
      <c r="G58" s="3" t="inlineStr">
        <is>
          <t>变体 1</t>
        </is>
      </c>
      <c r="H58" s="3" t="inlineStr">
        <is>
          <t>res://assets/art/land_levels/stickers/level_03_sticker_01.png</t>
        </is>
      </c>
      <c r="I58" s="2" t="inlineStr">
        <is>
          <t>PNG</t>
        </is>
      </c>
      <c r="J58" s="2" t="inlineStr">
        <is>
          <t>224×147</t>
        </is>
      </c>
      <c r="K58" s="2" t="inlineStr">
        <is>
          <t>是</t>
        </is>
      </c>
      <c r="L58" s="2" t="n">
        <v>52</v>
      </c>
      <c r="M58" s="3" t="inlineStr">
        <is>
          <t>88599c7b301b47e56f19522c5a898a51d175e03e2864587444c4fdf0d63b31ef</t>
        </is>
      </c>
      <c r="N58" s="2" t="inlineStr">
        <is>
          <t>运行中</t>
        </is>
      </c>
      <c r="O58" s="3" t="inlineStr">
        <is>
          <t>LEVEL_03_STICKER_01</t>
        </is>
      </c>
      <c r="P58" s="3" t="inlineStr">
        <is>
          <t>scenes/land_sticker_sets.tscn:10</t>
        </is>
      </c>
      <c r="Q58" s="2" t="inlineStr">
        <is>
          <t>PRM_ECOLOGY</t>
        </is>
      </c>
      <c r="R58" s="2" t="inlineStr">
        <is>
          <t>待评估</t>
        </is>
      </c>
      <c r="S58" s="2" t="inlineStr">
        <is>
          <t>待复核</t>
        </is>
      </c>
      <c r="T58" s="3" t="inlineStr"/>
      <c r="U58" s="3" t="inlineStr"/>
      <c r="V58" s="3" t="inlineStr"/>
      <c r="W58" s="2" t="inlineStr">
        <is>
          <t>待复核</t>
        </is>
      </c>
    </row>
    <row r="59">
      <c r="A59" s="2" t="inlineStr">
        <is>
          <t>ART_0058</t>
        </is>
      </c>
      <c r="B59" s="3" t="inlineStr">
        <is>
          <t>land_l03_sticker_02</t>
        </is>
      </c>
      <c r="C59" s="3" t="inlineStr">
        <is>
          <t>陆地第3关装饰贴纸（变体2）</t>
        </is>
      </c>
      <c r="D59" s="3" t="inlineStr">
        <is>
          <t>陆地 · 装饰与生态 · level 03 sticker 02</t>
        </is>
      </c>
      <c r="E59" s="4" t="inlineStr">
        <is>
          <t>陆地</t>
        </is>
      </c>
      <c r="F59" s="3" t="inlineStr">
        <is>
          <t>装饰与生态</t>
        </is>
      </c>
      <c r="G59" s="3" t="inlineStr">
        <is>
          <t>变体 2</t>
        </is>
      </c>
      <c r="H59" s="3" t="inlineStr">
        <is>
          <t>res://assets/art/land_levels/stickers/level_03_sticker_02.png</t>
        </is>
      </c>
      <c r="I59" s="2" t="inlineStr">
        <is>
          <t>PNG</t>
        </is>
      </c>
      <c r="J59" s="2" t="inlineStr">
        <is>
          <t>116×224</t>
        </is>
      </c>
      <c r="K59" s="2" t="inlineStr">
        <is>
          <t>是</t>
        </is>
      </c>
      <c r="L59" s="2" t="n">
        <v>26.1</v>
      </c>
      <c r="M59" s="3" t="inlineStr">
        <is>
          <t>9dc1178feb37909bcdf3f8ebd7d573c02c4ed4b00e25fab0876f39ac1fd5752c</t>
        </is>
      </c>
      <c r="N59" s="2" t="inlineStr">
        <is>
          <t>运行中</t>
        </is>
      </c>
      <c r="O59" s="3" t="inlineStr">
        <is>
          <t>LEVEL_03_STICKER_02</t>
        </is>
      </c>
      <c r="P59" s="3" t="inlineStr">
        <is>
          <t>scenes/land_sticker_sets.tscn:11</t>
        </is>
      </c>
      <c r="Q59" s="2" t="inlineStr">
        <is>
          <t>PRM_ECOLOGY</t>
        </is>
      </c>
      <c r="R59" s="2" t="inlineStr">
        <is>
          <t>待评估</t>
        </is>
      </c>
      <c r="S59" s="2" t="inlineStr">
        <is>
          <t>待复核</t>
        </is>
      </c>
      <c r="T59" s="3" t="inlineStr"/>
      <c r="U59" s="3" t="inlineStr"/>
      <c r="V59" s="3" t="inlineStr"/>
      <c r="W59" s="2" t="inlineStr">
        <is>
          <t>待复核</t>
        </is>
      </c>
    </row>
    <row r="60">
      <c r="A60" s="2" t="inlineStr">
        <is>
          <t>ART_0059</t>
        </is>
      </c>
      <c r="B60" s="3" t="inlineStr">
        <is>
          <t>land_l04_sticker_01</t>
        </is>
      </c>
      <c r="C60" s="3" t="inlineStr">
        <is>
          <t>陆地第4关装饰贴纸（变体1）</t>
        </is>
      </c>
      <c r="D60" s="3" t="inlineStr">
        <is>
          <t>陆地 · 装饰与生态 · level 04 sticker 01</t>
        </is>
      </c>
      <c r="E60" s="4" t="inlineStr">
        <is>
          <t>陆地</t>
        </is>
      </c>
      <c r="F60" s="3" t="inlineStr">
        <is>
          <t>装饰与生态</t>
        </is>
      </c>
      <c r="G60" s="3" t="inlineStr">
        <is>
          <t>变体 1</t>
        </is>
      </c>
      <c r="H60" s="3" t="inlineStr">
        <is>
          <t>res://assets/art/land_levels/stickers/level_04_sticker_01.png</t>
        </is>
      </c>
      <c r="I60" s="2" t="inlineStr">
        <is>
          <t>PNG</t>
        </is>
      </c>
      <c r="J60" s="2" t="inlineStr">
        <is>
          <t>224×174</t>
        </is>
      </c>
      <c r="K60" s="2" t="inlineStr">
        <is>
          <t>是</t>
        </is>
      </c>
      <c r="L60" s="2" t="n">
        <v>74.90000000000001</v>
      </c>
      <c r="M60" s="3" t="inlineStr">
        <is>
          <t>811c216b257d49ae6e8d29fd329e22984b044c6efbb504fb28b4feb191342cd4</t>
        </is>
      </c>
      <c r="N60" s="2" t="inlineStr">
        <is>
          <t>运行中</t>
        </is>
      </c>
      <c r="O60" s="3" t="inlineStr">
        <is>
          <t>LEVEL_04_STICKER_01</t>
        </is>
      </c>
      <c r="P60" s="3" t="inlineStr">
        <is>
          <t>scenes/land_sticker_sets.tscn:12</t>
        </is>
      </c>
      <c r="Q60" s="2" t="inlineStr">
        <is>
          <t>PRM_ECOLOGY</t>
        </is>
      </c>
      <c r="R60" s="2" t="inlineStr">
        <is>
          <t>待评估</t>
        </is>
      </c>
      <c r="S60" s="2" t="inlineStr">
        <is>
          <t>待复核</t>
        </is>
      </c>
      <c r="T60" s="3" t="inlineStr"/>
      <c r="U60" s="3" t="inlineStr"/>
      <c r="V60" s="3" t="inlineStr"/>
      <c r="W60" s="2" t="inlineStr">
        <is>
          <t>待复核</t>
        </is>
      </c>
    </row>
    <row r="61">
      <c r="A61" s="2" t="inlineStr">
        <is>
          <t>ART_0060</t>
        </is>
      </c>
      <c r="B61" s="3" t="inlineStr">
        <is>
          <t>land_l04_sticker_02</t>
        </is>
      </c>
      <c r="C61" s="3" t="inlineStr">
        <is>
          <t>陆地第4关装饰贴纸（变体2）</t>
        </is>
      </c>
      <c r="D61" s="3" t="inlineStr">
        <is>
          <t>陆地 · 装饰与生态 · level 04 sticker 02</t>
        </is>
      </c>
      <c r="E61" s="4" t="inlineStr">
        <is>
          <t>陆地</t>
        </is>
      </c>
      <c r="F61" s="3" t="inlineStr">
        <is>
          <t>装饰与生态</t>
        </is>
      </c>
      <c r="G61" s="3" t="inlineStr">
        <is>
          <t>变体 2</t>
        </is>
      </c>
      <c r="H61" s="3" t="inlineStr">
        <is>
          <t>res://assets/art/land_levels/stickers/level_04_sticker_02.png</t>
        </is>
      </c>
      <c r="I61" s="2" t="inlineStr">
        <is>
          <t>PNG</t>
        </is>
      </c>
      <c r="J61" s="2" t="inlineStr">
        <is>
          <t>113×224</t>
        </is>
      </c>
      <c r="K61" s="2" t="inlineStr">
        <is>
          <t>是</t>
        </is>
      </c>
      <c r="L61" s="2" t="n">
        <v>14.6</v>
      </c>
      <c r="M61" s="3" t="inlineStr">
        <is>
          <t>e452681428dae634763842a4d505e232a7923ebc0129cfe43237d4895970e68b</t>
        </is>
      </c>
      <c r="N61" s="2" t="inlineStr">
        <is>
          <t>运行中</t>
        </is>
      </c>
      <c r="O61" s="3" t="inlineStr">
        <is>
          <t>LEVEL_04_STICKER_02</t>
        </is>
      </c>
      <c r="P61" s="3" t="inlineStr">
        <is>
          <t>scenes/land_sticker_sets.tscn:13</t>
        </is>
      </c>
      <c r="Q61" s="2" t="inlineStr">
        <is>
          <t>PRM_ECOLOGY</t>
        </is>
      </c>
      <c r="R61" s="2" t="inlineStr">
        <is>
          <t>待评估</t>
        </is>
      </c>
      <c r="S61" s="2" t="inlineStr">
        <is>
          <t>待复核</t>
        </is>
      </c>
      <c r="T61" s="3" t="inlineStr"/>
      <c r="U61" s="3" t="inlineStr"/>
      <c r="V61" s="3" t="inlineStr"/>
      <c r="W61" s="2" t="inlineStr">
        <is>
          <t>待复核</t>
        </is>
      </c>
    </row>
    <row r="62">
      <c r="A62" s="2" t="inlineStr">
        <is>
          <t>ART_0061</t>
        </is>
      </c>
      <c r="B62" s="3" t="inlineStr">
        <is>
          <t>land_l04_sticker_03</t>
        </is>
      </c>
      <c r="C62" s="3" t="inlineStr">
        <is>
          <t>陆地第4关装饰贴纸（变体3）</t>
        </is>
      </c>
      <c r="D62" s="3" t="inlineStr">
        <is>
          <t>陆地 · 装饰与生态 · level 04 sticker 03</t>
        </is>
      </c>
      <c r="E62" s="4" t="inlineStr">
        <is>
          <t>陆地</t>
        </is>
      </c>
      <c r="F62" s="3" t="inlineStr">
        <is>
          <t>装饰与生态</t>
        </is>
      </c>
      <c r="G62" s="3" t="inlineStr">
        <is>
          <t>变体 3</t>
        </is>
      </c>
      <c r="H62" s="3" t="inlineStr">
        <is>
          <t>res://assets/art/land_levels/stickers/level_04_sticker_03.png</t>
        </is>
      </c>
      <c r="I62" s="2" t="inlineStr">
        <is>
          <t>PNG</t>
        </is>
      </c>
      <c r="J62" s="2" t="inlineStr">
        <is>
          <t>218×224</t>
        </is>
      </c>
      <c r="K62" s="2" t="inlineStr">
        <is>
          <t>是</t>
        </is>
      </c>
      <c r="L62" s="2" t="n">
        <v>35.6</v>
      </c>
      <c r="M62" s="3" t="inlineStr">
        <is>
          <t>3bf9a6a5b943c5e2c4ba1620b576847c26ea28283163fff8510b91e68ab9fa77</t>
        </is>
      </c>
      <c r="N62" s="2" t="inlineStr">
        <is>
          <t>运行中</t>
        </is>
      </c>
      <c r="O62" s="3" t="inlineStr">
        <is>
          <t>LEVEL_04_STICKER_03</t>
        </is>
      </c>
      <c r="P62" s="3" t="inlineStr">
        <is>
          <t>scenes/land_sticker_sets.tscn:14</t>
        </is>
      </c>
      <c r="Q62" s="2" t="inlineStr">
        <is>
          <t>PRM_ECOLOGY</t>
        </is>
      </c>
      <c r="R62" s="2" t="inlineStr">
        <is>
          <t>待评估</t>
        </is>
      </c>
      <c r="S62" s="2" t="inlineStr">
        <is>
          <t>待复核</t>
        </is>
      </c>
      <c r="T62" s="3" t="inlineStr"/>
      <c r="U62" s="3" t="inlineStr"/>
      <c r="V62" s="3" t="inlineStr"/>
      <c r="W62" s="2" t="inlineStr">
        <is>
          <t>待复核</t>
        </is>
      </c>
    </row>
    <row r="63">
      <c r="A63" s="2" t="inlineStr">
        <is>
          <t>ART_0062</t>
        </is>
      </c>
      <c r="B63" s="3" t="inlineStr">
        <is>
          <t>land_l05_sticker_01</t>
        </is>
      </c>
      <c r="C63" s="3" t="inlineStr">
        <is>
          <t>陆地第5关装饰贴纸（变体1）</t>
        </is>
      </c>
      <c r="D63" s="3" t="inlineStr">
        <is>
          <t>陆地 · 装饰与生态 · level 05 sticker 01</t>
        </is>
      </c>
      <c r="E63" s="4" t="inlineStr">
        <is>
          <t>陆地</t>
        </is>
      </c>
      <c r="F63" s="3" t="inlineStr">
        <is>
          <t>装饰与生态</t>
        </is>
      </c>
      <c r="G63" s="3" t="inlineStr">
        <is>
          <t>变体 1</t>
        </is>
      </c>
      <c r="H63" s="3" t="inlineStr">
        <is>
          <t>res://assets/art/land_levels/stickers/level_05_sticker_01.png</t>
        </is>
      </c>
      <c r="I63" s="2" t="inlineStr">
        <is>
          <t>PNG</t>
        </is>
      </c>
      <c r="J63" s="2" t="inlineStr">
        <is>
          <t>220×224</t>
        </is>
      </c>
      <c r="K63" s="2" t="inlineStr">
        <is>
          <t>是</t>
        </is>
      </c>
      <c r="L63" s="2" t="n">
        <v>73.09999999999999</v>
      </c>
      <c r="M63" s="3" t="inlineStr">
        <is>
          <t>ff50b4172033f63bb4448b39e955df129b6bbf62e9a614a4f4187ac65dd768e8</t>
        </is>
      </c>
      <c r="N63" s="2" t="inlineStr">
        <is>
          <t>运行中</t>
        </is>
      </c>
      <c r="O63" s="3" t="inlineStr">
        <is>
          <t>LEVEL_05_STICKER_01</t>
        </is>
      </c>
      <c r="P63" s="3" t="inlineStr">
        <is>
          <t>scenes/land_sticker_sets.tscn:15</t>
        </is>
      </c>
      <c r="Q63" s="2" t="inlineStr">
        <is>
          <t>PRM_ECOLOGY</t>
        </is>
      </c>
      <c r="R63" s="2" t="inlineStr">
        <is>
          <t>待评估</t>
        </is>
      </c>
      <c r="S63" s="2" t="inlineStr">
        <is>
          <t>待复核</t>
        </is>
      </c>
      <c r="T63" s="3" t="inlineStr"/>
      <c r="U63" s="3" t="inlineStr"/>
      <c r="V63" s="3" t="inlineStr"/>
      <c r="W63" s="2" t="inlineStr">
        <is>
          <t>待复核</t>
        </is>
      </c>
    </row>
    <row r="64">
      <c r="A64" s="2" t="inlineStr">
        <is>
          <t>ART_0063</t>
        </is>
      </c>
      <c r="B64" s="3" t="inlineStr">
        <is>
          <t>land_l05_sticker_02</t>
        </is>
      </c>
      <c r="C64" s="3" t="inlineStr">
        <is>
          <t>陆地第5关装饰贴纸（变体2）</t>
        </is>
      </c>
      <c r="D64" s="3" t="inlineStr">
        <is>
          <t>陆地 · 装饰与生态 · level 05 sticker 02</t>
        </is>
      </c>
      <c r="E64" s="4" t="inlineStr">
        <is>
          <t>陆地</t>
        </is>
      </c>
      <c r="F64" s="3" t="inlineStr">
        <is>
          <t>装饰与生态</t>
        </is>
      </c>
      <c r="G64" s="3" t="inlineStr">
        <is>
          <t>变体 2</t>
        </is>
      </c>
      <c r="H64" s="3" t="inlineStr">
        <is>
          <t>res://assets/art/land_levels/stickers/level_05_sticker_02.png</t>
        </is>
      </c>
      <c r="I64" s="2" t="inlineStr">
        <is>
          <t>PNG</t>
        </is>
      </c>
      <c r="J64" s="2" t="inlineStr">
        <is>
          <t>218×224</t>
        </is>
      </c>
      <c r="K64" s="2" t="inlineStr">
        <is>
          <t>是</t>
        </is>
      </c>
      <c r="L64" s="2" t="n">
        <v>37.3</v>
      </c>
      <c r="M64" s="3" t="inlineStr">
        <is>
          <t>d2a41e843669fc9e7cf08852147b9014cfbd529448e014eab2f893431ee913ee</t>
        </is>
      </c>
      <c r="N64" s="2" t="inlineStr">
        <is>
          <t>运行中</t>
        </is>
      </c>
      <c r="O64" s="3" t="inlineStr">
        <is>
          <t>LEVEL_05_STICKER_02</t>
        </is>
      </c>
      <c r="P64" s="3" t="inlineStr">
        <is>
          <t>scenes/land_sticker_sets.tscn:16</t>
        </is>
      </c>
      <c r="Q64" s="2" t="inlineStr">
        <is>
          <t>PRM_ECOLOGY</t>
        </is>
      </c>
      <c r="R64" s="2" t="inlineStr">
        <is>
          <t>待评估</t>
        </is>
      </c>
      <c r="S64" s="2" t="inlineStr">
        <is>
          <t>待复核</t>
        </is>
      </c>
      <c r="T64" s="3" t="inlineStr"/>
      <c r="U64" s="3" t="inlineStr"/>
      <c r="V64" s="3" t="inlineStr"/>
      <c r="W64" s="2" t="inlineStr">
        <is>
          <t>待复核</t>
        </is>
      </c>
    </row>
    <row r="65">
      <c r="A65" s="2" t="inlineStr">
        <is>
          <t>ART_0064</t>
        </is>
      </c>
      <c r="B65" s="3" t="inlineStr">
        <is>
          <t>land_l05_sticker_03</t>
        </is>
      </c>
      <c r="C65" s="3" t="inlineStr">
        <is>
          <t>陆地第5关装饰贴纸（变体3）</t>
        </is>
      </c>
      <c r="D65" s="3" t="inlineStr">
        <is>
          <t>陆地 · 装饰与生态 · level 05 sticker 03</t>
        </is>
      </c>
      <c r="E65" s="4" t="inlineStr">
        <is>
          <t>陆地</t>
        </is>
      </c>
      <c r="F65" s="3" t="inlineStr">
        <is>
          <t>装饰与生态</t>
        </is>
      </c>
      <c r="G65" s="3" t="inlineStr">
        <is>
          <t>变体 3</t>
        </is>
      </c>
      <c r="H65" s="3" t="inlineStr">
        <is>
          <t>res://assets/art/land_levels/stickers/level_05_sticker_03.png</t>
        </is>
      </c>
      <c r="I65" s="2" t="inlineStr">
        <is>
          <t>PNG</t>
        </is>
      </c>
      <c r="J65" s="2" t="inlineStr">
        <is>
          <t>216×224</t>
        </is>
      </c>
      <c r="K65" s="2" t="inlineStr">
        <is>
          <t>是</t>
        </is>
      </c>
      <c r="L65" s="2" t="n">
        <v>77.90000000000001</v>
      </c>
      <c r="M65" s="3" t="inlineStr">
        <is>
          <t>308a3bf868b1ff58670f6295edb36f5fbd0b6dcb01beda7064acfe9c0549925f</t>
        </is>
      </c>
      <c r="N65" s="2" t="inlineStr">
        <is>
          <t>运行中</t>
        </is>
      </c>
      <c r="O65" s="3" t="inlineStr">
        <is>
          <t>LEVEL_05_STICKER_03</t>
        </is>
      </c>
      <c r="P65" s="3" t="inlineStr">
        <is>
          <t>scenes/land_sticker_sets.tscn:17</t>
        </is>
      </c>
      <c r="Q65" s="2" t="inlineStr">
        <is>
          <t>PRM_ECOLOGY</t>
        </is>
      </c>
      <c r="R65" s="2" t="inlineStr">
        <is>
          <t>待评估</t>
        </is>
      </c>
      <c r="S65" s="2" t="inlineStr">
        <is>
          <t>待复核</t>
        </is>
      </c>
      <c r="T65" s="3" t="inlineStr"/>
      <c r="U65" s="3" t="inlineStr"/>
      <c r="V65" s="3" t="inlineStr"/>
      <c r="W65" s="2" t="inlineStr">
        <is>
          <t>待复核</t>
        </is>
      </c>
    </row>
    <row r="66">
      <c r="A66" s="2" t="inlineStr">
        <is>
          <t>ART_0065</t>
        </is>
      </c>
      <c r="B66" s="3" t="inlineStr">
        <is>
          <t>land_paper_background</t>
        </is>
      </c>
      <c r="C66" s="3" t="inlineStr">
        <is>
          <t>第1关纸张背景</t>
        </is>
      </c>
      <c r="D66" s="3" t="inlineStr">
        <is>
          <t>陆地 · 背景 · land paper background</t>
        </is>
      </c>
      <c r="E66" s="4" t="inlineStr">
        <is>
          <t>陆地</t>
        </is>
      </c>
      <c r="F66" s="3" t="inlineStr">
        <is>
          <t>背景</t>
        </is>
      </c>
      <c r="G66" s="3" t="inlineStr">
        <is>
          <t>基础</t>
        </is>
      </c>
      <c r="H66" s="3" t="inlineStr">
        <is>
          <t>res://assets/art/level_01/background/land_paper_background.png</t>
        </is>
      </c>
      <c r="I66" s="2" t="inlineStr">
        <is>
          <t>PNG</t>
        </is>
      </c>
      <c r="J66" s="2" t="inlineStr">
        <is>
          <t>2848×1600</t>
        </is>
      </c>
      <c r="K66" s="2" t="inlineStr">
        <is>
          <t>否</t>
        </is>
      </c>
      <c r="L66" s="2" t="n">
        <v>5629.6</v>
      </c>
      <c r="M66" s="3" t="inlineStr">
        <is>
          <t>2aed848680094ec50d12a18ab866aaa16399bfb297748d2e3827f2071d77c2e7</t>
        </is>
      </c>
      <c r="N66" s="2" t="inlineStr">
        <is>
          <t>已登记</t>
        </is>
      </c>
      <c r="O66" s="3" t="inlineStr">
        <is>
          <t>LEVEL_01_LAND_BACKGROUND</t>
        </is>
      </c>
      <c r="P66" s="3" t="inlineStr"/>
      <c r="Q66" s="2" t="inlineStr">
        <is>
          <t>PRM_BG_LAND</t>
        </is>
      </c>
      <c r="R66" s="2" t="inlineStr">
        <is>
          <t>待评估</t>
        </is>
      </c>
      <c r="S66" s="2" t="inlineStr">
        <is>
          <t>待复核</t>
        </is>
      </c>
      <c r="T66" s="3" t="inlineStr"/>
      <c r="U66" s="3" t="inlineStr"/>
      <c r="V66" s="3" t="inlineStr"/>
      <c r="W66" s="2" t="inlineStr">
        <is>
          <t>待复核</t>
        </is>
      </c>
    </row>
    <row r="67">
      <c r="A67" s="2" t="inlineStr">
        <is>
          <t>ART_0066</t>
        </is>
      </c>
      <c r="B67" s="3" t="inlineStr">
        <is>
          <t>land_board_shadow</t>
        </is>
      </c>
      <c r="C67" s="3" t="inlineStr">
        <is>
          <t>第1关棋盘阴影</t>
        </is>
      </c>
      <c r="D67" s="3" t="inlineStr">
        <is>
          <t>陆地 · 棋盘组件 · board shadow</t>
        </is>
      </c>
      <c r="E67" s="4" t="inlineStr">
        <is>
          <t>陆地</t>
        </is>
      </c>
      <c r="F67" s="3" t="inlineStr">
        <is>
          <t>棋盘组件</t>
        </is>
      </c>
      <c r="G67" s="3" t="inlineStr">
        <is>
          <t>基础</t>
        </is>
      </c>
      <c r="H67" s="3" t="inlineStr">
        <is>
          <t>res://assets/art/level_01/board/board_shadow.png</t>
        </is>
      </c>
      <c r="I67" s="2" t="inlineStr">
        <is>
          <t>PNG</t>
        </is>
      </c>
      <c r="J67" s="2" t="inlineStr">
        <is>
          <t>580×548</t>
        </is>
      </c>
      <c r="K67" s="2" t="inlineStr">
        <is>
          <t>是</t>
        </is>
      </c>
      <c r="L67" s="2" t="n">
        <v>5.2</v>
      </c>
      <c r="M67" s="3" t="inlineStr">
        <is>
          <t>24a525a62a97c59e289321f66998c3cbb02511c4b2b411eab3c8ee378ec56a6e</t>
        </is>
      </c>
      <c r="N67" s="2" t="inlineStr">
        <is>
          <t>已登记</t>
        </is>
      </c>
      <c r="O67" s="3" t="inlineStr">
        <is>
          <t>LEVEL_01_BOARD_SHADOW</t>
        </is>
      </c>
      <c r="P67" s="3" t="inlineStr"/>
      <c r="Q67" s="2" t="inlineStr">
        <is>
          <t>PRM_STAGE_LAND</t>
        </is>
      </c>
      <c r="R67" s="2" t="inlineStr">
        <is>
          <t>待评估</t>
        </is>
      </c>
      <c r="S67" s="2" t="inlineStr">
        <is>
          <t>待复核</t>
        </is>
      </c>
      <c r="T67" s="3" t="inlineStr"/>
      <c r="U67" s="3" t="inlineStr"/>
      <c r="V67" s="3" t="inlineStr"/>
      <c r="W67" s="2" t="inlineStr">
        <is>
          <t>待复核</t>
        </is>
      </c>
    </row>
    <row r="68">
      <c r="A68" s="2" t="inlineStr">
        <is>
          <t>ART_0067</t>
        </is>
      </c>
      <c r="B68" s="3" t="inlineStr">
        <is>
          <t>land_board_tray</t>
        </is>
      </c>
      <c r="C68" s="3" t="inlineStr">
        <is>
          <t>第1关棋盘托盘</t>
        </is>
      </c>
      <c r="D68" s="3" t="inlineStr">
        <is>
          <t>陆地 · 棋盘组件 · board tray</t>
        </is>
      </c>
      <c r="E68" s="4" t="inlineStr">
        <is>
          <t>陆地</t>
        </is>
      </c>
      <c r="F68" s="3" t="inlineStr">
        <is>
          <t>棋盘组件</t>
        </is>
      </c>
      <c r="G68" s="3" t="inlineStr">
        <is>
          <t>基础</t>
        </is>
      </c>
      <c r="H68" s="3" t="inlineStr">
        <is>
          <t>res://assets/art/level_01/board/board_tray.png</t>
        </is>
      </c>
      <c r="I68" s="2" t="inlineStr">
        <is>
          <t>PNG</t>
        </is>
      </c>
      <c r="J68" s="2" t="inlineStr">
        <is>
          <t>1900×1800</t>
        </is>
      </c>
      <c r="K68" s="2" t="inlineStr">
        <is>
          <t>是</t>
        </is>
      </c>
      <c r="L68" s="2" t="n">
        <v>3566.9</v>
      </c>
      <c r="M68" s="3" t="inlineStr">
        <is>
          <t>a2036e8f8848441d20b907cbf6ea1f998a85384610951933a2ddbee58b6d0535</t>
        </is>
      </c>
      <c r="N68" s="2" t="inlineStr">
        <is>
          <t>运行中</t>
        </is>
      </c>
      <c r="O68" s="3" t="inlineStr">
        <is>
          <t>LEVEL_01_BOARD_TRAY</t>
        </is>
      </c>
      <c r="P68" s="3" t="inlineStr">
        <is>
          <t>scenes/main.tscn:33
scenes/sky_level_15_prototype.tscn:33
scripts/main.gd:22 via LEVEL_01_BOARD_TRAY</t>
        </is>
      </c>
      <c r="Q68" s="2" t="inlineStr">
        <is>
          <t>PRM_STAGE_LAND</t>
        </is>
      </c>
      <c r="R68" s="2" t="inlineStr">
        <is>
          <t>待评估</t>
        </is>
      </c>
      <c r="S68" s="2" t="inlineStr">
        <is>
          <t>待复核</t>
        </is>
      </c>
      <c r="T68" s="3" t="inlineStr"/>
      <c r="U68" s="3" t="inlineStr"/>
      <c r="V68" s="3" t="inlineStr"/>
      <c r="W68" s="2" t="inlineStr">
        <is>
          <t>待复核</t>
        </is>
      </c>
    </row>
    <row r="69">
      <c r="A69" s="2" t="inlineStr">
        <is>
          <t>ART_0068</t>
        </is>
      </c>
      <c r="B69" s="3" t="inlineStr">
        <is>
          <t>land_cell_hidden</t>
        </is>
      </c>
      <c r="C69" s="3" t="inlineStr">
        <is>
          <t>陆地方形棋盘格（未翻开）</t>
        </is>
      </c>
      <c r="D69" s="3" t="inlineStr">
        <is>
          <t>陆地 · 棋盘格 · cell hidden</t>
        </is>
      </c>
      <c r="E69" s="4" t="inlineStr">
        <is>
          <t>陆地</t>
        </is>
      </c>
      <c r="F69" s="3" t="inlineStr">
        <is>
          <t>棋盘格</t>
        </is>
      </c>
      <c r="G69" s="3" t="inlineStr">
        <is>
          <t>未翻开</t>
        </is>
      </c>
      <c r="H69" s="3" t="inlineStr">
        <is>
          <t>res://assets/art/level_01/board/cells/cell_hidden.png</t>
        </is>
      </c>
      <c r="I69" s="2" t="inlineStr">
        <is>
          <t>PNG</t>
        </is>
      </c>
      <c r="J69" s="2" t="inlineStr">
        <is>
          <t>512×512</t>
        </is>
      </c>
      <c r="K69" s="2" t="inlineStr">
        <is>
          <t>是</t>
        </is>
      </c>
      <c r="L69" s="2" t="n">
        <v>278.7</v>
      </c>
      <c r="M69" s="3" t="inlineStr">
        <is>
          <t>29a7496768bbf98a76cd58848b8bfaa8101095c990a7e6aa1912f551be6979d5</t>
        </is>
      </c>
      <c r="N69" s="2" t="inlineStr">
        <is>
          <t>运行中</t>
        </is>
      </c>
      <c r="O69" s="3" t="inlineStr">
        <is>
          <t>LEVEL_01_CELL_HIDDEN</t>
        </is>
      </c>
      <c r="P69" s="3" t="inlineStr">
        <is>
          <t>scripts/cell.gd:30 via LEVEL_01_CELL_HIDDEN
scripts/land_sticker_preview_grid.gd:5</t>
        </is>
      </c>
      <c r="Q69" s="2" t="inlineStr">
        <is>
          <t>PRM_CELL_LAND</t>
        </is>
      </c>
      <c r="R69" s="2" t="inlineStr">
        <is>
          <t>待评估</t>
        </is>
      </c>
      <c r="S69" s="2" t="inlineStr">
        <is>
          <t>待复核</t>
        </is>
      </c>
      <c r="T69" s="3" t="inlineStr"/>
      <c r="U69" s="3" t="inlineStr"/>
      <c r="V69" s="3" t="inlineStr"/>
      <c r="W69" s="2" t="inlineStr">
        <is>
          <t>待复核</t>
        </is>
      </c>
    </row>
    <row r="70">
      <c r="A70" s="2" t="inlineStr">
        <is>
          <t>ART_0069</t>
        </is>
      </c>
      <c r="B70" s="3" t="inlineStr">
        <is>
          <t>land_cell_hover</t>
        </is>
      </c>
      <c r="C70" s="3" t="inlineStr">
        <is>
          <t>陆地方形棋盘格（悬停）</t>
        </is>
      </c>
      <c r="D70" s="3" t="inlineStr">
        <is>
          <t>陆地 · 棋盘格 · cell hover</t>
        </is>
      </c>
      <c r="E70" s="4" t="inlineStr">
        <is>
          <t>陆地</t>
        </is>
      </c>
      <c r="F70" s="3" t="inlineStr">
        <is>
          <t>棋盘格</t>
        </is>
      </c>
      <c r="G70" s="3" t="inlineStr">
        <is>
          <t>悬停</t>
        </is>
      </c>
      <c r="H70" s="3" t="inlineStr">
        <is>
          <t>res://assets/art/level_01/board/cells/cell_hover.png</t>
        </is>
      </c>
      <c r="I70" s="2" t="inlineStr">
        <is>
          <t>PNG</t>
        </is>
      </c>
      <c r="J70" s="2" t="inlineStr">
        <is>
          <t>512×512</t>
        </is>
      </c>
      <c r="K70" s="2" t="inlineStr">
        <is>
          <t>是</t>
        </is>
      </c>
      <c r="L70" s="2" t="n">
        <v>286.8</v>
      </c>
      <c r="M70" s="3" t="inlineStr">
        <is>
          <t>daa40a406f75c3afea7734a1ff91433f17c6280181e12a18e1001fed238d23a3</t>
        </is>
      </c>
      <c r="N70" s="2" t="inlineStr">
        <is>
          <t>运行中</t>
        </is>
      </c>
      <c r="O70" s="3" t="inlineStr">
        <is>
          <t>LEVEL_01_CELL_HOVER</t>
        </is>
      </c>
      <c r="P70" s="3" t="inlineStr">
        <is>
          <t>scripts/cell.gd:31 via LEVEL_01_CELL_HOVER</t>
        </is>
      </c>
      <c r="Q70" s="2" t="inlineStr">
        <is>
          <t>PRM_CELL_LAND</t>
        </is>
      </c>
      <c r="R70" s="2" t="inlineStr">
        <is>
          <t>待评估</t>
        </is>
      </c>
      <c r="S70" s="2" t="inlineStr">
        <is>
          <t>待复核</t>
        </is>
      </c>
      <c r="T70" s="3" t="inlineStr"/>
      <c r="U70" s="3" t="inlineStr"/>
      <c r="V70" s="3" t="inlineStr"/>
      <c r="W70" s="2" t="inlineStr">
        <is>
          <t>待复核</t>
        </is>
      </c>
    </row>
    <row r="71">
      <c r="A71" s="2" t="inlineStr">
        <is>
          <t>ART_0070</t>
        </is>
      </c>
      <c r="B71" s="3" t="inlineStr">
        <is>
          <t>land_cell_keyboard_focus</t>
        </is>
      </c>
      <c r="C71" s="3" t="inlineStr">
        <is>
          <t>陆地方形棋盘格（键盘焦点）</t>
        </is>
      </c>
      <c r="D71" s="3" t="inlineStr">
        <is>
          <t>陆地 · 棋盘格 · cell keyboard focus</t>
        </is>
      </c>
      <c r="E71" s="4" t="inlineStr">
        <is>
          <t>陆地</t>
        </is>
      </c>
      <c r="F71" s="3" t="inlineStr">
        <is>
          <t>棋盘格</t>
        </is>
      </c>
      <c r="G71" s="3" t="inlineStr">
        <is>
          <t>键盘焦点</t>
        </is>
      </c>
      <c r="H71" s="3" t="inlineStr">
        <is>
          <t>res://assets/art/level_01/board/cells/cell_keyboard_focus.png</t>
        </is>
      </c>
      <c r="I71" s="2" t="inlineStr">
        <is>
          <t>PNG</t>
        </is>
      </c>
      <c r="J71" s="2" t="inlineStr">
        <is>
          <t>512×512</t>
        </is>
      </c>
      <c r="K71" s="2" t="inlineStr">
        <is>
          <t>是</t>
        </is>
      </c>
      <c r="L71" s="2" t="n">
        <v>278.3</v>
      </c>
      <c r="M71" s="3" t="inlineStr">
        <is>
          <t>13e07d99f06542ac164740c78208f98674cc1842e7d5d7a5295df9b4b472463d</t>
        </is>
      </c>
      <c r="N71" s="2" t="inlineStr">
        <is>
          <t>运行中</t>
        </is>
      </c>
      <c r="O71" s="3" t="inlineStr">
        <is>
          <t>LEVEL_01_CELL_KEYBOARD_FOCUS</t>
        </is>
      </c>
      <c r="P71" s="3" t="inlineStr">
        <is>
          <t>scripts/cell.gd:32 via LEVEL_01_CELL_KEYBOARD_FOCUS</t>
        </is>
      </c>
      <c r="Q71" s="2" t="inlineStr">
        <is>
          <t>PRM_CELL_LAND</t>
        </is>
      </c>
      <c r="R71" s="2" t="inlineStr">
        <is>
          <t>待评估</t>
        </is>
      </c>
      <c r="S71" s="2" t="inlineStr">
        <is>
          <t>待复核</t>
        </is>
      </c>
      <c r="T71" s="3" t="inlineStr"/>
      <c r="U71" s="3" t="inlineStr"/>
      <c r="V71" s="3" t="inlineStr"/>
      <c r="W71" s="2" t="inlineStr">
        <is>
          <t>待复核</t>
        </is>
      </c>
    </row>
    <row r="72">
      <c r="A72" s="2" t="inlineStr">
        <is>
          <t>ART_0071</t>
        </is>
      </c>
      <c r="B72" s="3" t="inlineStr">
        <is>
          <t>land_cell_polluted</t>
        </is>
      </c>
      <c r="C72" s="3" t="inlineStr">
        <is>
          <t>陆地方形棋盘格（污染）</t>
        </is>
      </c>
      <c r="D72" s="3" t="inlineStr">
        <is>
          <t>陆地 · 棋盘格 · cell polluted</t>
        </is>
      </c>
      <c r="E72" s="4" t="inlineStr">
        <is>
          <t>陆地</t>
        </is>
      </c>
      <c r="F72" s="3" t="inlineStr">
        <is>
          <t>棋盘格</t>
        </is>
      </c>
      <c r="G72" s="3" t="inlineStr">
        <is>
          <t>污染</t>
        </is>
      </c>
      <c r="H72" s="3" t="inlineStr">
        <is>
          <t>res://assets/art/level_01/board/cells/cell_polluted.png</t>
        </is>
      </c>
      <c r="I72" s="2" t="inlineStr">
        <is>
          <t>PNG</t>
        </is>
      </c>
      <c r="J72" s="2" t="inlineStr">
        <is>
          <t>512×512</t>
        </is>
      </c>
      <c r="K72" s="2" t="inlineStr">
        <is>
          <t>是</t>
        </is>
      </c>
      <c r="L72" s="2" t="n">
        <v>404.7</v>
      </c>
      <c r="M72" s="3" t="inlineStr">
        <is>
          <t>6013b9dd363ee70bceb8264f5c9773553e451bd679c03a7ef36dd122c43011d9</t>
        </is>
      </c>
      <c r="N72" s="2" t="inlineStr">
        <is>
          <t>运行中</t>
        </is>
      </c>
      <c r="O72" s="3" t="inlineStr">
        <is>
          <t>LEVEL_01_CELL_POLLUTED</t>
        </is>
      </c>
      <c r="P72" s="3" t="inlineStr">
        <is>
          <t>scripts/cell.gd:34 via LEVEL_01_CELL_POLLUTED</t>
        </is>
      </c>
      <c r="Q72" s="2" t="inlineStr">
        <is>
          <t>PRM_CELL_LAND</t>
        </is>
      </c>
      <c r="R72" s="2" t="inlineStr">
        <is>
          <t>待评估</t>
        </is>
      </c>
      <c r="S72" s="2" t="inlineStr">
        <is>
          <t>待复核</t>
        </is>
      </c>
      <c r="T72" s="3" t="inlineStr"/>
      <c r="U72" s="3" t="inlineStr"/>
      <c r="V72" s="3" t="inlineStr"/>
      <c r="W72" s="2" t="inlineStr">
        <is>
          <t>待复核</t>
        </is>
      </c>
    </row>
    <row r="73">
      <c r="A73" s="2" t="inlineStr">
        <is>
          <t>ART_0072</t>
        </is>
      </c>
      <c r="B73" s="3" t="inlineStr">
        <is>
          <t>land_cell_revealed</t>
        </is>
      </c>
      <c r="C73" s="3" t="inlineStr">
        <is>
          <t>陆地方形棋盘格（已翻开）</t>
        </is>
      </c>
      <c r="D73" s="3" t="inlineStr">
        <is>
          <t>陆地 · 棋盘格 · cell revealed</t>
        </is>
      </c>
      <c r="E73" s="4" t="inlineStr">
        <is>
          <t>陆地</t>
        </is>
      </c>
      <c r="F73" s="3" t="inlineStr">
        <is>
          <t>棋盘格</t>
        </is>
      </c>
      <c r="G73" s="3" t="inlineStr">
        <is>
          <t>已翻开</t>
        </is>
      </c>
      <c r="H73" s="3" t="inlineStr">
        <is>
          <t>res://assets/art/level_01/board/cells/cell_revealed.png</t>
        </is>
      </c>
      <c r="I73" s="2" t="inlineStr">
        <is>
          <t>PNG</t>
        </is>
      </c>
      <c r="J73" s="2" t="inlineStr">
        <is>
          <t>512×512</t>
        </is>
      </c>
      <c r="K73" s="2" t="inlineStr">
        <is>
          <t>是</t>
        </is>
      </c>
      <c r="L73" s="2" t="n">
        <v>343.6</v>
      </c>
      <c r="M73" s="3" t="inlineStr">
        <is>
          <t>ba01748ae1a316b218298d42d514c72fe4383295d7f620f305267a017e5a7c12</t>
        </is>
      </c>
      <c r="N73" s="2" t="inlineStr">
        <is>
          <t>运行中</t>
        </is>
      </c>
      <c r="O73" s="3" t="inlineStr">
        <is>
          <t>LEVEL_01_CELL_REVEALED</t>
        </is>
      </c>
      <c r="P73" s="3" t="inlineStr">
        <is>
          <t>scripts/cell.gd:33 via LEVEL_01_CELL_REVEALED</t>
        </is>
      </c>
      <c r="Q73" s="2" t="inlineStr">
        <is>
          <t>PRM_CELL_LAND</t>
        </is>
      </c>
      <c r="R73" s="2" t="inlineStr">
        <is>
          <t>待评估</t>
        </is>
      </c>
      <c r="S73" s="2" t="inlineStr">
        <is>
          <t>待复核</t>
        </is>
      </c>
      <c r="T73" s="3" t="inlineStr"/>
      <c r="U73" s="3" t="inlineStr"/>
      <c r="V73" s="3" t="inlineStr"/>
      <c r="W73" s="2" t="inlineStr">
        <is>
          <t>待复核</t>
        </is>
      </c>
    </row>
    <row r="74">
      <c r="A74" s="2" t="inlineStr">
        <is>
          <t>ART_0073</t>
        </is>
      </c>
      <c r="B74" s="3" t="inlineStr">
        <is>
          <t>land_background_green_leaf</t>
        </is>
      </c>
      <c r="C74" s="3" t="inlineStr">
        <is>
          <t>第1关背景绿叶</t>
        </is>
      </c>
      <c r="D74" s="3" t="inlineStr">
        <is>
          <t>陆地 · 装饰与生态 · background green leaf</t>
        </is>
      </c>
      <c r="E74" s="4" t="inlineStr">
        <is>
          <t>陆地</t>
        </is>
      </c>
      <c r="F74" s="3" t="inlineStr">
        <is>
          <t>装饰与生态</t>
        </is>
      </c>
      <c r="G74" s="3" t="inlineStr">
        <is>
          <t>基础</t>
        </is>
      </c>
      <c r="H74" s="3" t="inlineStr">
        <is>
          <t>res://assets/art/level_01/decorations/background_green_leaf.png</t>
        </is>
      </c>
      <c r="I74" s="2" t="inlineStr">
        <is>
          <t>PNG</t>
        </is>
      </c>
      <c r="J74" s="2" t="inlineStr">
        <is>
          <t>640×620</t>
        </is>
      </c>
      <c r="K74" s="2" t="inlineStr">
        <is>
          <t>是</t>
        </is>
      </c>
      <c r="L74" s="2" t="n">
        <v>180.2</v>
      </c>
      <c r="M74" s="3" t="inlineStr">
        <is>
          <t>309dc3a5a03a0190bf61dd4aaa4e6ae626f9de9c0e4c9523e734f8ffe8f8e183</t>
        </is>
      </c>
      <c r="N74" s="2" t="inlineStr">
        <is>
          <t>已登记</t>
        </is>
      </c>
      <c r="O74" s="3" t="inlineStr">
        <is>
          <t>LEVEL_01_DECOR_BACKGROUND_GREEN_LEAF</t>
        </is>
      </c>
      <c r="P74" s="3" t="inlineStr"/>
      <c r="Q74" s="2" t="inlineStr">
        <is>
          <t>PRM_ECOLOGY</t>
        </is>
      </c>
      <c r="R74" s="2" t="inlineStr">
        <is>
          <t>待评估</t>
        </is>
      </c>
      <c r="S74" s="2" t="inlineStr">
        <is>
          <t>待复核</t>
        </is>
      </c>
      <c r="T74" s="3" t="inlineStr"/>
      <c r="U74" s="3" t="inlineStr"/>
      <c r="V74" s="3" t="inlineStr"/>
      <c r="W74" s="2" t="inlineStr">
        <is>
          <t>待复核</t>
        </is>
      </c>
    </row>
    <row r="75">
      <c r="A75" s="2" t="inlineStr">
        <is>
          <t>ART_0074</t>
        </is>
      </c>
      <c r="B75" s="3" t="inlineStr">
        <is>
          <t>land_background_leaf_sprout_sticker</t>
        </is>
      </c>
      <c r="C75" s="3" t="inlineStr">
        <is>
          <t>第1关背景叶芽贴纸</t>
        </is>
      </c>
      <c r="D75" s="3" t="inlineStr">
        <is>
          <t>陆地 · 装饰与生态 · background leaf sprout sticker</t>
        </is>
      </c>
      <c r="E75" s="4" t="inlineStr">
        <is>
          <t>陆地</t>
        </is>
      </c>
      <c r="F75" s="3" t="inlineStr">
        <is>
          <t>装饰与生态</t>
        </is>
      </c>
      <c r="G75" s="3" t="inlineStr">
        <is>
          <t>基础</t>
        </is>
      </c>
      <c r="H75" s="3" t="inlineStr">
        <is>
          <t>res://assets/art/level_01/decorations/background_leaf_sprout_sticker.png</t>
        </is>
      </c>
      <c r="I75" s="2" t="inlineStr">
        <is>
          <t>PNG</t>
        </is>
      </c>
      <c r="J75" s="2" t="inlineStr">
        <is>
          <t>520×520</t>
        </is>
      </c>
      <c r="K75" s="2" t="inlineStr">
        <is>
          <t>是</t>
        </is>
      </c>
      <c r="L75" s="2" t="n">
        <v>121.4</v>
      </c>
      <c r="M75" s="3" t="inlineStr">
        <is>
          <t>f3a24e702256f830fa12fccd01ecff07156a70d06206d44ce6396f94ebaf589c</t>
        </is>
      </c>
      <c r="N75" s="2" t="inlineStr">
        <is>
          <t>运行中</t>
        </is>
      </c>
      <c r="O75" s="3" t="inlineStr">
        <is>
          <t>LEVEL_01_DECOR_BACKGROUND_LEAF_SPROUT</t>
        </is>
      </c>
      <c r="P75" s="3" t="inlineStr">
        <is>
          <t>scenes/land_sticker_sets.tscn:6
scenes/main.tscn:13
scenes/sky_level_15_prototype.tscn:13
scripts/main.gd:43 via LEVEL_01_DECOR_BACKGROUND_LEAF_SPROUT</t>
        </is>
      </c>
      <c r="Q75" s="2" t="inlineStr">
        <is>
          <t>PRM_ECOLOGY</t>
        </is>
      </c>
      <c r="R75" s="2" t="inlineStr">
        <is>
          <t>待评估</t>
        </is>
      </c>
      <c r="S75" s="2" t="inlineStr">
        <is>
          <t>待复核</t>
        </is>
      </c>
      <c r="T75" s="3" t="inlineStr"/>
      <c r="U75" s="3" t="inlineStr"/>
      <c r="V75" s="3" t="inlineStr"/>
      <c r="W75" s="2" t="inlineStr">
        <is>
          <t>待复核</t>
        </is>
      </c>
    </row>
    <row r="76">
      <c r="A76" s="2" t="inlineStr">
        <is>
          <t>ART_0075</t>
        </is>
      </c>
      <c r="B76" s="3" t="inlineStr">
        <is>
          <t>land_background_seed_sticker</t>
        </is>
      </c>
      <c r="C76" s="3" t="inlineStr">
        <is>
          <t>第1关背景种子贴纸</t>
        </is>
      </c>
      <c r="D76" s="3" t="inlineStr">
        <is>
          <t>陆地 · 装饰与生态 · background seed sticker</t>
        </is>
      </c>
      <c r="E76" s="4" t="inlineStr">
        <is>
          <t>陆地</t>
        </is>
      </c>
      <c r="F76" s="3" t="inlineStr">
        <is>
          <t>装饰与生态</t>
        </is>
      </c>
      <c r="G76" s="3" t="inlineStr">
        <is>
          <t>基础</t>
        </is>
      </c>
      <c r="H76" s="3" t="inlineStr">
        <is>
          <t>res://assets/art/level_01/decorations/background_seed_sticker.png</t>
        </is>
      </c>
      <c r="I76" s="2" t="inlineStr">
        <is>
          <t>PNG</t>
        </is>
      </c>
      <c r="J76" s="2" t="inlineStr">
        <is>
          <t>400×520</t>
        </is>
      </c>
      <c r="K76" s="2" t="inlineStr">
        <is>
          <t>是</t>
        </is>
      </c>
      <c r="L76" s="2" t="n">
        <v>87.8</v>
      </c>
      <c r="M76" s="3" t="inlineStr">
        <is>
          <t>6896c8f0cbac6e5767bf0a72cbb8b07ca7da11ad88780d07b7b9f982fbf013a8</t>
        </is>
      </c>
      <c r="N76" s="2" t="inlineStr">
        <is>
          <t>运行中</t>
        </is>
      </c>
      <c r="O76" s="3" t="inlineStr">
        <is>
          <t>LEVEL_01_DECOR_BACKGROUND_SEED</t>
        </is>
      </c>
      <c r="P76" s="3" t="inlineStr">
        <is>
          <t>scenes/land_sticker_sets.tscn:5
scenes/main.tscn:14
scenes/sky_level_15_prototype.tscn:14
scripts/main.gd:41 via LEVEL_01_DECOR_BACKGROUND_SEED</t>
        </is>
      </c>
      <c r="Q76" s="2" t="inlineStr">
        <is>
          <t>PRM_ECOLOGY</t>
        </is>
      </c>
      <c r="R76" s="2" t="inlineStr">
        <is>
          <t>待评估</t>
        </is>
      </c>
      <c r="S76" s="2" t="inlineStr">
        <is>
          <t>待复核</t>
        </is>
      </c>
      <c r="T76" s="3" t="inlineStr"/>
      <c r="U76" s="3" t="inlineStr"/>
      <c r="V76" s="3" t="inlineStr"/>
      <c r="W76" s="2" t="inlineStr">
        <is>
          <t>待复核</t>
        </is>
      </c>
    </row>
    <row r="77">
      <c r="A77" s="2" t="inlineStr">
        <is>
          <t>ART_0076</t>
        </is>
      </c>
      <c r="B77" s="3" t="inlineStr">
        <is>
          <t>land_left_panel_sprout_healthy</t>
        </is>
      </c>
      <c r="C77" s="3" t="inlineStr">
        <is>
          <t>第1关左侧小芽生态（健康）</t>
        </is>
      </c>
      <c r="D77" s="3" t="inlineStr">
        <is>
          <t>陆地 · 装饰与生态 · left panel sprout healthy</t>
        </is>
      </c>
      <c r="E77" s="4" t="inlineStr">
        <is>
          <t>陆地</t>
        </is>
      </c>
      <c r="F77" s="3" t="inlineStr">
        <is>
          <t>装饰与生态</t>
        </is>
      </c>
      <c r="G77" s="3" t="inlineStr">
        <is>
          <t>健康</t>
        </is>
      </c>
      <c r="H77" s="3" t="inlineStr">
        <is>
          <t>res://assets/art/level_01/decorations/left_panel_sprout_healthy.png</t>
        </is>
      </c>
      <c r="I77" s="2" t="inlineStr">
        <is>
          <t>PNG</t>
        </is>
      </c>
      <c r="J77" s="2" t="inlineStr">
        <is>
          <t>1273×1273</t>
        </is>
      </c>
      <c r="K77" s="2" t="inlineStr">
        <is>
          <t>是</t>
        </is>
      </c>
      <c r="L77" s="2" t="n">
        <v>1515.7</v>
      </c>
      <c r="M77" s="3" t="inlineStr">
        <is>
          <t>b9b98f1d277526e93fdc586826a501f4ba0ea270447636010819090590c581ef</t>
        </is>
      </c>
      <c r="N77" s="2" t="inlineStr">
        <is>
          <t>运行中</t>
        </is>
      </c>
      <c r="O77" s="3" t="inlineStr">
        <is>
          <t>LEVEL_01_DECOR_LEFT_SPROUT_HEALTHY</t>
        </is>
      </c>
      <c r="P77" s="3" t="inlineStr">
        <is>
          <t>scenes/main.tscn:24
scenes/sky_level_15_prototype.tscn:24
scripts/main.gd:47 via LEVEL_01_DECOR_LEFT_SPROUT_HEALTHY</t>
        </is>
      </c>
      <c r="Q77" s="2" t="inlineStr">
        <is>
          <t>PRM_ECOLOGY</t>
        </is>
      </c>
      <c r="R77" s="2" t="inlineStr">
        <is>
          <t>待评估</t>
        </is>
      </c>
      <c r="S77" s="2" t="inlineStr">
        <is>
          <t>待复核</t>
        </is>
      </c>
      <c r="T77" s="3" t="inlineStr"/>
      <c r="U77" s="3" t="inlineStr"/>
      <c r="V77" s="3" t="inlineStr"/>
      <c r="W77" s="2" t="inlineStr">
        <is>
          <t>待复核</t>
        </is>
      </c>
    </row>
    <row r="78">
      <c r="A78" s="2" t="inlineStr">
        <is>
          <t>ART_0077</t>
        </is>
      </c>
      <c r="B78" s="3" t="inlineStr">
        <is>
          <t>land_left_panel_sprout_wilted</t>
        </is>
      </c>
      <c r="C78" s="3" t="inlineStr">
        <is>
          <t>第1关左侧小芽生态（衰败）</t>
        </is>
      </c>
      <c r="D78" s="3" t="inlineStr">
        <is>
          <t>陆地 · 装饰与生态 · left panel sprout wilted</t>
        </is>
      </c>
      <c r="E78" s="4" t="inlineStr">
        <is>
          <t>陆地</t>
        </is>
      </c>
      <c r="F78" s="3" t="inlineStr">
        <is>
          <t>装饰与生态</t>
        </is>
      </c>
      <c r="G78" s="3" t="inlineStr">
        <is>
          <t>衰败</t>
        </is>
      </c>
      <c r="H78" s="3" t="inlineStr">
        <is>
          <t>res://assets/art/level_01/decorations/left_panel_sprout_wilted.png</t>
        </is>
      </c>
      <c r="I78" s="2" t="inlineStr">
        <is>
          <t>PNG</t>
        </is>
      </c>
      <c r="J78" s="2" t="inlineStr">
        <is>
          <t>1271×1271</t>
        </is>
      </c>
      <c r="K78" s="2" t="inlineStr">
        <is>
          <t>是</t>
        </is>
      </c>
      <c r="L78" s="2" t="n">
        <v>1667.6</v>
      </c>
      <c r="M78" s="3" t="inlineStr">
        <is>
          <t>1881aa7d048ba56b416792b429aeb339c19e4afc6bf3c9b8cee321ab7eb2b81c</t>
        </is>
      </c>
      <c r="N78" s="2" t="inlineStr">
        <is>
          <t>运行中</t>
        </is>
      </c>
      <c r="O78" s="3" t="inlineStr">
        <is>
          <t>LEVEL_01_DECOR_LEFT_SPROUT_WILTED</t>
        </is>
      </c>
      <c r="P78" s="3" t="inlineStr">
        <is>
          <t>scripts/main.gd:56 via LEVEL_01_DECOR_LEFT_SPROUT_WILTED</t>
        </is>
      </c>
      <c r="Q78" s="2" t="inlineStr">
        <is>
          <t>PRM_ECOLOGY</t>
        </is>
      </c>
      <c r="R78" s="2" t="inlineStr">
        <is>
          <t>待评估</t>
        </is>
      </c>
      <c r="S78" s="2" t="inlineStr">
        <is>
          <t>待复核</t>
        </is>
      </c>
      <c r="T78" s="3" t="inlineStr"/>
      <c r="U78" s="3" t="inlineStr"/>
      <c r="V78" s="3" t="inlineStr"/>
      <c r="W78" s="2" t="inlineStr">
        <is>
          <t>待复核</t>
        </is>
      </c>
    </row>
    <row r="79">
      <c r="A79" s="2" t="inlineStr">
        <is>
          <t>ART_0078</t>
        </is>
      </c>
      <c r="B79" s="3" t="inlineStr">
        <is>
          <t>land_status_note_bud_sticker</t>
        </is>
      </c>
      <c r="C79" s="3" t="inlineStr">
        <is>
          <t>第1关状态便签花苞贴纸</t>
        </is>
      </c>
      <c r="D79" s="3" t="inlineStr">
        <is>
          <t>陆地 · 装饰与生态 · status note bud sticker</t>
        </is>
      </c>
      <c r="E79" s="4" t="inlineStr">
        <is>
          <t>陆地</t>
        </is>
      </c>
      <c r="F79" s="3" t="inlineStr">
        <is>
          <t>装饰与生态</t>
        </is>
      </c>
      <c r="G79" s="3" t="inlineStr">
        <is>
          <t>基础</t>
        </is>
      </c>
      <c r="H79" s="3" t="inlineStr">
        <is>
          <t>res://assets/art/level_01/decorations/status_note_bud_sticker.png</t>
        </is>
      </c>
      <c r="I79" s="2" t="inlineStr">
        <is>
          <t>PNG</t>
        </is>
      </c>
      <c r="J79" s="2" t="inlineStr">
        <is>
          <t>520×500</t>
        </is>
      </c>
      <c r="K79" s="2" t="inlineStr">
        <is>
          <t>是</t>
        </is>
      </c>
      <c r="L79" s="2" t="n">
        <v>118.6</v>
      </c>
      <c r="M79" s="3" t="inlineStr">
        <is>
          <t>071128b2de53906b8e7754c67d8353fcd18986f61e37909046ad80c88b5d0675</t>
        </is>
      </c>
      <c r="N79" s="2" t="inlineStr">
        <is>
          <t>运行中</t>
        </is>
      </c>
      <c r="O79" s="3" t="inlineStr">
        <is>
          <t>LEVEL_01_DECOR_STATUS_NOTE_BUD</t>
        </is>
      </c>
      <c r="P79" s="3" t="inlineStr">
        <is>
          <t>scenes/land_sticker_sets.tscn:7
scenes/main.tscn:36
scenes/sky_level_15_prototype.tscn:36
scripts/main.gd:42 via LEVEL_01_DECOR_STATUS_NOTE_BUD</t>
        </is>
      </c>
      <c r="Q79" s="2" t="inlineStr">
        <is>
          <t>PRM_ECOLOGY</t>
        </is>
      </c>
      <c r="R79" s="2" t="inlineStr">
        <is>
          <t>待评估</t>
        </is>
      </c>
      <c r="S79" s="2" t="inlineStr">
        <is>
          <t>待复核</t>
        </is>
      </c>
      <c r="T79" s="3" t="inlineStr"/>
      <c r="U79" s="3" t="inlineStr"/>
      <c r="V79" s="3" t="inlineStr"/>
      <c r="W79" s="2" t="inlineStr">
        <is>
          <t>待复核</t>
        </is>
      </c>
    </row>
    <row r="80">
      <c r="A80" s="2" t="inlineStr">
        <is>
          <t>ART_0079</t>
        </is>
      </c>
      <c r="B80" s="3" t="inlineStr">
        <is>
          <t>land_left_sprout_guard_facing_left</t>
        </is>
      </c>
      <c r="C80" s="3" t="inlineStr">
        <is>
          <t>第1关左侧小芽守护者（面向左）</t>
        </is>
      </c>
      <c r="D80" s="3" t="inlineStr">
        <is>
          <t>陆地 · 角色 · left sprout guardian facing left</t>
        </is>
      </c>
      <c r="E80" s="4" t="inlineStr">
        <is>
          <t>陆地</t>
        </is>
      </c>
      <c r="F80" s="3" t="inlineStr">
        <is>
          <t>角色</t>
        </is>
      </c>
      <c r="G80" s="3" t="inlineStr">
        <is>
          <t>面向左</t>
        </is>
      </c>
      <c r="H80" s="3" t="inlineStr">
        <is>
          <t>res://assets/art/level_01/guardians/left_sprout_guardian_facing_left.png</t>
        </is>
      </c>
      <c r="I80" s="2" t="inlineStr">
        <is>
          <t>PNG</t>
        </is>
      </c>
      <c r="J80" s="2" t="inlineStr">
        <is>
          <t>1166×1166</t>
        </is>
      </c>
      <c r="K80" s="2" t="inlineStr">
        <is>
          <t>是</t>
        </is>
      </c>
      <c r="L80" s="2" t="n">
        <v>1240.3</v>
      </c>
      <c r="M80" s="3" t="inlineStr">
        <is>
          <t>32419eec4b95e9bd1bc87eaffaa1441e335acfe1acf0cf9a101bb0140ceddd1e</t>
        </is>
      </c>
      <c r="N80" s="2" t="inlineStr">
        <is>
          <t>运行中</t>
        </is>
      </c>
      <c r="O80" s="3" t="inlineStr">
        <is>
          <t>LEVEL_01_GUARDIAN_LEFT_SPROUT_FACING_LEFT</t>
        </is>
      </c>
      <c r="P80" s="3" t="inlineStr">
        <is>
          <t>scenes/main.tscn:29
scenes/sky_level_15_prototype.tscn:29
scripts/main.gd:83 via LEVEL_01_GUARDIAN_LEFT_SPROUT_FACING_LEFT</t>
        </is>
      </c>
      <c r="Q80" s="2" t="inlineStr">
        <is>
          <t>PRM_ECOLOGY</t>
        </is>
      </c>
      <c r="R80" s="2" t="inlineStr">
        <is>
          <t>待评估</t>
        </is>
      </c>
      <c r="S80" s="2" t="inlineStr">
        <is>
          <t>待复核</t>
        </is>
      </c>
      <c r="T80" s="3" t="inlineStr"/>
      <c r="U80" s="3" t="inlineStr"/>
      <c r="V80" s="3" t="inlineStr"/>
      <c r="W80" s="2" t="inlineStr">
        <is>
          <t>待复核</t>
        </is>
      </c>
    </row>
    <row r="81">
      <c r="A81" s="2" t="inlineStr">
        <is>
          <t>ART_0080</t>
        </is>
      </c>
      <c r="B81" s="3" t="inlineStr">
        <is>
          <t>land_left_sprout_guard_facing_right</t>
        </is>
      </c>
      <c r="C81" s="3" t="inlineStr">
        <is>
          <t>第1关左侧小芽守护者（面向右）</t>
        </is>
      </c>
      <c r="D81" s="3" t="inlineStr">
        <is>
          <t>陆地 · 角色 · left sprout guardian facing right</t>
        </is>
      </c>
      <c r="E81" s="4" t="inlineStr">
        <is>
          <t>陆地</t>
        </is>
      </c>
      <c r="F81" s="3" t="inlineStr">
        <is>
          <t>角色</t>
        </is>
      </c>
      <c r="G81" s="3" t="inlineStr">
        <is>
          <t>面向右</t>
        </is>
      </c>
      <c r="H81" s="3" t="inlineStr">
        <is>
          <t>res://assets/art/level_01/guardians/left_sprout_guardian_facing_right.png</t>
        </is>
      </c>
      <c r="I81" s="2" t="inlineStr">
        <is>
          <t>PNG</t>
        </is>
      </c>
      <c r="J81" s="2" t="inlineStr">
        <is>
          <t>1159×1159</t>
        </is>
      </c>
      <c r="K81" s="2" t="inlineStr">
        <is>
          <t>是</t>
        </is>
      </c>
      <c r="L81" s="2" t="n">
        <v>1316.3</v>
      </c>
      <c r="M81" s="3" t="inlineStr">
        <is>
          <t>4d92393cd759ce1f92a650bcdf94f0e08b44266c776bde6b40da262ec00dac83</t>
        </is>
      </c>
      <c r="N81" s="2" t="inlineStr">
        <is>
          <t>已登记</t>
        </is>
      </c>
      <c r="O81" s="3" t="inlineStr">
        <is>
          <t>LEVEL_01_GUARDIAN_LEFT_SPROUT_FACING_RIGHT</t>
        </is>
      </c>
      <c r="P81" s="3" t="inlineStr"/>
      <c r="Q81" s="2" t="inlineStr">
        <is>
          <t>PRM_ECOLOGY</t>
        </is>
      </c>
      <c r="R81" s="2" t="inlineStr">
        <is>
          <t>待评估</t>
        </is>
      </c>
      <c r="S81" s="2" t="inlineStr">
        <is>
          <t>待复核</t>
        </is>
      </c>
      <c r="T81" s="3" t="inlineStr"/>
      <c r="U81" s="3" t="inlineStr"/>
      <c r="V81" s="3" t="inlineStr"/>
      <c r="W81" s="2" t="inlineStr">
        <is>
          <t>待复核</t>
        </is>
      </c>
    </row>
    <row r="82">
      <c r="A82" s="2" t="inlineStr">
        <is>
          <t>ART_0081</t>
        </is>
      </c>
      <c r="B82" s="3" t="inlineStr">
        <is>
          <t>land_right_guard_white_sitting</t>
        </is>
      </c>
      <c r="C82" s="3" t="inlineStr">
        <is>
          <t>第1关右侧白色守护者（坐姿）</t>
        </is>
      </c>
      <c r="D82" s="3" t="inlineStr">
        <is>
          <t>陆地 · 角色 · right panel guardian white sitting</t>
        </is>
      </c>
      <c r="E82" s="4" t="inlineStr">
        <is>
          <t>陆地</t>
        </is>
      </c>
      <c r="F82" s="3" t="inlineStr">
        <is>
          <t>角色</t>
        </is>
      </c>
      <c r="G82" s="3" t="inlineStr">
        <is>
          <t>坐姿</t>
        </is>
      </c>
      <c r="H82" s="3" t="inlineStr">
        <is>
          <t>res://assets/art/level_01/guardians/right_panel_guardian_white_sitting.png</t>
        </is>
      </c>
      <c r="I82" s="2" t="inlineStr">
        <is>
          <t>PNG</t>
        </is>
      </c>
      <c r="J82" s="2" t="inlineStr">
        <is>
          <t>1280×1240</t>
        </is>
      </c>
      <c r="K82" s="2" t="inlineStr">
        <is>
          <t>是</t>
        </is>
      </c>
      <c r="L82" s="2" t="n">
        <v>1361.9</v>
      </c>
      <c r="M82" s="3" t="inlineStr">
        <is>
          <t>887c19089d43606a71fe6cd1134d1ac02d7fd68bc342dca12192de03a6fcb3cb</t>
        </is>
      </c>
      <c r="N82" s="2" t="inlineStr">
        <is>
          <t>运行中</t>
        </is>
      </c>
      <c r="O82" s="3" t="inlineStr">
        <is>
          <t>LEVEL_01_GUARDIAN_RIGHT_WHITE_SITTING</t>
        </is>
      </c>
      <c r="P82" s="3" t="inlineStr">
        <is>
          <t>scenes/main.tscn:37
scenes/sky_level_15_prototype.tscn:37
scripts/main.gd:81 via LEVEL_01_GUARDIAN_RIGHT_WHITE_SITTING</t>
        </is>
      </c>
      <c r="Q82" s="2" t="inlineStr">
        <is>
          <t>PRM_ECOLOGY</t>
        </is>
      </c>
      <c r="R82" s="2" t="inlineStr">
        <is>
          <t>待评估</t>
        </is>
      </c>
      <c r="S82" s="2" t="inlineStr">
        <is>
          <t>待复核</t>
        </is>
      </c>
      <c r="T82" s="3" t="inlineStr"/>
      <c r="U82" s="3" t="inlineStr"/>
      <c r="V82" s="3" t="inlineStr"/>
      <c r="W82" s="2" t="inlineStr">
        <is>
          <t>待复核</t>
        </is>
      </c>
    </row>
    <row r="83">
      <c r="A83" s="2" t="inlineStr">
        <is>
          <t>ART_0082</t>
        </is>
      </c>
      <c r="B83" s="3" t="inlineStr">
        <is>
          <t>land_right_guard_yellow_standing</t>
        </is>
      </c>
      <c r="C83" s="3" t="inlineStr">
        <is>
          <t>第1关右侧黄色守护者（站立）</t>
        </is>
      </c>
      <c r="D83" s="3" t="inlineStr">
        <is>
          <t>陆地 · 角色 · right panel guardian yellow standing</t>
        </is>
      </c>
      <c r="E83" s="4" t="inlineStr">
        <is>
          <t>陆地</t>
        </is>
      </c>
      <c r="F83" s="3" t="inlineStr">
        <is>
          <t>角色</t>
        </is>
      </c>
      <c r="G83" s="3" t="inlineStr">
        <is>
          <t>站立</t>
        </is>
      </c>
      <c r="H83" s="3" t="inlineStr">
        <is>
          <t>res://assets/art/level_01/guardians/right_panel_guardian_yellow_standing.png</t>
        </is>
      </c>
      <c r="I83" s="2" t="inlineStr">
        <is>
          <t>PNG</t>
        </is>
      </c>
      <c r="J83" s="2" t="inlineStr">
        <is>
          <t>1167×1167</t>
        </is>
      </c>
      <c r="K83" s="2" t="inlineStr">
        <is>
          <t>是</t>
        </is>
      </c>
      <c r="L83" s="2" t="n">
        <v>1823.5</v>
      </c>
      <c r="M83" s="3" t="inlineStr">
        <is>
          <t>ba3b6dbe59cc05513f481c4f9f24920d849e7d1370d6f67b6e3b7eeaaf8149a9</t>
        </is>
      </c>
      <c r="N83" s="2" t="inlineStr">
        <is>
          <t>运行中</t>
        </is>
      </c>
      <c r="O83" s="3" t="inlineStr">
        <is>
          <t>LEVEL_01_GUARDIAN_RIGHT_YELLOW_STANDING</t>
        </is>
      </c>
      <c r="P83" s="3" t="inlineStr">
        <is>
          <t>scenes/main.tscn:38
scenes/sky_level_15_prototype.tscn:38
scripts/main.gd:80 via LEVEL_01_GUARDIAN_RIGHT_YELLOW_STANDING</t>
        </is>
      </c>
      <c r="Q83" s="2" t="inlineStr">
        <is>
          <t>PRM_ECOLOGY</t>
        </is>
      </c>
      <c r="R83" s="2" t="inlineStr">
        <is>
          <t>待评估</t>
        </is>
      </c>
      <c r="S83" s="2" t="inlineStr">
        <is>
          <t>待复核</t>
        </is>
      </c>
      <c r="T83" s="3" t="inlineStr"/>
      <c r="U83" s="3" t="inlineStr"/>
      <c r="V83" s="3" t="inlineStr"/>
      <c r="W83" s="2" t="inlineStr">
        <is>
          <t>待复核</t>
        </is>
      </c>
    </row>
    <row r="84">
      <c r="A84" s="2" t="inlineStr">
        <is>
          <t>ART_0083</t>
        </is>
      </c>
      <c r="B84" s="3" t="inlineStr">
        <is>
          <t>land_top_guard_dark_green_standing</t>
        </is>
      </c>
      <c r="C84" s="3" t="inlineStr">
        <is>
          <t>第1关顶部深绿守护者（站立）</t>
        </is>
      </c>
      <c r="D84" s="3" t="inlineStr">
        <is>
          <t>陆地 · 角色 · top guardian dark green standing</t>
        </is>
      </c>
      <c r="E84" s="4" t="inlineStr">
        <is>
          <t>陆地</t>
        </is>
      </c>
      <c r="F84" s="3" t="inlineStr">
        <is>
          <t>角色</t>
        </is>
      </c>
      <c r="G84" s="3" t="inlineStr">
        <is>
          <t>深绿</t>
        </is>
      </c>
      <c r="H84" s="3" t="inlineStr">
        <is>
          <t>res://assets/art/level_01/guardians/top_guardian_dark_green_standing.png</t>
        </is>
      </c>
      <c r="I84" s="2" t="inlineStr">
        <is>
          <t>PNG</t>
        </is>
      </c>
      <c r="J84" s="2" t="inlineStr">
        <is>
          <t>1288×1288</t>
        </is>
      </c>
      <c r="K84" s="2" t="inlineStr">
        <is>
          <t>是</t>
        </is>
      </c>
      <c r="L84" s="2" t="n">
        <v>1394.3</v>
      </c>
      <c r="M84" s="3" t="inlineStr">
        <is>
          <t>9bad29b1b9ea530262fee4724fbb7749516816dc7b6c750f979be6eaa3926cd3</t>
        </is>
      </c>
      <c r="N84" s="2" t="inlineStr">
        <is>
          <t>运行中</t>
        </is>
      </c>
      <c r="O84" s="3" t="inlineStr">
        <is>
          <t>LEVEL_01_GUARDIAN_TOP_DARK_GREEN</t>
        </is>
      </c>
      <c r="P84" s="3" t="inlineStr">
        <is>
          <t>scripts/level_one_guardian_assets.gd:21 via LEVEL_01_GUARDIAN_TOP_DARK_GREEN</t>
        </is>
      </c>
      <c r="Q84" s="2" t="inlineStr">
        <is>
          <t>PRM_ECOLOGY</t>
        </is>
      </c>
      <c r="R84" s="2" t="inlineStr">
        <is>
          <t>待评估</t>
        </is>
      </c>
      <c r="S84" s="2" t="inlineStr">
        <is>
          <t>待复核</t>
        </is>
      </c>
      <c r="T84" s="3" t="inlineStr"/>
      <c r="U84" s="3" t="inlineStr"/>
      <c r="V84" s="3" t="inlineStr"/>
      <c r="W84" s="2" t="inlineStr">
        <is>
          <t>待复核</t>
        </is>
      </c>
    </row>
    <row r="85">
      <c r="A85" s="2" t="inlineStr">
        <is>
          <t>ART_0084</t>
        </is>
      </c>
      <c r="B85" s="3" t="inlineStr">
        <is>
          <t>land_top_guard_light_green_standing</t>
        </is>
      </c>
      <c r="C85" s="3" t="inlineStr">
        <is>
          <t>第1关顶部浅绿守护者（站立）</t>
        </is>
      </c>
      <c r="D85" s="3" t="inlineStr">
        <is>
          <t>陆地 · 角色 · top guardian light green standing</t>
        </is>
      </c>
      <c r="E85" s="4" t="inlineStr">
        <is>
          <t>陆地</t>
        </is>
      </c>
      <c r="F85" s="3" t="inlineStr">
        <is>
          <t>角色</t>
        </is>
      </c>
      <c r="G85" s="3" t="inlineStr">
        <is>
          <t>浅绿</t>
        </is>
      </c>
      <c r="H85" s="3" t="inlineStr">
        <is>
          <t>res://assets/art/level_01/guardians/top_guardian_light_green_standing.png</t>
        </is>
      </c>
      <c r="I85" s="2" t="inlineStr">
        <is>
          <t>PNG</t>
        </is>
      </c>
      <c r="J85" s="2" t="inlineStr">
        <is>
          <t>1288×1288</t>
        </is>
      </c>
      <c r="K85" s="2" t="inlineStr">
        <is>
          <t>是</t>
        </is>
      </c>
      <c r="L85" s="2" t="n">
        <v>2083.9</v>
      </c>
      <c r="M85" s="3" t="inlineStr">
        <is>
          <t>e404dc9eaa63ede89ddc822089a9b65054682b4d701e9a983431857b5a69e70a</t>
        </is>
      </c>
      <c r="N85" s="2" t="inlineStr">
        <is>
          <t>运行中</t>
        </is>
      </c>
      <c r="O85" s="3" t="inlineStr">
        <is>
          <t>LEVEL_01_GUARDIAN_TOP_LIGHT_GREEN</t>
        </is>
      </c>
      <c r="P85" s="3" t="inlineStr">
        <is>
          <t>scripts/level_one_guardian_assets.gd:17 via LEVEL_01_GUARDIAN_TOP_LIGHT_GREEN</t>
        </is>
      </c>
      <c r="Q85" s="2" t="inlineStr">
        <is>
          <t>PRM_ECOLOGY</t>
        </is>
      </c>
      <c r="R85" s="2" t="inlineStr">
        <is>
          <t>待评估</t>
        </is>
      </c>
      <c r="S85" s="2" t="inlineStr">
        <is>
          <t>待复核</t>
        </is>
      </c>
      <c r="T85" s="3" t="inlineStr"/>
      <c r="U85" s="3" t="inlineStr"/>
      <c r="V85" s="3" t="inlineStr"/>
      <c r="W85" s="2" t="inlineStr">
        <is>
          <t>待复核</t>
        </is>
      </c>
    </row>
    <row r="86">
      <c r="A86" s="2" t="inlineStr">
        <is>
          <t>ART_0085</t>
        </is>
      </c>
      <c r="B86" s="3" t="inlineStr">
        <is>
          <t>land_top_guardian_white_standing</t>
        </is>
      </c>
      <c r="C86" s="3" t="inlineStr">
        <is>
          <t>第1关顶部白色守护者（站立）</t>
        </is>
      </c>
      <c r="D86" s="3" t="inlineStr">
        <is>
          <t>陆地 · 角色 · top guardian white standing</t>
        </is>
      </c>
      <c r="E86" s="4" t="inlineStr">
        <is>
          <t>陆地</t>
        </is>
      </c>
      <c r="F86" s="3" t="inlineStr">
        <is>
          <t>角色</t>
        </is>
      </c>
      <c r="G86" s="3" t="inlineStr">
        <is>
          <t>站立</t>
        </is>
      </c>
      <c r="H86" s="3" t="inlineStr">
        <is>
          <t>res://assets/art/level_01/guardians/top_guardian_white_standing.png</t>
        </is>
      </c>
      <c r="I86" s="2" t="inlineStr">
        <is>
          <t>PNG</t>
        </is>
      </c>
      <c r="J86" s="2" t="inlineStr">
        <is>
          <t>1288×1288</t>
        </is>
      </c>
      <c r="K86" s="2" t="inlineStr">
        <is>
          <t>是</t>
        </is>
      </c>
      <c r="L86" s="2" t="n">
        <v>1203</v>
      </c>
      <c r="M86" s="3" t="inlineStr">
        <is>
          <t>2e53725e40a70e310bc659c6837ae1fd9d69781d6d687e651f28d16d194ebe49</t>
        </is>
      </c>
      <c r="N86" s="2" t="inlineStr">
        <is>
          <t>运行中</t>
        </is>
      </c>
      <c r="O86" s="3" t="inlineStr">
        <is>
          <t>LEVEL_01_GUARDIAN_TOP_WHITE</t>
        </is>
      </c>
      <c r="P86" s="3" t="inlineStr">
        <is>
          <t>scripts/level_one_guardian_assets.gd:9 via LEVEL_01_GUARDIAN_TOP_WHITE</t>
        </is>
      </c>
      <c r="Q86" s="2" t="inlineStr">
        <is>
          <t>PRM_ECOLOGY</t>
        </is>
      </c>
      <c r="R86" s="2" t="inlineStr">
        <is>
          <t>待评估</t>
        </is>
      </c>
      <c r="S86" s="2" t="inlineStr">
        <is>
          <t>待复核</t>
        </is>
      </c>
      <c r="T86" s="3" t="inlineStr"/>
      <c r="U86" s="3" t="inlineStr"/>
      <c r="V86" s="3" t="inlineStr"/>
      <c r="W86" s="2" t="inlineStr">
        <is>
          <t>待复核</t>
        </is>
      </c>
    </row>
    <row r="87">
      <c r="A87" s="2" t="inlineStr">
        <is>
          <t>ART_0086</t>
        </is>
      </c>
      <c r="B87" s="3" t="inlineStr">
        <is>
          <t>land_top_guardian_yellow_standing</t>
        </is>
      </c>
      <c r="C87" s="3" t="inlineStr">
        <is>
          <t>第1关顶部黄色守护者（站立）</t>
        </is>
      </c>
      <c r="D87" s="3" t="inlineStr">
        <is>
          <t>陆地 · 角色 · top guardian yellow standing</t>
        </is>
      </c>
      <c r="E87" s="4" t="inlineStr">
        <is>
          <t>陆地</t>
        </is>
      </c>
      <c r="F87" s="3" t="inlineStr">
        <is>
          <t>角色</t>
        </is>
      </c>
      <c r="G87" s="3" t="inlineStr">
        <is>
          <t>站立</t>
        </is>
      </c>
      <c r="H87" s="3" t="inlineStr">
        <is>
          <t>res://assets/art/level_01/guardians/top_guardian_yellow_standing.png</t>
        </is>
      </c>
      <c r="I87" s="2" t="inlineStr">
        <is>
          <t>PNG</t>
        </is>
      </c>
      <c r="J87" s="2" t="inlineStr">
        <is>
          <t>1288×1288</t>
        </is>
      </c>
      <c r="K87" s="2" t="inlineStr">
        <is>
          <t>是</t>
        </is>
      </c>
      <c r="L87" s="2" t="n">
        <v>1682</v>
      </c>
      <c r="M87" s="3" t="inlineStr">
        <is>
          <t>20c011466df94e32705f8270f4fbaa1c694430e2f0096dad45f6f814082bbccb</t>
        </is>
      </c>
      <c r="N87" s="2" t="inlineStr">
        <is>
          <t>运行中</t>
        </is>
      </c>
      <c r="O87" s="3" t="inlineStr">
        <is>
          <t>LEVEL_01_GUARDIAN_TOP_YELLOW</t>
        </is>
      </c>
      <c r="P87" s="3" t="inlineStr">
        <is>
          <t>scripts/level_one_guardian_assets.gd:13 via LEVEL_01_GUARDIAN_TOP_YELLOW</t>
        </is>
      </c>
      <c r="Q87" s="2" t="inlineStr">
        <is>
          <t>PRM_ECOLOGY</t>
        </is>
      </c>
      <c r="R87" s="2" t="inlineStr">
        <is>
          <t>待评估</t>
        </is>
      </c>
      <c r="S87" s="2" t="inlineStr">
        <is>
          <t>待复核</t>
        </is>
      </c>
      <c r="T87" s="3" t="inlineStr"/>
      <c r="U87" s="3" t="inlineStr"/>
      <c r="V87" s="3" t="inlineStr"/>
      <c r="W87" s="2" t="inlineStr">
        <is>
          <t>待复核</t>
        </is>
      </c>
    </row>
    <row r="88">
      <c r="A88" s="2" t="inlineStr">
        <is>
          <t>ART_0087</t>
        </is>
      </c>
      <c r="B88" s="3" t="inlineStr">
        <is>
          <t>land_round_action_hover</t>
        </is>
      </c>
      <c r="C88" s="3" t="inlineStr">
        <is>
          <t>第1关圆形操作按钮（悬停）</t>
        </is>
      </c>
      <c r="D88" s="3" t="inlineStr">
        <is>
          <t>陆地 · 按钮 · round action hover</t>
        </is>
      </c>
      <c r="E88" s="4" t="inlineStr">
        <is>
          <t>陆地</t>
        </is>
      </c>
      <c r="F88" s="3" t="inlineStr">
        <is>
          <t>按钮</t>
        </is>
      </c>
      <c r="G88" s="3" t="inlineStr">
        <is>
          <t>悬停</t>
        </is>
      </c>
      <c r="H88" s="3" t="inlineStr">
        <is>
          <t>res://assets/art/level_01/interface/buttons/round_action_hover.png</t>
        </is>
      </c>
      <c r="I88" s="2" t="inlineStr">
        <is>
          <t>PNG</t>
        </is>
      </c>
      <c r="J88" s="2" t="inlineStr">
        <is>
          <t>700×709</t>
        </is>
      </c>
      <c r="K88" s="2" t="inlineStr">
        <is>
          <t>是</t>
        </is>
      </c>
      <c r="L88" s="2" t="n">
        <v>683.8</v>
      </c>
      <c r="M88" s="3" t="inlineStr">
        <is>
          <t>e39e968bbfbbbe5ec7876c2ee4c2525e5ae26c7c4cdd0aa45745723d18eb0730</t>
        </is>
      </c>
      <c r="N88" s="2" t="inlineStr">
        <is>
          <t>已登记</t>
        </is>
      </c>
      <c r="O88" s="3" t="inlineStr">
        <is>
          <t>LEVEL_01_ROUND_ACTION_HOVER</t>
        </is>
      </c>
      <c r="P88" s="3" t="inlineStr"/>
      <c r="Q88" s="2" t="inlineStr">
        <is>
          <t>PRM_BUTTON</t>
        </is>
      </c>
      <c r="R88" s="2" t="inlineStr">
        <is>
          <t>待评估</t>
        </is>
      </c>
      <c r="S88" s="2" t="inlineStr">
        <is>
          <t>待复核</t>
        </is>
      </c>
      <c r="T88" s="3" t="inlineStr"/>
      <c r="U88" s="3" t="inlineStr"/>
      <c r="V88" s="3" t="inlineStr"/>
      <c r="W88" s="2" t="inlineStr">
        <is>
          <t>待复核</t>
        </is>
      </c>
    </row>
    <row r="89">
      <c r="A89" s="2" t="inlineStr">
        <is>
          <t>ART_0088</t>
        </is>
      </c>
      <c r="B89" s="3" t="inlineStr">
        <is>
          <t>land_round_action_normal</t>
        </is>
      </c>
      <c r="C89" s="3" t="inlineStr">
        <is>
          <t>第1关圆形操作按钮（常态）</t>
        </is>
      </c>
      <c r="D89" s="3" t="inlineStr">
        <is>
          <t>陆地 · 按钮 · round action normal</t>
        </is>
      </c>
      <c r="E89" s="4" t="inlineStr">
        <is>
          <t>陆地</t>
        </is>
      </c>
      <c r="F89" s="3" t="inlineStr">
        <is>
          <t>按钮</t>
        </is>
      </c>
      <c r="G89" s="3" t="inlineStr">
        <is>
          <t>常态</t>
        </is>
      </c>
      <c r="H89" s="3" t="inlineStr">
        <is>
          <t>res://assets/art/level_01/interface/buttons/round_action_normal.png</t>
        </is>
      </c>
      <c r="I89" s="2" t="inlineStr">
        <is>
          <t>PNG</t>
        </is>
      </c>
      <c r="J89" s="2" t="inlineStr">
        <is>
          <t>700×709</t>
        </is>
      </c>
      <c r="K89" s="2" t="inlineStr">
        <is>
          <t>是</t>
        </is>
      </c>
      <c r="L89" s="2" t="n">
        <v>564.4</v>
      </c>
      <c r="M89" s="3" t="inlineStr">
        <is>
          <t>f950df4e7ebe50e74f2702145e7bdf575dc6fc3d19a93ede24e96b63fac18c03</t>
        </is>
      </c>
      <c r="N89" s="2" t="inlineStr">
        <is>
          <t>已登记</t>
        </is>
      </c>
      <c r="O89" s="3" t="inlineStr">
        <is>
          <t>LEVEL_01_ROUND_ACTION_NORMAL</t>
        </is>
      </c>
      <c r="P89" s="3" t="inlineStr"/>
      <c r="Q89" s="2" t="inlineStr">
        <is>
          <t>PRM_BUTTON</t>
        </is>
      </c>
      <c r="R89" s="2" t="inlineStr">
        <is>
          <t>待评估</t>
        </is>
      </c>
      <c r="S89" s="2" t="inlineStr">
        <is>
          <t>待复核</t>
        </is>
      </c>
      <c r="T89" s="3" t="inlineStr"/>
      <c r="U89" s="3" t="inlineStr"/>
      <c r="V89" s="3" t="inlineStr"/>
      <c r="W89" s="2" t="inlineStr">
        <is>
          <t>待复核</t>
        </is>
      </c>
    </row>
    <row r="90">
      <c r="A90" s="2" t="inlineStr">
        <is>
          <t>ART_0089</t>
        </is>
      </c>
      <c r="B90" s="3" t="inlineStr">
        <is>
          <t>land_note_curved</t>
        </is>
      </c>
      <c r="C90" s="3" t="inlineStr">
        <is>
          <t>第1关弧形信息便签</t>
        </is>
      </c>
      <c r="D90" s="3" t="inlineStr">
        <is>
          <t>陆地 · 纸卡与弹窗 · note curved</t>
        </is>
      </c>
      <c r="E90" s="4" t="inlineStr">
        <is>
          <t>陆地</t>
        </is>
      </c>
      <c r="F90" s="3" t="inlineStr">
        <is>
          <t>纸卡与弹窗</t>
        </is>
      </c>
      <c r="G90" s="3" t="inlineStr">
        <is>
          <t>基础</t>
        </is>
      </c>
      <c r="H90" s="3" t="inlineStr">
        <is>
          <t>res://assets/art/level_01/interface/notes/note_curved.png</t>
        </is>
      </c>
      <c r="I90" s="2" t="inlineStr">
        <is>
          <t>PNG</t>
        </is>
      </c>
      <c r="J90" s="2" t="inlineStr">
        <is>
          <t>900×1300</t>
        </is>
      </c>
      <c r="K90" s="2" t="inlineStr">
        <is>
          <t>是</t>
        </is>
      </c>
      <c r="L90" s="2" t="n">
        <v>566.4</v>
      </c>
      <c r="M90" s="3" t="inlineStr">
        <is>
          <t>d6f4b15c3a6f0f0316d389048441bea5a88b5bfcd8870735a712d32746b6f032</t>
        </is>
      </c>
      <c r="N90" s="2" t="inlineStr">
        <is>
          <t>运行中</t>
        </is>
      </c>
      <c r="O90" s="3" t="inlineStr">
        <is>
          <t>LEVEL_01_NOTE_CURVED</t>
        </is>
      </c>
      <c r="P90" s="3" t="inlineStr">
        <is>
          <t>scenes/main.tscn:20
scenes/sky_level_15_prototype.tscn:20
scripts/main.gd:23 via LEVEL_01_NOTE_CURVED</t>
        </is>
      </c>
      <c r="Q90" s="2" t="inlineStr">
        <is>
          <t>PRM_PANEL</t>
        </is>
      </c>
      <c r="R90" s="2" t="inlineStr">
        <is>
          <t>待评估</t>
        </is>
      </c>
      <c r="S90" s="2" t="inlineStr">
        <is>
          <t>待复核</t>
        </is>
      </c>
      <c r="T90" s="3" t="inlineStr"/>
      <c r="U90" s="3" t="inlineStr"/>
      <c r="V90" s="3" t="inlineStr"/>
      <c r="W90" s="2" t="inlineStr">
        <is>
          <t>待复核</t>
        </is>
      </c>
    </row>
    <row r="91">
      <c r="A91" s="2" t="inlineStr">
        <is>
          <t>ART_0090</t>
        </is>
      </c>
      <c r="B91" s="3" t="inlineStr">
        <is>
          <t>land_note_straight</t>
        </is>
      </c>
      <c r="C91" s="3" t="inlineStr">
        <is>
          <t>第1关直边信息便签</t>
        </is>
      </c>
      <c r="D91" s="3" t="inlineStr">
        <is>
          <t>陆地 · 纸卡与弹窗 · note straight</t>
        </is>
      </c>
      <c r="E91" s="4" t="inlineStr">
        <is>
          <t>陆地</t>
        </is>
      </c>
      <c r="F91" s="3" t="inlineStr">
        <is>
          <t>纸卡与弹窗</t>
        </is>
      </c>
      <c r="G91" s="3" t="inlineStr">
        <is>
          <t>基础</t>
        </is>
      </c>
      <c r="H91" s="3" t="inlineStr">
        <is>
          <t>res://assets/art/level_01/interface/notes/note_straight.png</t>
        </is>
      </c>
      <c r="I91" s="2" t="inlineStr">
        <is>
          <t>PNG</t>
        </is>
      </c>
      <c r="J91" s="2" t="inlineStr">
        <is>
          <t>900×1300</t>
        </is>
      </c>
      <c r="K91" s="2" t="inlineStr">
        <is>
          <t>是</t>
        </is>
      </c>
      <c r="L91" s="2" t="n">
        <v>554.9</v>
      </c>
      <c r="M91" s="3" t="inlineStr">
        <is>
          <t>fdb5e83c04a6166f4e762ad604c8f81ed5c09c0af2826c69ff3b3b8180e58886</t>
        </is>
      </c>
      <c r="N91" s="2" t="inlineStr">
        <is>
          <t>运行中</t>
        </is>
      </c>
      <c r="O91" s="3" t="inlineStr">
        <is>
          <t>LEVEL_01_NOTE_STRAIGHT</t>
        </is>
      </c>
      <c r="P91" s="3" t="inlineStr">
        <is>
          <t>scenes/main.tscn:18
scenes/sky_level_15_prototype.tscn:18
scripts/main.gd:24 via LEVEL_01_NOTE_STRAIGHT</t>
        </is>
      </c>
      <c r="Q91" s="2" t="inlineStr">
        <is>
          <t>PRM_PANEL</t>
        </is>
      </c>
      <c r="R91" s="2" t="inlineStr">
        <is>
          <t>待评估</t>
        </is>
      </c>
      <c r="S91" s="2" t="inlineStr">
        <is>
          <t>待复核</t>
        </is>
      </c>
      <c r="T91" s="3" t="inlineStr"/>
      <c r="U91" s="3" t="inlineStr"/>
      <c r="V91" s="3" t="inlineStr"/>
      <c r="W91" s="2" t="inlineStr">
        <is>
          <t>待复核</t>
        </is>
      </c>
    </row>
    <row r="92">
      <c r="A92" s="2" t="inlineStr">
        <is>
          <t>ART_0091</t>
        </is>
      </c>
      <c r="B92" s="3" t="inlineStr">
        <is>
          <t>land_pause_menu_frame</t>
        </is>
      </c>
      <c r="C92" s="3" t="inlineStr">
        <is>
          <t>第1关暂停菜单框</t>
        </is>
      </c>
      <c r="D92" s="3" t="inlineStr">
        <is>
          <t>陆地 · 纸卡与弹窗 · pause menu frame</t>
        </is>
      </c>
      <c r="E92" s="4" t="inlineStr">
        <is>
          <t>陆地</t>
        </is>
      </c>
      <c r="F92" s="3" t="inlineStr">
        <is>
          <t>纸卡与弹窗</t>
        </is>
      </c>
      <c r="G92" s="3" t="inlineStr">
        <is>
          <t>基础</t>
        </is>
      </c>
      <c r="H92" s="3" t="inlineStr">
        <is>
          <t>res://assets/art/level_01/interface/pause/pause_menu_frame.png</t>
        </is>
      </c>
      <c r="I92" s="2" t="inlineStr">
        <is>
          <t>PNG</t>
        </is>
      </c>
      <c r="J92" s="2" t="inlineStr">
        <is>
          <t>420×672</t>
        </is>
      </c>
      <c r="K92" s="2" t="inlineStr">
        <is>
          <t>是</t>
        </is>
      </c>
      <c r="L92" s="2" t="n">
        <v>407.2</v>
      </c>
      <c r="M92" s="3" t="inlineStr">
        <is>
          <t>79c3b29b1a6cd49f87cc4f1127fc4b4007f21a4b2ee9d2a33ac393f756b377bf</t>
        </is>
      </c>
      <c r="N92" s="2" t="inlineStr">
        <is>
          <t>运行中</t>
        </is>
      </c>
      <c r="O92" s="3" t="inlineStr">
        <is>
          <t>LEVEL_01_PAUSE_MENU_FRAME</t>
        </is>
      </c>
      <c r="P92" s="3" t="inlineStr">
        <is>
          <t>scenes/main.tscn:47
scenes/sky_level_15_prototype.tscn:47</t>
        </is>
      </c>
      <c r="Q92" s="2" t="inlineStr">
        <is>
          <t>PRM_PANEL</t>
        </is>
      </c>
      <c r="R92" s="2" t="inlineStr">
        <is>
          <t>待评估</t>
        </is>
      </c>
      <c r="S92" s="2" t="inlineStr">
        <is>
          <t>待复核</t>
        </is>
      </c>
      <c r="T92" s="3" t="inlineStr"/>
      <c r="U92" s="3" t="inlineStr"/>
      <c r="V92" s="3" t="inlineStr"/>
      <c r="W92" s="2" t="inlineStr">
        <is>
          <t>待复核</t>
        </is>
      </c>
    </row>
    <row r="93">
      <c r="A93" s="2" t="inlineStr">
        <is>
          <t>ART_0092</t>
        </is>
      </c>
      <c r="B93" s="3" t="inlineStr">
        <is>
          <t>map_bottom_info_bar</t>
        </is>
      </c>
      <c r="C93" s="3" t="inlineStr">
        <is>
          <t>章节地图底部信息栏</t>
        </is>
      </c>
      <c r="D93" s="3" t="inlineStr">
        <is>
          <t>章节地图 · 章节地图 · bottom info bar</t>
        </is>
      </c>
      <c r="E93" s="6" t="inlineStr">
        <is>
          <t>章节地图</t>
        </is>
      </c>
      <c r="F93" s="3" t="inlineStr">
        <is>
          <t>章节地图</t>
        </is>
      </c>
      <c r="G93" s="3" t="inlineStr">
        <is>
          <t>基础</t>
        </is>
      </c>
      <c r="H93" s="3" t="inlineStr">
        <is>
          <t>res://assets/art/level_select/bottom_info_bar.png</t>
        </is>
      </c>
      <c r="I93" s="2" t="inlineStr">
        <is>
          <t>PNG</t>
        </is>
      </c>
      <c r="J93" s="2" t="inlineStr">
        <is>
          <t>1000×337</t>
        </is>
      </c>
      <c r="K93" s="2" t="inlineStr">
        <is>
          <t>是</t>
        </is>
      </c>
      <c r="L93" s="2" t="n">
        <v>412</v>
      </c>
      <c r="M93" s="3" t="inlineStr">
        <is>
          <t>947516d698ee753a5f6dbe9118b7394ae520a713fa09dbee1ffae613d0177d3d</t>
        </is>
      </c>
      <c r="N93" s="2" t="inlineStr">
        <is>
          <t>运行中</t>
        </is>
      </c>
      <c r="O93" s="3" t="inlineStr">
        <is>
          <t>LEVEL_SELECT_BOTTOM_INFO_BAR</t>
        </is>
      </c>
      <c r="P93" s="3" t="inlineStr">
        <is>
          <t>scripts/shell.gd:22 via LEVEL_SELECT_BOTTOM_INFO_BAR</t>
        </is>
      </c>
      <c r="Q93" s="2" t="inlineStr">
        <is>
          <t>PRM_MAP</t>
        </is>
      </c>
      <c r="R93" s="2" t="inlineStr">
        <is>
          <t>待评估</t>
        </is>
      </c>
      <c r="S93" s="2" t="inlineStr">
        <is>
          <t>待复核</t>
        </is>
      </c>
      <c r="T93" s="3" t="inlineStr"/>
      <c r="U93" s="3" t="inlineStr"/>
      <c r="V93" s="3" t="inlineStr"/>
      <c r="W93" s="2" t="inlineStr">
        <is>
          <t>待复核</t>
        </is>
      </c>
    </row>
    <row r="94">
      <c r="A94" s="2" t="inlineStr">
        <is>
          <t>ART_0093</t>
        </is>
      </c>
      <c r="B94" s="3" t="inlineStr">
        <is>
          <t>map_desktop_background</t>
        </is>
      </c>
      <c r="C94" s="3" t="inlineStr">
        <is>
          <t>陆地选关桌面背景（旧版）</t>
        </is>
      </c>
      <c r="D94" s="3" t="inlineStr">
        <is>
          <t>章节地图 · 章节地图 · desktop background</t>
        </is>
      </c>
      <c r="E94" s="6" t="inlineStr">
        <is>
          <t>章节地图</t>
        </is>
      </c>
      <c r="F94" s="3" t="inlineStr">
        <is>
          <t>章节地图</t>
        </is>
      </c>
      <c r="G94" s="3" t="inlineStr">
        <is>
          <t>基础</t>
        </is>
      </c>
      <c r="H94" s="3" t="inlineStr">
        <is>
          <t>res://assets/art/level_select/desktop_background.png</t>
        </is>
      </c>
      <c r="I94" s="2" t="inlineStr">
        <is>
          <t>PNG</t>
        </is>
      </c>
      <c r="J94" s="2" t="inlineStr">
        <is>
          <t>1600×899</t>
        </is>
      </c>
      <c r="K94" s="2" t="inlineStr">
        <is>
          <t>否</t>
        </is>
      </c>
      <c r="L94" s="2" t="n">
        <v>1972.3</v>
      </c>
      <c r="M94" s="3" t="inlineStr">
        <is>
          <t>dc6806f2a53ab11d5fe587d40f81984c2aa8d559e1eb05001ab7ed413f569c8d</t>
        </is>
      </c>
      <c r="N94" s="2" t="inlineStr">
        <is>
          <t>未引用</t>
        </is>
      </c>
      <c r="O94" s="3" t="inlineStr"/>
      <c r="P94" s="3" t="inlineStr"/>
      <c r="Q94" s="2" t="inlineStr">
        <is>
          <t>PRM_MAP</t>
        </is>
      </c>
      <c r="R94" s="2" t="inlineStr">
        <is>
          <t>待评估</t>
        </is>
      </c>
      <c r="S94" s="2" t="inlineStr">
        <is>
          <t>待复核</t>
        </is>
      </c>
      <c r="T94" s="3" t="inlineStr"/>
      <c r="U94" s="3" t="inlineStr"/>
      <c r="V94" s="3" t="inlineStr"/>
      <c r="W94" s="2" t="inlineStr">
        <is>
          <t>待复核</t>
        </is>
      </c>
    </row>
    <row r="95">
      <c r="A95" s="2" t="inlineStr">
        <is>
          <t>ART_0094</t>
        </is>
      </c>
      <c r="B95" s="3" t="inlineStr">
        <is>
          <t>map_desktop_background2_clean</t>
        </is>
      </c>
      <c r="C95" s="3" t="inlineStr">
        <is>
          <t>陆地选关桌面背景（当前版）（清洁版）</t>
        </is>
      </c>
      <c r="D95" s="3" t="inlineStr">
        <is>
          <t>章节地图 · 章节地图 · desktop background2 clean</t>
        </is>
      </c>
      <c r="E95" s="6" t="inlineStr">
        <is>
          <t>章节地图</t>
        </is>
      </c>
      <c r="F95" s="3" t="inlineStr">
        <is>
          <t>章节地图</t>
        </is>
      </c>
      <c r="G95" s="3" t="inlineStr">
        <is>
          <t>清洁版</t>
        </is>
      </c>
      <c r="H95" s="3" t="inlineStr">
        <is>
          <t>res://assets/art/level_select/desktop_background2_clean.png</t>
        </is>
      </c>
      <c r="I95" s="2" t="inlineStr">
        <is>
          <t>PNG</t>
        </is>
      </c>
      <c r="J95" s="2" t="inlineStr">
        <is>
          <t>1600×900</t>
        </is>
      </c>
      <c r="K95" s="2" t="inlineStr">
        <is>
          <t>否</t>
        </is>
      </c>
      <c r="L95" s="2" t="n">
        <v>2116.9</v>
      </c>
      <c r="M95" s="3" t="inlineStr">
        <is>
          <t>830b5b5a86abaa6df57babfe20bee82b77b84b5665cf561ab12b7733530fa9f3</t>
        </is>
      </c>
      <c r="N95" s="2" t="inlineStr">
        <is>
          <t>运行中</t>
        </is>
      </c>
      <c r="O95" s="3" t="inlineStr">
        <is>
          <t>LEVEL_SELECT_DESKTOP_BACKGROUND</t>
        </is>
      </c>
      <c r="P95" s="3" t="inlineStr">
        <is>
          <t>scripts/shell.gd:20 via LEVEL_SELECT_DESKTOP_BACKGROUND</t>
        </is>
      </c>
      <c r="Q95" s="2" t="inlineStr">
        <is>
          <t>PRM_MAP</t>
        </is>
      </c>
      <c r="R95" s="2" t="inlineStr">
        <is>
          <t>待评估</t>
        </is>
      </c>
      <c r="S95" s="2" t="inlineStr">
        <is>
          <t>待复核</t>
        </is>
      </c>
      <c r="T95" s="3" t="inlineStr"/>
      <c r="U95" s="3" t="inlineStr"/>
      <c r="V95" s="3" t="inlineStr"/>
      <c r="W95" s="2" t="inlineStr">
        <is>
          <t>待复核</t>
        </is>
      </c>
    </row>
    <row r="96">
      <c r="A96" s="2" t="inlineStr">
        <is>
          <t>ART_0095</t>
        </is>
      </c>
      <c r="B96" s="3" t="inlineStr">
        <is>
          <t>map_land_map</t>
        </is>
      </c>
      <c r="C96" s="3" t="inlineStr">
        <is>
          <t>陆地章节地图（旧版）</t>
        </is>
      </c>
      <c r="D96" s="3" t="inlineStr">
        <is>
          <t>章节地图 · 章节地图 · land map</t>
        </is>
      </c>
      <c r="E96" s="6" t="inlineStr">
        <is>
          <t>章节地图</t>
        </is>
      </c>
      <c r="F96" s="3" t="inlineStr">
        <is>
          <t>章节地图</t>
        </is>
      </c>
      <c r="G96" s="3" t="inlineStr">
        <is>
          <t>基础</t>
        </is>
      </c>
      <c r="H96" s="3" t="inlineStr">
        <is>
          <t>res://assets/art/level_select/land_map.png</t>
        </is>
      </c>
      <c r="I96" s="2" t="inlineStr">
        <is>
          <t>PNG</t>
        </is>
      </c>
      <c r="J96" s="2" t="inlineStr">
        <is>
          <t>1200×550</t>
        </is>
      </c>
      <c r="K96" s="2" t="inlineStr">
        <is>
          <t>是</t>
        </is>
      </c>
      <c r="L96" s="2" t="n">
        <v>1201.6</v>
      </c>
      <c r="M96" s="3" t="inlineStr">
        <is>
          <t>66bec70146011042dc4fe981b506b1235f9e26c5b88aa00f0ef0f94cfc4c2220</t>
        </is>
      </c>
      <c r="N96" s="2" t="inlineStr">
        <is>
          <t>未引用</t>
        </is>
      </c>
      <c r="O96" s="3" t="inlineStr"/>
      <c r="P96" s="3" t="inlineStr"/>
      <c r="Q96" s="2" t="inlineStr">
        <is>
          <t>PRM_MAP</t>
        </is>
      </c>
      <c r="R96" s="2" t="inlineStr">
        <is>
          <t>待评估</t>
        </is>
      </c>
      <c r="S96" s="2" t="inlineStr">
        <is>
          <t>待复核</t>
        </is>
      </c>
      <c r="T96" s="3" t="inlineStr"/>
      <c r="U96" s="3" t="inlineStr"/>
      <c r="V96" s="3" t="inlineStr"/>
      <c r="W96" s="2" t="inlineStr">
        <is>
          <t>待复核</t>
        </is>
      </c>
    </row>
    <row r="97">
      <c r="A97" s="2" t="inlineStr">
        <is>
          <t>ART_0096</t>
        </is>
      </c>
      <c r="B97" s="3" t="inlineStr">
        <is>
          <t>map_land_map2_rebuilt</t>
        </is>
      </c>
      <c r="C97" s="3" t="inlineStr">
        <is>
          <t>陆地章节地图（当前版）（重制版）</t>
        </is>
      </c>
      <c r="D97" s="3" t="inlineStr">
        <is>
          <t>章节地图 · 章节地图 · land map2 rebuilt</t>
        </is>
      </c>
      <c r="E97" s="6" t="inlineStr">
        <is>
          <t>章节地图</t>
        </is>
      </c>
      <c r="F97" s="3" t="inlineStr">
        <is>
          <t>章节地图</t>
        </is>
      </c>
      <c r="G97" s="3" t="inlineStr">
        <is>
          <t>重制版</t>
        </is>
      </c>
      <c r="H97" s="3" t="inlineStr">
        <is>
          <t>res://assets/art/level_select/land_map2_rebuilt.png</t>
        </is>
      </c>
      <c r="I97" s="2" t="inlineStr">
        <is>
          <t>PNG</t>
        </is>
      </c>
      <c r="J97" s="2" t="inlineStr">
        <is>
          <t>1200×550</t>
        </is>
      </c>
      <c r="K97" s="2" t="inlineStr">
        <is>
          <t>是</t>
        </is>
      </c>
      <c r="L97" s="2" t="n">
        <v>1372.5</v>
      </c>
      <c r="M97" s="3" t="inlineStr">
        <is>
          <t>327d796a9fdbea43ba18d3678f921f84d3783ecf2509ac29e92727c294336e2c</t>
        </is>
      </c>
      <c r="N97" s="2" t="inlineStr">
        <is>
          <t>运行中</t>
        </is>
      </c>
      <c r="O97" s="3" t="inlineStr">
        <is>
          <t>LEVEL_SELECT_LAND_MAP</t>
        </is>
      </c>
      <c r="P97" s="3" t="inlineStr">
        <is>
          <t>scripts/shell.gd:21 via LEVEL_SELECT_LAND_MAP</t>
        </is>
      </c>
      <c r="Q97" s="2" t="inlineStr">
        <is>
          <t>PRM_MAP</t>
        </is>
      </c>
      <c r="R97" s="2" t="inlineStr">
        <is>
          <t>待评估</t>
        </is>
      </c>
      <c r="S97" s="2" t="inlineStr">
        <is>
          <t>待复核</t>
        </is>
      </c>
      <c r="T97" s="3" t="inlineStr"/>
      <c r="U97" s="3" t="inlineStr"/>
      <c r="V97" s="3" t="inlineStr"/>
      <c r="W97" s="2" t="inlineStr">
        <is>
          <t>待复核</t>
        </is>
      </c>
    </row>
    <row r="98">
      <c r="A98" s="2" t="inlineStr">
        <is>
          <t>ART_0097</t>
        </is>
      </c>
      <c r="B98" s="3" t="inlineStr">
        <is>
          <t>map_land_map_tilted_shadow</t>
        </is>
      </c>
      <c r="C98" s="3" t="inlineStr">
        <is>
          <t>陆地章节地图倾斜阴影</t>
        </is>
      </c>
      <c r="D98" s="3" t="inlineStr">
        <is>
          <t>章节地图 · 章节地图 · land map tilted shadow</t>
        </is>
      </c>
      <c r="E98" s="6" t="inlineStr">
        <is>
          <t>章节地图</t>
        </is>
      </c>
      <c r="F98" s="3" t="inlineStr">
        <is>
          <t>章节地图</t>
        </is>
      </c>
      <c r="G98" s="3" t="inlineStr">
        <is>
          <t>基础</t>
        </is>
      </c>
      <c r="H98" s="3" t="inlineStr">
        <is>
          <t>res://assets/art/level_select/land_map_tilted_shadow.png</t>
        </is>
      </c>
      <c r="I98" s="2" t="inlineStr">
        <is>
          <t>PNG</t>
        </is>
      </c>
      <c r="J98" s="2" t="inlineStr">
        <is>
          <t>1200×550</t>
        </is>
      </c>
      <c r="K98" s="2" t="inlineStr">
        <is>
          <t>是</t>
        </is>
      </c>
      <c r="L98" s="2" t="n">
        <v>1170.4</v>
      </c>
      <c r="M98" s="3" t="inlineStr">
        <is>
          <t>ea7598c1de4f627baf3ce1fb121dc0f038bec0b2fcb958bbda5e9acb8734d51d</t>
        </is>
      </c>
      <c r="N98" s="2" t="inlineStr">
        <is>
          <t>未引用</t>
        </is>
      </c>
      <c r="O98" s="3" t="inlineStr"/>
      <c r="P98" s="3" t="inlineStr"/>
      <c r="Q98" s="2" t="inlineStr">
        <is>
          <t>PRM_MAP</t>
        </is>
      </c>
      <c r="R98" s="2" t="inlineStr">
        <is>
          <t>待评估</t>
        </is>
      </c>
      <c r="S98" s="2" t="inlineStr">
        <is>
          <t>待复核</t>
        </is>
      </c>
      <c r="T98" s="3" t="inlineStr"/>
      <c r="U98" s="3" t="inlineStr"/>
      <c r="V98" s="3" t="inlineStr"/>
      <c r="W98" s="2" t="inlineStr">
        <is>
          <t>待复核</t>
        </is>
      </c>
    </row>
    <row r="99">
      <c r="A99" s="2" t="inlineStr">
        <is>
          <t>ART_0098</t>
        </is>
      </c>
      <c r="B99" s="3" t="inlineStr">
        <is>
          <t>map_level_marker_button</t>
        </is>
      </c>
      <c r="C99" s="3" t="inlineStr">
        <is>
          <t>陆地地图关卡节点按钮</t>
        </is>
      </c>
      <c r="D99" s="3" t="inlineStr">
        <is>
          <t>章节地图 · 地图节点 · level marker button</t>
        </is>
      </c>
      <c r="E99" s="6" t="inlineStr">
        <is>
          <t>章节地图</t>
        </is>
      </c>
      <c r="F99" s="3" t="inlineStr">
        <is>
          <t>地图节点</t>
        </is>
      </c>
      <c r="G99" s="3" t="inlineStr">
        <is>
          <t>基础</t>
        </is>
      </c>
      <c r="H99" s="3" t="inlineStr">
        <is>
          <t>res://assets/art/level_select/level_marker_button.png</t>
        </is>
      </c>
      <c r="I99" s="2" t="inlineStr">
        <is>
          <t>PNG</t>
        </is>
      </c>
      <c r="J99" s="2" t="inlineStr">
        <is>
          <t>256×252</t>
        </is>
      </c>
      <c r="K99" s="2" t="inlineStr">
        <is>
          <t>是</t>
        </is>
      </c>
      <c r="L99" s="2" t="n">
        <v>81.8</v>
      </c>
      <c r="M99" s="3" t="inlineStr">
        <is>
          <t>3c529e4a4110baa986facc4e67a1205aea35db20c19379228306002e5b4e6c1d</t>
        </is>
      </c>
      <c r="N99" s="2" t="inlineStr">
        <is>
          <t>运行中</t>
        </is>
      </c>
      <c r="O99" s="3" t="inlineStr">
        <is>
          <t>LEVEL_SELECT_MARKER_BUTTON</t>
        </is>
      </c>
      <c r="P99" s="3" t="inlineStr">
        <is>
          <t>scripts/shell.gd:23 via LEVEL_SELECT_MARKER_BUTTON</t>
        </is>
      </c>
      <c r="Q99" s="2" t="inlineStr">
        <is>
          <t>PRM_MAP_NODE</t>
        </is>
      </c>
      <c r="R99" s="2" t="inlineStr">
        <is>
          <t>待评估</t>
        </is>
      </c>
      <c r="S99" s="2" t="inlineStr">
        <is>
          <t>待复核</t>
        </is>
      </c>
      <c r="T99" s="3" t="inlineStr"/>
      <c r="U99" s="3" t="inlineStr"/>
      <c r="V99" s="3" t="inlineStr"/>
      <c r="W99" s="2" t="inlineStr">
        <is>
          <t>待复核</t>
        </is>
      </c>
    </row>
    <row r="100">
      <c r="A100" s="2" t="inlineStr">
        <is>
          <t>ART_0099</t>
        </is>
      </c>
      <c r="B100" s="3" t="inlineStr">
        <is>
          <t>map_ocean_level_map_rebuilt</t>
        </is>
      </c>
      <c r="C100" s="3" t="inlineStr">
        <is>
          <t>海洋章节地图（重制版）</t>
        </is>
      </c>
      <c r="D100" s="3" t="inlineStr">
        <is>
          <t>章节地图 · 章节地图 · ocean level map rebuilt</t>
        </is>
      </c>
      <c r="E100" s="6" t="inlineStr">
        <is>
          <t>章节地图</t>
        </is>
      </c>
      <c r="F100" s="3" t="inlineStr">
        <is>
          <t>章节地图</t>
        </is>
      </c>
      <c r="G100" s="3" t="inlineStr">
        <is>
          <t>重制版</t>
        </is>
      </c>
      <c r="H100" s="3" t="inlineStr">
        <is>
          <t>res://assets/art/level_select/ocean_level_map_rebuilt.png</t>
        </is>
      </c>
      <c r="I100" s="2" t="inlineStr">
        <is>
          <t>PNG</t>
        </is>
      </c>
      <c r="J100" s="2" t="inlineStr">
        <is>
          <t>1400×740</t>
        </is>
      </c>
      <c r="K100" s="2" t="inlineStr">
        <is>
          <t>是</t>
        </is>
      </c>
      <c r="L100" s="2" t="n">
        <v>2036.7</v>
      </c>
      <c r="M100" s="3" t="inlineStr">
        <is>
          <t>ee95f2ef73e22652ed6c5891f0b2f6bc9d6693aedffed75662fbf81b639be5bb</t>
        </is>
      </c>
      <c r="N100" s="2" t="inlineStr">
        <is>
          <t>运行中</t>
        </is>
      </c>
      <c r="O100" s="3" t="inlineStr">
        <is>
          <t>OCEAN_LEVEL_SELECT_MAP</t>
        </is>
      </c>
      <c r="P100" s="3" t="inlineStr">
        <is>
          <t>scripts/shell.gd:26 via OCEAN_LEVEL_SELECT_MAP</t>
        </is>
      </c>
      <c r="Q100" s="2" t="inlineStr">
        <is>
          <t>PRM_MAP</t>
        </is>
      </c>
      <c r="R100" s="2" t="inlineStr">
        <is>
          <t>待评估</t>
        </is>
      </c>
      <c r="S100" s="2" t="inlineStr">
        <is>
          <t>待复核</t>
        </is>
      </c>
      <c r="T100" s="3" t="inlineStr"/>
      <c r="U100" s="3" t="inlineStr"/>
      <c r="V100" s="3" t="inlineStr"/>
      <c r="W100" s="2" t="inlineStr">
        <is>
          <t>待复核</t>
        </is>
      </c>
    </row>
    <row r="101">
      <c r="A101" s="2" t="inlineStr">
        <is>
          <t>ART_0100</t>
        </is>
      </c>
      <c r="B101" s="3" t="inlineStr">
        <is>
          <t>map_ocean_level_marker_final</t>
        </is>
      </c>
      <c r="C101" s="3" t="inlineStr">
        <is>
          <t>海洋地图终点节点</t>
        </is>
      </c>
      <c r="D101" s="3" t="inlineStr">
        <is>
          <t>章节地图 · 地图节点 · ocean level marker final</t>
        </is>
      </c>
      <c r="E101" s="6" t="inlineStr">
        <is>
          <t>章节地图</t>
        </is>
      </c>
      <c r="F101" s="3" t="inlineStr">
        <is>
          <t>地图节点</t>
        </is>
      </c>
      <c r="G101" s="3" t="inlineStr">
        <is>
          <t>基础</t>
        </is>
      </c>
      <c r="H101" s="3" t="inlineStr">
        <is>
          <t>res://assets/art/level_select/ocean_level_marker_final.png</t>
        </is>
      </c>
      <c r="I101" s="2" t="inlineStr">
        <is>
          <t>PNG</t>
        </is>
      </c>
      <c r="J101" s="2" t="inlineStr">
        <is>
          <t>512×512</t>
        </is>
      </c>
      <c r="K101" s="2" t="inlineStr">
        <is>
          <t>是</t>
        </is>
      </c>
      <c r="L101" s="2" t="n">
        <v>349.9</v>
      </c>
      <c r="M101" s="3" t="inlineStr">
        <is>
          <t>e1d6dbb05923cc95d4bd1981b33413a830156aaf9a3983ed8dd05a8d26cc6257</t>
        </is>
      </c>
      <c r="N101" s="2" t="inlineStr">
        <is>
          <t>运行中</t>
        </is>
      </c>
      <c r="O101" s="3" t="inlineStr">
        <is>
          <t>OCEAN_LEVEL_SELECT_FINAL_MARKER</t>
        </is>
      </c>
      <c r="P101" s="3" t="inlineStr">
        <is>
          <t>scripts/shell.gd:28 via OCEAN_LEVEL_SELECT_FINAL_MARKER</t>
        </is>
      </c>
      <c r="Q101" s="2" t="inlineStr">
        <is>
          <t>PRM_MAP_NODE</t>
        </is>
      </c>
      <c r="R101" s="2" t="inlineStr">
        <is>
          <t>待评估</t>
        </is>
      </c>
      <c r="S101" s="2" t="inlineStr">
        <is>
          <t>待复核</t>
        </is>
      </c>
      <c r="T101" s="3" t="inlineStr"/>
      <c r="U101" s="3" t="inlineStr"/>
      <c r="V101" s="3" t="inlineStr"/>
      <c r="W101" s="2" t="inlineStr">
        <is>
          <t>待复核</t>
        </is>
      </c>
    </row>
    <row r="102">
      <c r="A102" s="2" t="inlineStr">
        <is>
          <t>ART_0101</t>
        </is>
      </c>
      <c r="B102" s="3" t="inlineStr">
        <is>
          <t>map_ocean_level_marker_star</t>
        </is>
      </c>
      <c r="C102" s="3" t="inlineStr">
        <is>
          <t>海洋地图普通星形节点</t>
        </is>
      </c>
      <c r="D102" s="3" t="inlineStr">
        <is>
          <t>章节地图 · 地图节点 · ocean level marker star</t>
        </is>
      </c>
      <c r="E102" s="6" t="inlineStr">
        <is>
          <t>章节地图</t>
        </is>
      </c>
      <c r="F102" s="3" t="inlineStr">
        <is>
          <t>地图节点</t>
        </is>
      </c>
      <c r="G102" s="3" t="inlineStr">
        <is>
          <t>基础</t>
        </is>
      </c>
      <c r="H102" s="3" t="inlineStr">
        <is>
          <t>res://assets/art/level_select/ocean_level_marker_star.png</t>
        </is>
      </c>
      <c r="I102" s="2" t="inlineStr">
        <is>
          <t>PNG</t>
        </is>
      </c>
      <c r="J102" s="2" t="inlineStr">
        <is>
          <t>512×512</t>
        </is>
      </c>
      <c r="K102" s="2" t="inlineStr">
        <is>
          <t>是</t>
        </is>
      </c>
      <c r="L102" s="2" t="n">
        <v>329.1</v>
      </c>
      <c r="M102" s="3" t="inlineStr">
        <is>
          <t>0878b018e90388dfa932db27b5900ff202a59003fd4ff46d6918024126e73708</t>
        </is>
      </c>
      <c r="N102" s="2" t="inlineStr">
        <is>
          <t>运行中</t>
        </is>
      </c>
      <c r="O102" s="3" t="inlineStr">
        <is>
          <t>OCEAN_LEVEL_SELECT_MARKER</t>
        </is>
      </c>
      <c r="P102" s="3" t="inlineStr">
        <is>
          <t>scripts/shell.gd:27 via OCEAN_LEVEL_SELECT_MARKER</t>
        </is>
      </c>
      <c r="Q102" s="2" t="inlineStr">
        <is>
          <t>PRM_MAP_NODE</t>
        </is>
      </c>
      <c r="R102" s="2" t="inlineStr">
        <is>
          <t>待评估</t>
        </is>
      </c>
      <c r="S102" s="2" t="inlineStr">
        <is>
          <t>待复核</t>
        </is>
      </c>
      <c r="T102" s="3" t="inlineStr"/>
      <c r="U102" s="3" t="inlineStr"/>
      <c r="V102" s="3" t="inlineStr"/>
      <c r="W102" s="2" t="inlineStr">
        <is>
          <t>待复核</t>
        </is>
      </c>
    </row>
    <row r="103">
      <c r="A103" s="2" t="inlineStr">
        <is>
          <t>ART_0102</t>
        </is>
      </c>
      <c r="B103" s="3" t="inlineStr">
        <is>
          <t>map_ocean_level_select_bg_clean</t>
        </is>
      </c>
      <c r="C103" s="3" t="inlineStr">
        <is>
          <t>海洋选关背景（清洁版）</t>
        </is>
      </c>
      <c r="D103" s="3" t="inlineStr">
        <is>
          <t>章节地图 · 章节地图 · ocean level select background clean</t>
        </is>
      </c>
      <c r="E103" s="6" t="inlineStr">
        <is>
          <t>章节地图</t>
        </is>
      </c>
      <c r="F103" s="3" t="inlineStr">
        <is>
          <t>章节地图</t>
        </is>
      </c>
      <c r="G103" s="3" t="inlineStr">
        <is>
          <t>清洁版</t>
        </is>
      </c>
      <c r="H103" s="3" t="inlineStr">
        <is>
          <t>res://assets/art/level_select/ocean_level_select_background_clean.png</t>
        </is>
      </c>
      <c r="I103" s="2" t="inlineStr">
        <is>
          <t>PNG</t>
        </is>
      </c>
      <c r="J103" s="2" t="inlineStr">
        <is>
          <t>1600×900</t>
        </is>
      </c>
      <c r="K103" s="2" t="inlineStr">
        <is>
          <t>否</t>
        </is>
      </c>
      <c r="L103" s="2" t="n">
        <v>2116.9</v>
      </c>
      <c r="M103" s="3" t="inlineStr">
        <is>
          <t>830b5b5a86abaa6df57babfe20bee82b77b84b5665cf561ab12b7733530fa9f3</t>
        </is>
      </c>
      <c r="N103" s="2" t="inlineStr">
        <is>
          <t>运行中</t>
        </is>
      </c>
      <c r="O103" s="3" t="inlineStr">
        <is>
          <t>OCEAN_LEVEL_SELECT_BACKGROUND</t>
        </is>
      </c>
      <c r="P103" s="3" t="inlineStr">
        <is>
          <t>scripts/shell.gd:25 via OCEAN_LEVEL_SELECT_BACKGROUND</t>
        </is>
      </c>
      <c r="Q103" s="2" t="inlineStr">
        <is>
          <t>PRM_MAP</t>
        </is>
      </c>
      <c r="R103" s="2" t="inlineStr">
        <is>
          <t>待评估</t>
        </is>
      </c>
      <c r="S103" s="2" t="inlineStr">
        <is>
          <t>待复核</t>
        </is>
      </c>
      <c r="T103" s="3" t="inlineStr"/>
      <c r="U103" s="3" t="inlineStr"/>
      <c r="V103" s="3" t="inlineStr"/>
      <c r="W103" s="2" t="inlineStr">
        <is>
          <t>待复核</t>
        </is>
      </c>
    </row>
    <row r="104">
      <c r="A104" s="2" t="inlineStr">
        <is>
          <t>ART_0103</t>
        </is>
      </c>
      <c r="B104" s="3" t="inlineStr">
        <is>
          <t>map_shortcut_button</t>
        </is>
      </c>
      <c r="C104" s="3" t="inlineStr">
        <is>
          <t>章节地图快捷入口按钮</t>
        </is>
      </c>
      <c r="D104" s="3" t="inlineStr">
        <is>
          <t>章节地图 · 按钮 · shortcut button</t>
        </is>
      </c>
      <c r="E104" s="6" t="inlineStr">
        <is>
          <t>章节地图</t>
        </is>
      </c>
      <c r="F104" s="3" t="inlineStr">
        <is>
          <t>按钮</t>
        </is>
      </c>
      <c r="G104" s="3" t="inlineStr">
        <is>
          <t>基础</t>
        </is>
      </c>
      <c r="H104" s="3" t="inlineStr">
        <is>
          <t>res://assets/art/level_select/shortcut_button.png</t>
        </is>
      </c>
      <c r="I104" s="2" t="inlineStr">
        <is>
          <t>PNG</t>
        </is>
      </c>
      <c r="J104" s="2" t="inlineStr">
        <is>
          <t>560×306</t>
        </is>
      </c>
      <c r="K104" s="2" t="inlineStr">
        <is>
          <t>是</t>
        </is>
      </c>
      <c r="L104" s="2" t="n">
        <v>316.6</v>
      </c>
      <c r="M104" s="3" t="inlineStr">
        <is>
          <t>f3586dcd89236124944d28b2c8f85d96a5c644ffabb17e8396b22a84924070ea</t>
        </is>
      </c>
      <c r="N104" s="2" t="inlineStr">
        <is>
          <t>未引用</t>
        </is>
      </c>
      <c r="O104" s="3" t="inlineStr"/>
      <c r="P104" s="3" t="inlineStr"/>
      <c r="Q104" s="2" t="inlineStr">
        <is>
          <t>PRM_BUTTON</t>
        </is>
      </c>
      <c r="R104" s="2" t="inlineStr">
        <is>
          <t>待评估</t>
        </is>
      </c>
      <c r="S104" s="2" t="inlineStr">
        <is>
          <t>待复核</t>
        </is>
      </c>
      <c r="T104" s="3" t="inlineStr"/>
      <c r="U104" s="3" t="inlineStr"/>
      <c r="V104" s="3" t="inlineStr"/>
      <c r="W104" s="2" t="inlineStr">
        <is>
          <t>待复核</t>
        </is>
      </c>
    </row>
    <row r="105">
      <c r="A105" s="2" t="inlineStr">
        <is>
          <t>ART_0104</t>
        </is>
      </c>
      <c r="B105" s="3" t="inlineStr">
        <is>
          <t>map_shortcut_button_dark</t>
        </is>
      </c>
      <c r="C105" s="3" t="inlineStr">
        <is>
          <t>章节地图快捷入口按钮（深色版）</t>
        </is>
      </c>
      <c r="D105" s="3" t="inlineStr">
        <is>
          <t>章节地图 · 按钮 · shortcut button dark</t>
        </is>
      </c>
      <c r="E105" s="6" t="inlineStr">
        <is>
          <t>章节地图</t>
        </is>
      </c>
      <c r="F105" s="3" t="inlineStr">
        <is>
          <t>按钮</t>
        </is>
      </c>
      <c r="G105" s="3" t="inlineStr">
        <is>
          <t>深色版</t>
        </is>
      </c>
      <c r="H105" s="3" t="inlineStr">
        <is>
          <t>res://assets/art/level_select/shortcut_button_dark.png</t>
        </is>
      </c>
      <c r="I105" s="2" t="inlineStr">
        <is>
          <t>PNG</t>
        </is>
      </c>
      <c r="J105" s="2" t="inlineStr">
        <is>
          <t>560×306</t>
        </is>
      </c>
      <c r="K105" s="2" t="inlineStr">
        <is>
          <t>是</t>
        </is>
      </c>
      <c r="L105" s="2" t="n">
        <v>366.4</v>
      </c>
      <c r="M105" s="3" t="inlineStr">
        <is>
          <t>2b44c93b38af2777417c9dc3a47bd01dce4cb8e4762ec5b3d975a17740af4c2f</t>
        </is>
      </c>
      <c r="N105" s="2" t="inlineStr">
        <is>
          <t>运行中</t>
        </is>
      </c>
      <c r="O105" s="3" t="inlineStr">
        <is>
          <t>LEVEL_SELECT_SHORTCUT_BUTTON</t>
        </is>
      </c>
      <c r="P105" s="3" t="inlineStr">
        <is>
          <t>scripts/shell.gd:24 via LEVEL_SELECT_SHORTCUT_BUTTON</t>
        </is>
      </c>
      <c r="Q105" s="2" t="inlineStr">
        <is>
          <t>PRM_BUTTON</t>
        </is>
      </c>
      <c r="R105" s="2" t="inlineStr">
        <is>
          <t>待评估</t>
        </is>
      </c>
      <c r="S105" s="2" t="inlineStr">
        <is>
          <t>待复核</t>
        </is>
      </c>
      <c r="T105" s="3" t="inlineStr"/>
      <c r="U105" s="3" t="inlineStr"/>
      <c r="V105" s="3" t="inlineStr"/>
      <c r="W105" s="2" t="inlineStr">
        <is>
          <t>待复核</t>
        </is>
      </c>
    </row>
    <row r="106">
      <c r="A106" s="2" t="inlineStr">
        <is>
          <t>ART_0105</t>
        </is>
      </c>
      <c r="B106" s="3" t="inlineStr">
        <is>
          <t>map_sky_level_map_clean</t>
        </is>
      </c>
      <c r="C106" s="3" t="inlineStr">
        <is>
          <t>天空章节地图（清洁版）</t>
        </is>
      </c>
      <c r="D106" s="3" t="inlineStr">
        <is>
          <t>章节地图 · 章节地图 · sky level map clean</t>
        </is>
      </c>
      <c r="E106" s="6" t="inlineStr">
        <is>
          <t>章节地图</t>
        </is>
      </c>
      <c r="F106" s="3" t="inlineStr">
        <is>
          <t>章节地图</t>
        </is>
      </c>
      <c r="G106" s="3" t="inlineStr">
        <is>
          <t>清洁版</t>
        </is>
      </c>
      <c r="H106" s="3" t="inlineStr">
        <is>
          <t>res://assets/art/level_select/sky_level_map_clean.png</t>
        </is>
      </c>
      <c r="I106" s="2" t="inlineStr">
        <is>
          <t>PNG</t>
        </is>
      </c>
      <c r="J106" s="2" t="inlineStr">
        <is>
          <t>1200×544</t>
        </is>
      </c>
      <c r="K106" s="2" t="inlineStr">
        <is>
          <t>否</t>
        </is>
      </c>
      <c r="L106" s="2" t="n">
        <v>979.8</v>
      </c>
      <c r="M106" s="3" t="inlineStr">
        <is>
          <t>9e7f5f62b07f8dc2affaf730dac558ff24236c4d4c0157550c395ebe13dabe15</t>
        </is>
      </c>
      <c r="N106" s="2" t="inlineStr">
        <is>
          <t>运行中</t>
        </is>
      </c>
      <c r="O106" s="3" t="inlineStr">
        <is>
          <t>SKY_LEVEL_SELECT_MAP</t>
        </is>
      </c>
      <c r="P106" s="3" t="inlineStr">
        <is>
          <t>scripts/shell.gd:29 via SKY_LEVEL_SELECT_MAP</t>
        </is>
      </c>
      <c r="Q106" s="2" t="inlineStr">
        <is>
          <t>PRM_MAP</t>
        </is>
      </c>
      <c r="R106" s="2" t="inlineStr">
        <is>
          <t>待评估</t>
        </is>
      </c>
      <c r="S106" s="2" t="inlineStr">
        <is>
          <t>待复核</t>
        </is>
      </c>
      <c r="T106" s="3" t="inlineStr"/>
      <c r="U106" s="3" t="inlineStr"/>
      <c r="V106" s="3" t="inlineStr"/>
      <c r="W106" s="2" t="inlineStr">
        <is>
          <t>待复核</t>
        </is>
      </c>
    </row>
    <row r="107">
      <c r="A107" s="2" t="inlineStr">
        <is>
          <t>ART_0106</t>
        </is>
      </c>
      <c r="B107" s="3" t="inlineStr">
        <is>
          <t>ocean_l06_anemone_healthy</t>
        </is>
      </c>
      <c r="C107" s="3" t="inlineStr">
        <is>
          <t>海洋海葵生态（健康）</t>
        </is>
      </c>
      <c r="D107" s="3" t="inlineStr">
        <is>
          <t>海洋 · 角色 · level 06 anemone healthy</t>
        </is>
      </c>
      <c r="E107" s="5" t="inlineStr">
        <is>
          <t>海洋</t>
        </is>
      </c>
      <c r="F107" s="3" t="inlineStr">
        <is>
          <t>角色</t>
        </is>
      </c>
      <c r="G107" s="3" t="inlineStr">
        <is>
          <t>健康</t>
        </is>
      </c>
      <c r="H107" s="3" t="inlineStr">
        <is>
          <t>res://assets/art/ocean_levels/actors/level_06_anemone_healthy.png</t>
        </is>
      </c>
      <c r="I107" s="2" t="inlineStr">
        <is>
          <t>PNG</t>
        </is>
      </c>
      <c r="J107" s="2" t="inlineStr">
        <is>
          <t>1024×1024</t>
        </is>
      </c>
      <c r="K107" s="2" t="inlineStr">
        <is>
          <t>是</t>
        </is>
      </c>
      <c r="L107" s="2" t="n">
        <v>784.4</v>
      </c>
      <c r="M107" s="3" t="inlineStr">
        <is>
          <t>23df4964f3640a81abdb26a475b791423dfc0454d966bef362adddce67e1091a</t>
        </is>
      </c>
      <c r="N107" s="2" t="inlineStr">
        <is>
          <t>运行中</t>
        </is>
      </c>
      <c r="O107" s="3" t="inlineStr">
        <is>
          <t>OCEAN_ACTOR_ANEMONE_HEALTHY</t>
        </is>
      </c>
      <c r="P107" s="3" t="inlineStr">
        <is>
          <t>scripts/land_tabletop_actors.gd:346 via OCEAN_ACTOR_HEALTHY_PATHS</t>
        </is>
      </c>
      <c r="Q107" s="2" t="inlineStr">
        <is>
          <t>PRM_ECOLOGY</t>
        </is>
      </c>
      <c r="R107" s="2" t="inlineStr">
        <is>
          <t>待评估</t>
        </is>
      </c>
      <c r="S107" s="2" t="inlineStr">
        <is>
          <t>待复核</t>
        </is>
      </c>
      <c r="T107" s="3" t="inlineStr"/>
      <c r="U107" s="3" t="inlineStr"/>
      <c r="V107" s="3" t="inlineStr"/>
      <c r="W107" s="2" t="inlineStr">
        <is>
          <t>待复核</t>
        </is>
      </c>
    </row>
    <row r="108">
      <c r="A108" s="2" t="inlineStr">
        <is>
          <t>ART_0107</t>
        </is>
      </c>
      <c r="B108" s="3" t="inlineStr">
        <is>
          <t>ocean_l06_anemone_wilted</t>
        </is>
      </c>
      <c r="C108" s="3" t="inlineStr">
        <is>
          <t>海洋海葵生态（衰败）</t>
        </is>
      </c>
      <c r="D108" s="3" t="inlineStr">
        <is>
          <t>海洋 · 角色 · level 06 anemone wilted</t>
        </is>
      </c>
      <c r="E108" s="5" t="inlineStr">
        <is>
          <t>海洋</t>
        </is>
      </c>
      <c r="F108" s="3" t="inlineStr">
        <is>
          <t>角色</t>
        </is>
      </c>
      <c r="G108" s="3" t="inlineStr">
        <is>
          <t>衰败</t>
        </is>
      </c>
      <c r="H108" s="3" t="inlineStr">
        <is>
          <t>res://assets/art/ocean_levels/actors/level_06_anemone_wilted.png</t>
        </is>
      </c>
      <c r="I108" s="2" t="inlineStr">
        <is>
          <t>PNG</t>
        </is>
      </c>
      <c r="J108" s="2" t="inlineStr">
        <is>
          <t>1024×1024</t>
        </is>
      </c>
      <c r="K108" s="2" t="inlineStr">
        <is>
          <t>是</t>
        </is>
      </c>
      <c r="L108" s="2" t="n">
        <v>897.9</v>
      </c>
      <c r="M108" s="3" t="inlineStr">
        <is>
          <t>32736a32d8d58d0f1cd03237c75c0abf7678e1423e49319ea3c75fde58f3594c</t>
        </is>
      </c>
      <c r="N108" s="2" t="inlineStr">
        <is>
          <t>运行中</t>
        </is>
      </c>
      <c r="O108" s="3" t="inlineStr">
        <is>
          <t>OCEAN_ACTOR_ANEMONE_WILTED</t>
        </is>
      </c>
      <c r="P108" s="3" t="inlineStr">
        <is>
          <t>scripts/land_tabletop_actors.gd:349 via OCEAN_ACTOR_WILTED_PATHS</t>
        </is>
      </c>
      <c r="Q108" s="2" t="inlineStr">
        <is>
          <t>PRM_ECOLOGY</t>
        </is>
      </c>
      <c r="R108" s="2" t="inlineStr">
        <is>
          <t>待评估</t>
        </is>
      </c>
      <c r="S108" s="2" t="inlineStr">
        <is>
          <t>待复核</t>
        </is>
      </c>
      <c r="T108" s="3" t="inlineStr"/>
      <c r="U108" s="3" t="inlineStr"/>
      <c r="V108" s="3" t="inlineStr"/>
      <c r="W108" s="2" t="inlineStr">
        <is>
          <t>待复核</t>
        </is>
      </c>
    </row>
    <row r="109">
      <c r="A109" s="2" t="inlineStr">
        <is>
          <t>ART_0108</t>
        </is>
      </c>
      <c r="B109" s="3" t="inlineStr">
        <is>
          <t>ocean_l07_seagrass_healthy</t>
        </is>
      </c>
      <c r="C109" s="3" t="inlineStr">
        <is>
          <t>海洋海草床生态（健康）</t>
        </is>
      </c>
      <c r="D109" s="3" t="inlineStr">
        <is>
          <t>海洋 · 角色 · level 07 seagrass healthy</t>
        </is>
      </c>
      <c r="E109" s="5" t="inlineStr">
        <is>
          <t>海洋</t>
        </is>
      </c>
      <c r="F109" s="3" t="inlineStr">
        <is>
          <t>角色</t>
        </is>
      </c>
      <c r="G109" s="3" t="inlineStr">
        <is>
          <t>健康</t>
        </is>
      </c>
      <c r="H109" s="3" t="inlineStr">
        <is>
          <t>res://assets/art/ocean_levels/actors/level_07_seagrass_healthy.png</t>
        </is>
      </c>
      <c r="I109" s="2" t="inlineStr">
        <is>
          <t>PNG</t>
        </is>
      </c>
      <c r="J109" s="2" t="inlineStr">
        <is>
          <t>1024×1024</t>
        </is>
      </c>
      <c r="K109" s="2" t="inlineStr">
        <is>
          <t>是</t>
        </is>
      </c>
      <c r="L109" s="2" t="n">
        <v>729.4</v>
      </c>
      <c r="M109" s="3" t="inlineStr">
        <is>
          <t>9b6777b9f7ba7bcf5ac54c40b231ad81f76cf4e02a9573065489a8add831b826</t>
        </is>
      </c>
      <c r="N109" s="2" t="inlineStr">
        <is>
          <t>运行中</t>
        </is>
      </c>
      <c r="O109" s="3" t="inlineStr">
        <is>
          <t>OCEAN_ACTOR_SEAGRASS_HEALTHY</t>
        </is>
      </c>
      <c r="P109" s="3" t="inlineStr">
        <is>
          <t>scripts/land_tabletop_actors.gd:346 via OCEAN_ACTOR_HEALTHY_PATHS</t>
        </is>
      </c>
      <c r="Q109" s="2" t="inlineStr">
        <is>
          <t>PRM_ECOLOGY</t>
        </is>
      </c>
      <c r="R109" s="2" t="inlineStr">
        <is>
          <t>待评估</t>
        </is>
      </c>
      <c r="S109" s="2" t="inlineStr">
        <is>
          <t>待复核</t>
        </is>
      </c>
      <c r="T109" s="3" t="inlineStr"/>
      <c r="U109" s="3" t="inlineStr"/>
      <c r="V109" s="3" t="inlineStr"/>
      <c r="W109" s="2" t="inlineStr">
        <is>
          <t>待复核</t>
        </is>
      </c>
    </row>
    <row r="110">
      <c r="A110" s="2" t="inlineStr">
        <is>
          <t>ART_0109</t>
        </is>
      </c>
      <c r="B110" s="3" t="inlineStr">
        <is>
          <t>ocean_l07_seagrass_wilted</t>
        </is>
      </c>
      <c r="C110" s="3" t="inlineStr">
        <is>
          <t>海洋海草床生态（衰败）</t>
        </is>
      </c>
      <c r="D110" s="3" t="inlineStr">
        <is>
          <t>海洋 · 角色 · level 07 seagrass wilted</t>
        </is>
      </c>
      <c r="E110" s="5" t="inlineStr">
        <is>
          <t>海洋</t>
        </is>
      </c>
      <c r="F110" s="3" t="inlineStr">
        <is>
          <t>角色</t>
        </is>
      </c>
      <c r="G110" s="3" t="inlineStr">
        <is>
          <t>衰败</t>
        </is>
      </c>
      <c r="H110" s="3" t="inlineStr">
        <is>
          <t>res://assets/art/ocean_levels/actors/level_07_seagrass_wilted.png</t>
        </is>
      </c>
      <c r="I110" s="2" t="inlineStr">
        <is>
          <t>PNG</t>
        </is>
      </c>
      <c r="J110" s="2" t="inlineStr">
        <is>
          <t>1024×1024</t>
        </is>
      </c>
      <c r="K110" s="2" t="inlineStr">
        <is>
          <t>是</t>
        </is>
      </c>
      <c r="L110" s="2" t="n">
        <v>828.2</v>
      </c>
      <c r="M110" s="3" t="inlineStr">
        <is>
          <t>047ca87d6498feec3eda418dac3a36c5d4f5f60bff018203c94951623f93d767</t>
        </is>
      </c>
      <c r="N110" s="2" t="inlineStr">
        <is>
          <t>运行中</t>
        </is>
      </c>
      <c r="O110" s="3" t="inlineStr">
        <is>
          <t>OCEAN_ACTOR_SEAGRASS_WILTED</t>
        </is>
      </c>
      <c r="P110" s="3" t="inlineStr">
        <is>
          <t>scripts/land_tabletop_actors.gd:349 via OCEAN_ACTOR_WILTED_PATHS</t>
        </is>
      </c>
      <c r="Q110" s="2" t="inlineStr">
        <is>
          <t>PRM_ECOLOGY</t>
        </is>
      </c>
      <c r="R110" s="2" t="inlineStr">
        <is>
          <t>待评估</t>
        </is>
      </c>
      <c r="S110" s="2" t="inlineStr">
        <is>
          <t>待复核</t>
        </is>
      </c>
      <c r="T110" s="3" t="inlineStr"/>
      <c r="U110" s="3" t="inlineStr"/>
      <c r="V110" s="3" t="inlineStr"/>
      <c r="W110" s="2" t="inlineStr">
        <is>
          <t>待复核</t>
        </is>
      </c>
    </row>
    <row r="111">
      <c r="A111" s="2" t="inlineStr">
        <is>
          <t>ART_0110</t>
        </is>
      </c>
      <c r="B111" s="3" t="inlineStr">
        <is>
          <t>ocean_l08_coral_healthy</t>
        </is>
      </c>
      <c r="C111" s="3" t="inlineStr">
        <is>
          <t>海洋珊瑚生态（健康）</t>
        </is>
      </c>
      <c r="D111" s="3" t="inlineStr">
        <is>
          <t>海洋 · 角色 · level 08 coral healthy</t>
        </is>
      </c>
      <c r="E111" s="5" t="inlineStr">
        <is>
          <t>海洋</t>
        </is>
      </c>
      <c r="F111" s="3" t="inlineStr">
        <is>
          <t>角色</t>
        </is>
      </c>
      <c r="G111" s="3" t="inlineStr">
        <is>
          <t>健康</t>
        </is>
      </c>
      <c r="H111" s="3" t="inlineStr">
        <is>
          <t>res://assets/art/ocean_levels/actors/level_08_coral_healthy.png</t>
        </is>
      </c>
      <c r="I111" s="2" t="inlineStr">
        <is>
          <t>PNG</t>
        </is>
      </c>
      <c r="J111" s="2" t="inlineStr">
        <is>
          <t>1024×1024</t>
        </is>
      </c>
      <c r="K111" s="2" t="inlineStr">
        <is>
          <t>是</t>
        </is>
      </c>
      <c r="L111" s="2" t="n">
        <v>841.5</v>
      </c>
      <c r="M111" s="3" t="inlineStr">
        <is>
          <t>285f138c87b5b96a33888d4559830f83b2eaaa3c1536ce883d78c823cab4030e</t>
        </is>
      </c>
      <c r="N111" s="2" t="inlineStr">
        <is>
          <t>运行中</t>
        </is>
      </c>
      <c r="O111" s="3" t="inlineStr">
        <is>
          <t>OCEAN_ACTOR_CORAL_HEALTHY</t>
        </is>
      </c>
      <c r="P111" s="3" t="inlineStr">
        <is>
          <t>scripts/land_tabletop_actors.gd:346 via OCEAN_ACTOR_HEALTHY_PATHS</t>
        </is>
      </c>
      <c r="Q111" s="2" t="inlineStr">
        <is>
          <t>PRM_ECOLOGY</t>
        </is>
      </c>
      <c r="R111" s="2" t="inlineStr">
        <is>
          <t>待评估</t>
        </is>
      </c>
      <c r="S111" s="2" t="inlineStr">
        <is>
          <t>待复核</t>
        </is>
      </c>
      <c r="T111" s="3" t="inlineStr"/>
      <c r="U111" s="3" t="inlineStr"/>
      <c r="V111" s="3" t="inlineStr"/>
      <c r="W111" s="2" t="inlineStr">
        <is>
          <t>待复核</t>
        </is>
      </c>
    </row>
    <row r="112">
      <c r="A112" s="2" t="inlineStr">
        <is>
          <t>ART_0111</t>
        </is>
      </c>
      <c r="B112" s="3" t="inlineStr">
        <is>
          <t>ocean_l08_coral_wilted</t>
        </is>
      </c>
      <c r="C112" s="3" t="inlineStr">
        <is>
          <t>海洋珊瑚生态（衰败）</t>
        </is>
      </c>
      <c r="D112" s="3" t="inlineStr">
        <is>
          <t>海洋 · 角色 · level 08 coral wilted</t>
        </is>
      </c>
      <c r="E112" s="5" t="inlineStr">
        <is>
          <t>海洋</t>
        </is>
      </c>
      <c r="F112" s="3" t="inlineStr">
        <is>
          <t>角色</t>
        </is>
      </c>
      <c r="G112" s="3" t="inlineStr">
        <is>
          <t>衰败</t>
        </is>
      </c>
      <c r="H112" s="3" t="inlineStr">
        <is>
          <t>res://assets/art/ocean_levels/actors/level_08_coral_wilted.png</t>
        </is>
      </c>
      <c r="I112" s="2" t="inlineStr">
        <is>
          <t>PNG</t>
        </is>
      </c>
      <c r="J112" s="2" t="inlineStr">
        <is>
          <t>1024×1024</t>
        </is>
      </c>
      <c r="K112" s="2" t="inlineStr">
        <is>
          <t>是</t>
        </is>
      </c>
      <c r="L112" s="2" t="n">
        <v>866.3</v>
      </c>
      <c r="M112" s="3" t="inlineStr">
        <is>
          <t>4aca625b62e4e98865971618ca2cdbacddfe4d756d945cd5a388fb742343054d</t>
        </is>
      </c>
      <c r="N112" s="2" t="inlineStr">
        <is>
          <t>运行中</t>
        </is>
      </c>
      <c r="O112" s="3" t="inlineStr">
        <is>
          <t>OCEAN_ACTOR_CORAL_WILTED</t>
        </is>
      </c>
      <c r="P112" s="3" t="inlineStr">
        <is>
          <t>scripts/land_tabletop_actors.gd:349 via OCEAN_ACTOR_WILTED_PATHS</t>
        </is>
      </c>
      <c r="Q112" s="2" t="inlineStr">
        <is>
          <t>PRM_ECOLOGY</t>
        </is>
      </c>
      <c r="R112" s="2" t="inlineStr">
        <is>
          <t>待评估</t>
        </is>
      </c>
      <c r="S112" s="2" t="inlineStr">
        <is>
          <t>待复核</t>
        </is>
      </c>
      <c r="T112" s="3" t="inlineStr"/>
      <c r="U112" s="3" t="inlineStr"/>
      <c r="V112" s="3" t="inlineStr"/>
      <c r="W112" s="2" t="inlineStr">
        <is>
          <t>待复核</t>
        </is>
      </c>
    </row>
    <row r="113">
      <c r="A113" s="2" t="inlineStr">
        <is>
          <t>ART_0112</t>
        </is>
      </c>
      <c r="B113" s="3" t="inlineStr">
        <is>
          <t>ocean_l09_kelp_healthy</t>
        </is>
      </c>
      <c r="C113" s="3" t="inlineStr">
        <is>
          <t>海洋海带生态（健康）</t>
        </is>
      </c>
      <c r="D113" s="3" t="inlineStr">
        <is>
          <t>海洋 · 角色 · level 09 kelp healthy</t>
        </is>
      </c>
      <c r="E113" s="5" t="inlineStr">
        <is>
          <t>海洋</t>
        </is>
      </c>
      <c r="F113" s="3" t="inlineStr">
        <is>
          <t>角色</t>
        </is>
      </c>
      <c r="G113" s="3" t="inlineStr">
        <is>
          <t>健康</t>
        </is>
      </c>
      <c r="H113" s="3" t="inlineStr">
        <is>
          <t>res://assets/art/ocean_levels/actors/level_09_kelp_healthy.png</t>
        </is>
      </c>
      <c r="I113" s="2" t="inlineStr">
        <is>
          <t>PNG</t>
        </is>
      </c>
      <c r="J113" s="2" t="inlineStr">
        <is>
          <t>1024×1024</t>
        </is>
      </c>
      <c r="K113" s="2" t="inlineStr">
        <is>
          <t>是</t>
        </is>
      </c>
      <c r="L113" s="2" t="n">
        <v>609.1</v>
      </c>
      <c r="M113" s="3" t="inlineStr">
        <is>
          <t>e26d9e57e2b9597436caa683e54befea359a7b7f31c115b62f998f680d6bf205</t>
        </is>
      </c>
      <c r="N113" s="2" t="inlineStr">
        <is>
          <t>已登记</t>
        </is>
      </c>
      <c r="O113" s="3" t="inlineStr">
        <is>
          <t>OCEAN_ACTOR_KELP_HEALTHY</t>
        </is>
      </c>
      <c r="P113" s="3" t="inlineStr"/>
      <c r="Q113" s="2" t="inlineStr">
        <is>
          <t>PRM_ECOLOGY</t>
        </is>
      </c>
      <c r="R113" s="2" t="inlineStr">
        <is>
          <t>待评估</t>
        </is>
      </c>
      <c r="S113" s="2" t="inlineStr">
        <is>
          <t>待复核</t>
        </is>
      </c>
      <c r="T113" s="3" t="inlineStr"/>
      <c r="U113" s="3" t="inlineStr"/>
      <c r="V113" s="3" t="inlineStr"/>
      <c r="W113" s="2" t="inlineStr">
        <is>
          <t>待复核</t>
        </is>
      </c>
    </row>
    <row r="114">
      <c r="A114" s="2" t="inlineStr">
        <is>
          <t>ART_0113</t>
        </is>
      </c>
      <c r="B114" s="3" t="inlineStr">
        <is>
          <t>ocean_l09_kelp_wilted</t>
        </is>
      </c>
      <c r="C114" s="3" t="inlineStr">
        <is>
          <t>海洋海带生态（衰败）</t>
        </is>
      </c>
      <c r="D114" s="3" t="inlineStr">
        <is>
          <t>海洋 · 角色 · level 09 kelp wilted</t>
        </is>
      </c>
      <c r="E114" s="5" t="inlineStr">
        <is>
          <t>海洋</t>
        </is>
      </c>
      <c r="F114" s="3" t="inlineStr">
        <is>
          <t>角色</t>
        </is>
      </c>
      <c r="G114" s="3" t="inlineStr">
        <is>
          <t>衰败</t>
        </is>
      </c>
      <c r="H114" s="3" t="inlineStr">
        <is>
          <t>res://assets/art/ocean_levels/actors/level_09_kelp_wilted.png</t>
        </is>
      </c>
      <c r="I114" s="2" t="inlineStr">
        <is>
          <t>PNG</t>
        </is>
      </c>
      <c r="J114" s="2" t="inlineStr">
        <is>
          <t>1024×1024</t>
        </is>
      </c>
      <c r="K114" s="2" t="inlineStr">
        <is>
          <t>是</t>
        </is>
      </c>
      <c r="L114" s="2" t="n">
        <v>616.8</v>
      </c>
      <c r="M114" s="3" t="inlineStr">
        <is>
          <t>00d454c2242b780b331942ba891ce9c3a9a9586b1a88d8ac5bf03582b9704650</t>
        </is>
      </c>
      <c r="N114" s="2" t="inlineStr">
        <is>
          <t>已登记</t>
        </is>
      </c>
      <c r="O114" s="3" t="inlineStr">
        <is>
          <t>OCEAN_ACTOR_KELP_WILTED</t>
        </is>
      </c>
      <c r="P114" s="3" t="inlineStr"/>
      <c r="Q114" s="2" t="inlineStr">
        <is>
          <t>PRM_ECOLOGY</t>
        </is>
      </c>
      <c r="R114" s="2" t="inlineStr">
        <is>
          <t>待评估</t>
        </is>
      </c>
      <c r="S114" s="2" t="inlineStr">
        <is>
          <t>待复核</t>
        </is>
      </c>
      <c r="T114" s="3" t="inlineStr"/>
      <c r="U114" s="3" t="inlineStr"/>
      <c r="V114" s="3" t="inlineStr"/>
      <c r="W114" s="2" t="inlineStr">
        <is>
          <t>待复核</t>
        </is>
      </c>
    </row>
    <row r="115">
      <c r="A115" s="2" t="inlineStr">
        <is>
          <t>ART_0114</t>
        </is>
      </c>
      <c r="B115" s="3" t="inlineStr">
        <is>
          <t>ocean_l10_whale_fall_healthy</t>
        </is>
      </c>
      <c r="C115" s="3" t="inlineStr">
        <is>
          <t>海洋鲸落生态（健康）</t>
        </is>
      </c>
      <c r="D115" s="3" t="inlineStr">
        <is>
          <t>海洋 · 角色 · level 10 whale fall healthy</t>
        </is>
      </c>
      <c r="E115" s="5" t="inlineStr">
        <is>
          <t>海洋</t>
        </is>
      </c>
      <c r="F115" s="3" t="inlineStr">
        <is>
          <t>角色</t>
        </is>
      </c>
      <c r="G115" s="3" t="inlineStr">
        <is>
          <t>健康</t>
        </is>
      </c>
      <c r="H115" s="3" t="inlineStr">
        <is>
          <t>res://assets/art/ocean_levels/actors/level_10_whale_fall_healthy.png</t>
        </is>
      </c>
      <c r="I115" s="2" t="inlineStr">
        <is>
          <t>PNG</t>
        </is>
      </c>
      <c r="J115" s="2" t="inlineStr">
        <is>
          <t>1024×1024</t>
        </is>
      </c>
      <c r="K115" s="2" t="inlineStr">
        <is>
          <t>是</t>
        </is>
      </c>
      <c r="L115" s="2" t="n">
        <v>894.7</v>
      </c>
      <c r="M115" s="3" t="inlineStr">
        <is>
          <t>33010829caf1059825df7e35c31ad367da36aa91bfee5a234bb6cefbbc6f5e1e</t>
        </is>
      </c>
      <c r="N115" s="2" t="inlineStr">
        <is>
          <t>运行中</t>
        </is>
      </c>
      <c r="O115" s="3" t="inlineStr">
        <is>
          <t>OCEAN_ACTOR_WHALE_FALL_HEALTHY</t>
        </is>
      </c>
      <c r="P115" s="3" t="inlineStr">
        <is>
          <t>scripts/land_tabletop_actors.gd:346 via OCEAN_ACTOR_HEALTHY_PATHS</t>
        </is>
      </c>
      <c r="Q115" s="2" t="inlineStr">
        <is>
          <t>PRM_ECOLOGY</t>
        </is>
      </c>
      <c r="R115" s="2" t="inlineStr">
        <is>
          <t>待评估</t>
        </is>
      </c>
      <c r="S115" s="2" t="inlineStr">
        <is>
          <t>待复核</t>
        </is>
      </c>
      <c r="T115" s="3" t="inlineStr"/>
      <c r="U115" s="3" t="inlineStr"/>
      <c r="V115" s="3" t="inlineStr"/>
      <c r="W115" s="2" t="inlineStr">
        <is>
          <t>待复核</t>
        </is>
      </c>
    </row>
    <row r="116">
      <c r="A116" s="2" t="inlineStr">
        <is>
          <t>ART_0115</t>
        </is>
      </c>
      <c r="B116" s="3" t="inlineStr">
        <is>
          <t>ocean_l10_whale_fall_wilted</t>
        </is>
      </c>
      <c r="C116" s="3" t="inlineStr">
        <is>
          <t>海洋鲸落生态（衰败）</t>
        </is>
      </c>
      <c r="D116" s="3" t="inlineStr">
        <is>
          <t>海洋 · 角色 · level 10 whale fall wilted</t>
        </is>
      </c>
      <c r="E116" s="5" t="inlineStr">
        <is>
          <t>海洋</t>
        </is>
      </c>
      <c r="F116" s="3" t="inlineStr">
        <is>
          <t>角色</t>
        </is>
      </c>
      <c r="G116" s="3" t="inlineStr">
        <is>
          <t>衰败</t>
        </is>
      </c>
      <c r="H116" s="3" t="inlineStr">
        <is>
          <t>res://assets/art/ocean_levels/actors/level_10_whale_fall_wilted.png</t>
        </is>
      </c>
      <c r="I116" s="2" t="inlineStr">
        <is>
          <t>PNG</t>
        </is>
      </c>
      <c r="J116" s="2" t="inlineStr">
        <is>
          <t>1024×1024</t>
        </is>
      </c>
      <c r="K116" s="2" t="inlineStr">
        <is>
          <t>是</t>
        </is>
      </c>
      <c r="L116" s="2" t="n">
        <v>843.7</v>
      </c>
      <c r="M116" s="3" t="inlineStr">
        <is>
          <t>bcf05c0161425ea3d2d5569498fba4cbaa98f158d52faba772570f324897f122</t>
        </is>
      </c>
      <c r="N116" s="2" t="inlineStr">
        <is>
          <t>运行中</t>
        </is>
      </c>
      <c r="O116" s="3" t="inlineStr">
        <is>
          <t>OCEAN_ACTOR_WHALE_FALL_WILTED</t>
        </is>
      </c>
      <c r="P116" s="3" t="inlineStr">
        <is>
          <t>scripts/land_tabletop_actors.gd:349 via OCEAN_ACTOR_WILTED_PATHS</t>
        </is>
      </c>
      <c r="Q116" s="2" t="inlineStr">
        <is>
          <t>PRM_ECOLOGY</t>
        </is>
      </c>
      <c r="R116" s="2" t="inlineStr">
        <is>
          <t>待评估</t>
        </is>
      </c>
      <c r="S116" s="2" t="inlineStr">
        <is>
          <t>待复核</t>
        </is>
      </c>
      <c r="T116" s="3" t="inlineStr"/>
      <c r="U116" s="3" t="inlineStr"/>
      <c r="V116" s="3" t="inlineStr"/>
      <c r="W116" s="2" t="inlineStr">
        <is>
          <t>待复核</t>
        </is>
      </c>
    </row>
    <row r="117">
      <c r="A117" s="2" t="inlineStr">
        <is>
          <t>ART_0116</t>
        </is>
      </c>
      <c r="B117" s="3" t="inlineStr">
        <is>
          <t>ocean_l11_jellyfish_healthy</t>
        </is>
      </c>
      <c r="C117" s="3" t="inlineStr">
        <is>
          <t>海洋水母生态（健康）</t>
        </is>
      </c>
      <c r="D117" s="3" t="inlineStr">
        <is>
          <t>海洋 · 角色 · level 11 jellyfish healthy</t>
        </is>
      </c>
      <c r="E117" s="5" t="inlineStr">
        <is>
          <t>海洋</t>
        </is>
      </c>
      <c r="F117" s="3" t="inlineStr">
        <is>
          <t>角色</t>
        </is>
      </c>
      <c r="G117" s="3" t="inlineStr">
        <is>
          <t>健康</t>
        </is>
      </c>
      <c r="H117" s="3" t="inlineStr">
        <is>
          <t>res://assets/art/ocean_levels/actors/level_11_jellyfish_healthy.png</t>
        </is>
      </c>
      <c r="I117" s="2" t="inlineStr">
        <is>
          <t>PNG</t>
        </is>
      </c>
      <c r="J117" s="2" t="inlineStr">
        <is>
          <t>1697×1443</t>
        </is>
      </c>
      <c r="K117" s="2" t="inlineStr">
        <is>
          <t>是</t>
        </is>
      </c>
      <c r="L117" s="2" t="n">
        <v>1217.9</v>
      </c>
      <c r="M117" s="3" t="inlineStr">
        <is>
          <t>68b82d4f1b017f478d62abefdce27e75018cc3ca11c2613380de9740d3255032</t>
        </is>
      </c>
      <c r="N117" s="2" t="inlineStr">
        <is>
          <t>运行中</t>
        </is>
      </c>
      <c r="O117" s="3" t="inlineStr">
        <is>
          <t>OCEAN_ACTOR_JELLYFISH_HEALTHY</t>
        </is>
      </c>
      <c r="P117" s="3" t="inlineStr">
        <is>
          <t>scripts/land_tabletop_actors.gd:346 via OCEAN_ACTOR_HEALTHY_PATHS</t>
        </is>
      </c>
      <c r="Q117" s="2" t="inlineStr">
        <is>
          <t>PRM_ECOLOGY</t>
        </is>
      </c>
      <c r="R117" s="2" t="inlineStr">
        <is>
          <t>待评估</t>
        </is>
      </c>
      <c r="S117" s="2" t="inlineStr">
        <is>
          <t>待复核</t>
        </is>
      </c>
      <c r="T117" s="3" t="inlineStr"/>
      <c r="U117" s="3" t="inlineStr"/>
      <c r="V117" s="3" t="inlineStr"/>
      <c r="W117" s="2" t="inlineStr">
        <is>
          <t>待复核</t>
        </is>
      </c>
    </row>
    <row r="118">
      <c r="A118" s="2" t="inlineStr">
        <is>
          <t>ART_0117</t>
        </is>
      </c>
      <c r="B118" s="3" t="inlineStr">
        <is>
          <t>ocean_l11_jellyfish_wilted</t>
        </is>
      </c>
      <c r="C118" s="3" t="inlineStr">
        <is>
          <t>海洋水母生态（衰败）</t>
        </is>
      </c>
      <c r="D118" s="3" t="inlineStr">
        <is>
          <t>海洋 · 角色 · level 11 jellyfish wilted</t>
        </is>
      </c>
      <c r="E118" s="5" t="inlineStr">
        <is>
          <t>海洋</t>
        </is>
      </c>
      <c r="F118" s="3" t="inlineStr">
        <is>
          <t>角色</t>
        </is>
      </c>
      <c r="G118" s="3" t="inlineStr">
        <is>
          <t>衰败</t>
        </is>
      </c>
      <c r="H118" s="3" t="inlineStr">
        <is>
          <t>res://assets/art/ocean_levels/actors/level_11_jellyfish_wilted.png</t>
        </is>
      </c>
      <c r="I118" s="2" t="inlineStr">
        <is>
          <t>PNG</t>
        </is>
      </c>
      <c r="J118" s="2" t="inlineStr">
        <is>
          <t>1697×1443</t>
        </is>
      </c>
      <c r="K118" s="2" t="inlineStr">
        <is>
          <t>是</t>
        </is>
      </c>
      <c r="L118" s="2" t="n">
        <v>2192.5</v>
      </c>
      <c r="M118" s="3" t="inlineStr">
        <is>
          <t>093063d3a1abee21165f4c055a6d44b1eecc02daaaac7c4330a82c141e46efd9</t>
        </is>
      </c>
      <c r="N118" s="2" t="inlineStr">
        <is>
          <t>运行中</t>
        </is>
      </c>
      <c r="O118" s="3" t="inlineStr">
        <is>
          <t>OCEAN_ACTOR_JELLYFISH_WILTED</t>
        </is>
      </c>
      <c r="P118" s="3" t="inlineStr">
        <is>
          <t>scripts/land_tabletop_actors.gd:349 via OCEAN_ACTOR_WILTED_PATHS</t>
        </is>
      </c>
      <c r="Q118" s="2" t="inlineStr">
        <is>
          <t>PRM_ECOLOGY</t>
        </is>
      </c>
      <c r="R118" s="2" t="inlineStr">
        <is>
          <t>待评估</t>
        </is>
      </c>
      <c r="S118" s="2" t="inlineStr">
        <is>
          <t>待复核</t>
        </is>
      </c>
      <c r="T118" s="3" t="inlineStr"/>
      <c r="U118" s="3" t="inlineStr"/>
      <c r="V118" s="3" t="inlineStr"/>
      <c r="W118" s="2" t="inlineStr">
        <is>
          <t>待复核</t>
        </is>
      </c>
    </row>
    <row r="119">
      <c r="A119" s="2" t="inlineStr">
        <is>
          <t>ART_0118</t>
        </is>
      </c>
      <c r="B119" s="3" t="inlineStr">
        <is>
          <t>ocean_l12_fish_school_healthy</t>
        </is>
      </c>
      <c r="C119" s="3" t="inlineStr">
        <is>
          <t>海洋鱼群生态（健康）</t>
        </is>
      </c>
      <c r="D119" s="3" t="inlineStr">
        <is>
          <t>海洋 · 角色 · level 12 fish school healthy</t>
        </is>
      </c>
      <c r="E119" s="5" t="inlineStr">
        <is>
          <t>海洋</t>
        </is>
      </c>
      <c r="F119" s="3" t="inlineStr">
        <is>
          <t>角色</t>
        </is>
      </c>
      <c r="G119" s="3" t="inlineStr">
        <is>
          <t>健康</t>
        </is>
      </c>
      <c r="H119" s="3" t="inlineStr">
        <is>
          <t>res://assets/art/ocean_levels/actors/level_12_fish_school_healthy.png</t>
        </is>
      </c>
      <c r="I119" s="2" t="inlineStr">
        <is>
          <t>PNG</t>
        </is>
      </c>
      <c r="J119" s="2" t="inlineStr">
        <is>
          <t>1675×929</t>
        </is>
      </c>
      <c r="K119" s="2" t="inlineStr">
        <is>
          <t>是</t>
        </is>
      </c>
      <c r="L119" s="2" t="n">
        <v>905.6</v>
      </c>
      <c r="M119" s="3" t="inlineStr">
        <is>
          <t>7aac2c3ecbb71e8f2726f2c4f6600f0d8a47e569bd028c92b433af13d420e35a</t>
        </is>
      </c>
      <c r="N119" s="2" t="inlineStr">
        <is>
          <t>运行中</t>
        </is>
      </c>
      <c r="O119" s="3" t="inlineStr">
        <is>
          <t>OCEAN_ACTOR_FISH_SCHOOL_HEALTHY</t>
        </is>
      </c>
      <c r="P119" s="3" t="inlineStr">
        <is>
          <t>scripts/land_tabletop_actors.gd:346 via OCEAN_ACTOR_HEALTHY_PATHS</t>
        </is>
      </c>
      <c r="Q119" s="2" t="inlineStr">
        <is>
          <t>PRM_ECOLOGY</t>
        </is>
      </c>
      <c r="R119" s="2" t="inlineStr">
        <is>
          <t>待评估</t>
        </is>
      </c>
      <c r="S119" s="2" t="inlineStr">
        <is>
          <t>待复核</t>
        </is>
      </c>
      <c r="T119" s="3" t="inlineStr"/>
      <c r="U119" s="3" t="inlineStr"/>
      <c r="V119" s="3" t="inlineStr"/>
      <c r="W119" s="2" t="inlineStr">
        <is>
          <t>待复核</t>
        </is>
      </c>
    </row>
    <row r="120">
      <c r="A120" s="2" t="inlineStr">
        <is>
          <t>ART_0119</t>
        </is>
      </c>
      <c r="B120" s="3" t="inlineStr">
        <is>
          <t>ocean_l12_fish_school_wilted</t>
        </is>
      </c>
      <c r="C120" s="3" t="inlineStr">
        <is>
          <t>海洋鱼群生态（衰败）</t>
        </is>
      </c>
      <c r="D120" s="3" t="inlineStr">
        <is>
          <t>海洋 · 角色 · level 12 fish school wilted</t>
        </is>
      </c>
      <c r="E120" s="5" t="inlineStr">
        <is>
          <t>海洋</t>
        </is>
      </c>
      <c r="F120" s="3" t="inlineStr">
        <is>
          <t>角色</t>
        </is>
      </c>
      <c r="G120" s="3" t="inlineStr">
        <is>
          <t>衰败</t>
        </is>
      </c>
      <c r="H120" s="3" t="inlineStr">
        <is>
          <t>res://assets/art/ocean_levels/actors/level_12_fish_school_wilted.png</t>
        </is>
      </c>
      <c r="I120" s="2" t="inlineStr">
        <is>
          <t>PNG</t>
        </is>
      </c>
      <c r="J120" s="2" t="inlineStr">
        <is>
          <t>1675×929</t>
        </is>
      </c>
      <c r="K120" s="2" t="inlineStr">
        <is>
          <t>是</t>
        </is>
      </c>
      <c r="L120" s="2" t="n">
        <v>1035.4</v>
      </c>
      <c r="M120" s="3" t="inlineStr">
        <is>
          <t>055e5dd50ae6984b6ebc6995a06c2ffe4f2a43c34a737eb07e932d6884faf2ee</t>
        </is>
      </c>
      <c r="N120" s="2" t="inlineStr">
        <is>
          <t>运行中</t>
        </is>
      </c>
      <c r="O120" s="3" t="inlineStr">
        <is>
          <t>OCEAN_ACTOR_FISH_SCHOOL_WILTED</t>
        </is>
      </c>
      <c r="P120" s="3" t="inlineStr">
        <is>
          <t>scripts/land_tabletop_actors.gd:349 via OCEAN_ACTOR_WILTED_PATHS</t>
        </is>
      </c>
      <c r="Q120" s="2" t="inlineStr">
        <is>
          <t>PRM_ECOLOGY</t>
        </is>
      </c>
      <c r="R120" s="2" t="inlineStr">
        <is>
          <t>待评估</t>
        </is>
      </c>
      <c r="S120" s="2" t="inlineStr">
        <is>
          <t>待复核</t>
        </is>
      </c>
      <c r="T120" s="3" t="inlineStr"/>
      <c r="U120" s="3" t="inlineStr"/>
      <c r="V120" s="3" t="inlineStr"/>
      <c r="W120" s="2" t="inlineStr">
        <is>
          <t>待复核</t>
        </is>
      </c>
    </row>
    <row r="121">
      <c r="A121" s="2" t="inlineStr">
        <is>
          <t>ART_0120</t>
        </is>
      </c>
      <c r="B121" s="3" t="inlineStr">
        <is>
          <t>ocean_l13_trench_healthy</t>
        </is>
      </c>
      <c r="C121" s="3" t="inlineStr">
        <is>
          <t>海洋海沟生态（健康）</t>
        </is>
      </c>
      <c r="D121" s="3" t="inlineStr">
        <is>
          <t>海洋 · 角色 · level 13 trench healthy</t>
        </is>
      </c>
      <c r="E121" s="5" t="inlineStr">
        <is>
          <t>海洋</t>
        </is>
      </c>
      <c r="F121" s="3" t="inlineStr">
        <is>
          <t>角色</t>
        </is>
      </c>
      <c r="G121" s="3" t="inlineStr">
        <is>
          <t>健康</t>
        </is>
      </c>
      <c r="H121" s="3" t="inlineStr">
        <is>
          <t>res://assets/art/ocean_levels/actors/level_13_trench_healthy.png</t>
        </is>
      </c>
      <c r="I121" s="2" t="inlineStr">
        <is>
          <t>PNG</t>
        </is>
      </c>
      <c r="J121" s="2" t="inlineStr">
        <is>
          <t>1763×1389</t>
        </is>
      </c>
      <c r="K121" s="2" t="inlineStr">
        <is>
          <t>是</t>
        </is>
      </c>
      <c r="L121" s="2" t="n">
        <v>2746.8</v>
      </c>
      <c r="M121" s="3" t="inlineStr">
        <is>
          <t>0a82ecea4a2069fd618196754ac8bb49e52b6761c9cce7f83dc8fd84bb256504</t>
        </is>
      </c>
      <c r="N121" s="2" t="inlineStr">
        <is>
          <t>运行中</t>
        </is>
      </c>
      <c r="O121" s="3" t="inlineStr">
        <is>
          <t>OCEAN_ACTOR_TRENCH_HEALTHY</t>
        </is>
      </c>
      <c r="P121" s="3" t="inlineStr">
        <is>
          <t>scripts/land_tabletop_actors.gd:346 via OCEAN_ACTOR_HEALTHY_PATHS</t>
        </is>
      </c>
      <c r="Q121" s="2" t="inlineStr">
        <is>
          <t>PRM_ECOLOGY</t>
        </is>
      </c>
      <c r="R121" s="2" t="inlineStr">
        <is>
          <t>待评估</t>
        </is>
      </c>
      <c r="S121" s="2" t="inlineStr">
        <is>
          <t>待复核</t>
        </is>
      </c>
      <c r="T121" s="3" t="inlineStr"/>
      <c r="U121" s="3" t="inlineStr"/>
      <c r="V121" s="3" t="inlineStr"/>
      <c r="W121" s="2" t="inlineStr">
        <is>
          <t>待复核</t>
        </is>
      </c>
    </row>
    <row r="122">
      <c r="A122" s="2" t="inlineStr">
        <is>
          <t>ART_0121</t>
        </is>
      </c>
      <c r="B122" s="3" t="inlineStr">
        <is>
          <t>ocean_l13_trench_wilted</t>
        </is>
      </c>
      <c r="C122" s="3" t="inlineStr">
        <is>
          <t>海洋海沟生态（衰败）</t>
        </is>
      </c>
      <c r="D122" s="3" t="inlineStr">
        <is>
          <t>海洋 · 角色 · level 13 trench wilted</t>
        </is>
      </c>
      <c r="E122" s="5" t="inlineStr">
        <is>
          <t>海洋</t>
        </is>
      </c>
      <c r="F122" s="3" t="inlineStr">
        <is>
          <t>角色</t>
        </is>
      </c>
      <c r="G122" s="3" t="inlineStr">
        <is>
          <t>衰败</t>
        </is>
      </c>
      <c r="H122" s="3" t="inlineStr">
        <is>
          <t>res://assets/art/ocean_levels/actors/level_13_trench_wilted.png</t>
        </is>
      </c>
      <c r="I122" s="2" t="inlineStr">
        <is>
          <t>PNG</t>
        </is>
      </c>
      <c r="J122" s="2" t="inlineStr">
        <is>
          <t>1763×1389</t>
        </is>
      </c>
      <c r="K122" s="2" t="inlineStr">
        <is>
          <t>是</t>
        </is>
      </c>
      <c r="L122" s="2" t="n">
        <v>2854.3</v>
      </c>
      <c r="M122" s="3" t="inlineStr">
        <is>
          <t>7bdf2811a4d920ef187a1087bb2fed986405bab8587f3d51d18582e338eda9ee</t>
        </is>
      </c>
      <c r="N122" s="2" t="inlineStr">
        <is>
          <t>运行中</t>
        </is>
      </c>
      <c r="O122" s="3" t="inlineStr">
        <is>
          <t>OCEAN_ACTOR_TRENCH_WILTED</t>
        </is>
      </c>
      <c r="P122" s="3" t="inlineStr">
        <is>
          <t>scripts/land_tabletop_actors.gd:349 via OCEAN_ACTOR_WILTED_PATHS</t>
        </is>
      </c>
      <c r="Q122" s="2" t="inlineStr">
        <is>
          <t>PRM_ECOLOGY</t>
        </is>
      </c>
      <c r="R122" s="2" t="inlineStr">
        <is>
          <t>待评估</t>
        </is>
      </c>
      <c r="S122" s="2" t="inlineStr">
        <is>
          <t>待复核</t>
        </is>
      </c>
      <c r="T122" s="3" t="inlineStr"/>
      <c r="U122" s="3" t="inlineStr"/>
      <c r="V122" s="3" t="inlineStr"/>
      <c r="W122" s="2" t="inlineStr">
        <is>
          <t>待复核</t>
        </is>
      </c>
    </row>
    <row r="123">
      <c r="A123" s="2" t="inlineStr">
        <is>
          <t>ART_0122</t>
        </is>
      </c>
      <c r="B123" s="3" t="inlineStr">
        <is>
          <t>ocean_bubble_monster</t>
        </is>
      </c>
      <c r="C123" s="3" t="inlineStr">
        <is>
          <t>海洋气泡污染怪</t>
        </is>
      </c>
      <c r="D123" s="3" t="inlineStr">
        <is>
          <t>海洋 · 角色 · ocean bubble monster</t>
        </is>
      </c>
      <c r="E123" s="5" t="inlineStr">
        <is>
          <t>海洋</t>
        </is>
      </c>
      <c r="F123" s="3" t="inlineStr">
        <is>
          <t>角色</t>
        </is>
      </c>
      <c r="G123" s="3" t="inlineStr">
        <is>
          <t>基础</t>
        </is>
      </c>
      <c r="H123" s="3" t="inlineStr">
        <is>
          <t>res://assets/art/ocean_levels/actors/ocean_bubble_monster.png</t>
        </is>
      </c>
      <c r="I123" s="2" t="inlineStr">
        <is>
          <t>PNG</t>
        </is>
      </c>
      <c r="J123" s="2" t="inlineStr">
        <is>
          <t>537×531</t>
        </is>
      </c>
      <c r="K123" s="2" t="inlineStr">
        <is>
          <t>是</t>
        </is>
      </c>
      <c r="L123" s="2" t="n">
        <v>482.2</v>
      </c>
      <c r="M123" s="3" t="inlineStr">
        <is>
          <t>b2edc088c2bac4575b1572954e120f94abddbf2130dd611adc162e993f462ced</t>
        </is>
      </c>
      <c r="N123" s="2" t="inlineStr">
        <is>
          <t>运行中</t>
        </is>
      </c>
      <c r="O123" s="3" t="inlineStr">
        <is>
          <t>OCEAN_PROTAGONIST_MONSTER</t>
        </is>
      </c>
      <c r="P123" s="3" t="inlineStr">
        <is>
          <t>scripts/land_tabletop_actors.gd:79 via OCEAN_PROTAGONIST_MONSTER</t>
        </is>
      </c>
      <c r="Q123" s="2" t="inlineStr">
        <is>
          <t>PRM_MONSTER</t>
        </is>
      </c>
      <c r="R123" s="2" t="inlineStr">
        <is>
          <t>待评估</t>
        </is>
      </c>
      <c r="S123" s="2" t="inlineStr">
        <is>
          <t>待复核</t>
        </is>
      </c>
      <c r="T123" s="3" t="inlineStr"/>
      <c r="U123" s="3" t="inlineStr"/>
      <c r="V123" s="3" t="inlineStr"/>
      <c r="W123" s="2" t="inlineStr">
        <is>
          <t>待复核</t>
        </is>
      </c>
    </row>
    <row r="124">
      <c r="A124" s="2" t="inlineStr">
        <is>
          <t>ART_0123</t>
        </is>
      </c>
      <c r="B124" s="3" t="inlineStr">
        <is>
          <t>ocean_bubble_monster_crying</t>
        </is>
      </c>
      <c r="C124" s="3" t="inlineStr">
        <is>
          <t>海洋气泡污染怪（哭泣）</t>
        </is>
      </c>
      <c r="D124" s="3" t="inlineStr">
        <is>
          <t>海洋 · 角色 · ocean bubble monster crying</t>
        </is>
      </c>
      <c r="E124" s="5" t="inlineStr">
        <is>
          <t>海洋</t>
        </is>
      </c>
      <c r="F124" s="3" t="inlineStr">
        <is>
          <t>角色</t>
        </is>
      </c>
      <c r="G124" s="3" t="inlineStr">
        <is>
          <t>哭泣</t>
        </is>
      </c>
      <c r="H124" s="3" t="inlineStr">
        <is>
          <t>res://assets/art/ocean_levels/actors/ocean_bubble_monster_crying.png</t>
        </is>
      </c>
      <c r="I124" s="2" t="inlineStr">
        <is>
          <t>PNG</t>
        </is>
      </c>
      <c r="J124" s="2" t="inlineStr">
        <is>
          <t>537×531</t>
        </is>
      </c>
      <c r="K124" s="2" t="inlineStr">
        <is>
          <t>是</t>
        </is>
      </c>
      <c r="L124" s="2" t="n">
        <v>481.7</v>
      </c>
      <c r="M124" s="3" t="inlineStr">
        <is>
          <t>823b0ccdab16963aca0ddb1631bf9796e859a79dc27916988fbc24f6dce1c96e</t>
        </is>
      </c>
      <c r="N124" s="2" t="inlineStr">
        <is>
          <t>运行中</t>
        </is>
      </c>
      <c r="O124" s="3" t="inlineStr">
        <is>
          <t>OCEAN_PROTAGONIST_MONSTER_CRYING</t>
        </is>
      </c>
      <c r="P124" s="3" t="inlineStr">
        <is>
          <t>scripts/land_tabletop_actors.gd:80 via OCEAN_PROTAGONIST_MONSTER_CRYING</t>
        </is>
      </c>
      <c r="Q124" s="2" t="inlineStr">
        <is>
          <t>PRM_MONSTER</t>
        </is>
      </c>
      <c r="R124" s="2" t="inlineStr">
        <is>
          <t>待评估</t>
        </is>
      </c>
      <c r="S124" s="2" t="inlineStr">
        <is>
          <t>待复核</t>
        </is>
      </c>
      <c r="T124" s="3" t="inlineStr"/>
      <c r="U124" s="3" t="inlineStr"/>
      <c r="V124" s="3" t="inlineStr"/>
      <c r="W124" s="2" t="inlineStr">
        <is>
          <t>待复核</t>
        </is>
      </c>
    </row>
    <row r="125">
      <c r="A125" s="2" t="inlineStr">
        <is>
          <t>ART_0124</t>
        </is>
      </c>
      <c r="B125" s="3" t="inlineStr">
        <is>
          <t>ocean_robot_helmet</t>
        </is>
      </c>
      <c r="C125" s="3" t="inlineStr">
        <is>
          <t>海洋主角机器人头盔</t>
        </is>
      </c>
      <c r="D125" s="3" t="inlineStr">
        <is>
          <t>海洋 · 角色 · ocean robot helmet</t>
        </is>
      </c>
      <c r="E125" s="5" t="inlineStr">
        <is>
          <t>海洋</t>
        </is>
      </c>
      <c r="F125" s="3" t="inlineStr">
        <is>
          <t>角色</t>
        </is>
      </c>
      <c r="G125" s="3" t="inlineStr">
        <is>
          <t>基础</t>
        </is>
      </c>
      <c r="H125" s="3" t="inlineStr">
        <is>
          <t>res://assets/art/ocean_levels/actors/ocean_robot_helmet.png</t>
        </is>
      </c>
      <c r="I125" s="2" t="inlineStr">
        <is>
          <t>PNG</t>
        </is>
      </c>
      <c r="J125" s="2" t="inlineStr">
        <is>
          <t>403×617</t>
        </is>
      </c>
      <c r="K125" s="2" t="inlineStr">
        <is>
          <t>是</t>
        </is>
      </c>
      <c r="L125" s="2" t="n">
        <v>470.5</v>
      </c>
      <c r="M125" s="3" t="inlineStr">
        <is>
          <t>6817eeac21aebcb3b688a1824640cd195b6077c7c901a9f5ab1284e8f44afb73</t>
        </is>
      </c>
      <c r="N125" s="2" t="inlineStr">
        <is>
          <t>运行中</t>
        </is>
      </c>
      <c r="O125" s="3" t="inlineStr">
        <is>
          <t>OCEAN_PROTAGONIST_ROBOT</t>
        </is>
      </c>
      <c r="P125" s="3" t="inlineStr">
        <is>
          <t>scripts/land_tabletop_actors.gd:77 via OCEAN_PROTAGONIST_ROBOT</t>
        </is>
      </c>
      <c r="Q125" s="2" t="inlineStr">
        <is>
          <t>PRM_ROBOT</t>
        </is>
      </c>
      <c r="R125" s="2" t="inlineStr">
        <is>
          <t>待评估</t>
        </is>
      </c>
      <c r="S125" s="2" t="inlineStr">
        <is>
          <t>待复核</t>
        </is>
      </c>
      <c r="T125" s="3" t="inlineStr"/>
      <c r="U125" s="3" t="inlineStr"/>
      <c r="V125" s="3" t="inlineStr"/>
      <c r="W125" s="2" t="inlineStr">
        <is>
          <t>待复核</t>
        </is>
      </c>
    </row>
    <row r="126">
      <c r="A126" s="2" t="inlineStr">
        <is>
          <t>ART_0125</t>
        </is>
      </c>
      <c r="B126" s="3" t="inlineStr">
        <is>
          <t>ocean_robot_reaction_body</t>
        </is>
      </c>
      <c r="C126" s="3" t="inlineStr">
        <is>
          <t>海洋主角机器人反应主体</t>
        </is>
      </c>
      <c r="D126" s="3" t="inlineStr">
        <is>
          <t>海洋 · 角色 · ocean robot reaction body</t>
        </is>
      </c>
      <c r="E126" s="5" t="inlineStr">
        <is>
          <t>海洋</t>
        </is>
      </c>
      <c r="F126" s="3" t="inlineStr">
        <is>
          <t>角色</t>
        </is>
      </c>
      <c r="G126" s="3" t="inlineStr">
        <is>
          <t>反应</t>
        </is>
      </c>
      <c r="H126" s="3" t="inlineStr">
        <is>
          <t>res://assets/art/ocean_levels/actors/ocean_robot_reaction_body.png</t>
        </is>
      </c>
      <c r="I126" s="2" t="inlineStr">
        <is>
          <t>PNG</t>
        </is>
      </c>
      <c r="J126" s="2" t="inlineStr">
        <is>
          <t>403×617</t>
        </is>
      </c>
      <c r="K126" s="2" t="inlineStr">
        <is>
          <t>是</t>
        </is>
      </c>
      <c r="L126" s="2" t="n">
        <v>464.6</v>
      </c>
      <c r="M126" s="3" t="inlineStr">
        <is>
          <t>c0d4771f063419f6dae73654efd456dc5543a4388645b65a0ec5c8026050f68a</t>
        </is>
      </c>
      <c r="N126" s="2" t="inlineStr">
        <is>
          <t>运行中</t>
        </is>
      </c>
      <c r="O126" s="3" t="inlineStr">
        <is>
          <t>OCEAN_PROTAGONIST_REACTION_BODY</t>
        </is>
      </c>
      <c r="P126" s="3" t="inlineStr">
        <is>
          <t>scripts/land_tabletop_actors.gd:78 via OCEAN_PROTAGONIST_REACTION_BODY</t>
        </is>
      </c>
      <c r="Q126" s="2" t="inlineStr">
        <is>
          <t>PRM_ROBOT</t>
        </is>
      </c>
      <c r="R126" s="2" t="inlineStr">
        <is>
          <t>待评估</t>
        </is>
      </c>
      <c r="S126" s="2" t="inlineStr">
        <is>
          <t>待复核</t>
        </is>
      </c>
      <c r="T126" s="3" t="inlineStr"/>
      <c r="U126" s="3" t="inlineStr"/>
      <c r="V126" s="3" t="inlineStr"/>
      <c r="W126" s="2" t="inlineStr">
        <is>
          <t>待复核</t>
        </is>
      </c>
    </row>
    <row r="127">
      <c r="A127" s="2" t="inlineStr">
        <is>
          <t>ART_0126</t>
        </is>
      </c>
      <c r="B127" s="3" t="inlineStr">
        <is>
          <t>ocean_desktop_clean</t>
        </is>
      </c>
      <c r="C127" s="3" t="inlineStr">
        <is>
          <t>海洋游戏桌面背景（清洁版）</t>
        </is>
      </c>
      <c r="D127" s="3" t="inlineStr">
        <is>
          <t>海洋 · 背景 · ocean desktop clean</t>
        </is>
      </c>
      <c r="E127" s="5" t="inlineStr">
        <is>
          <t>海洋</t>
        </is>
      </c>
      <c r="F127" s="3" t="inlineStr">
        <is>
          <t>背景</t>
        </is>
      </c>
      <c r="G127" s="3" t="inlineStr">
        <is>
          <t>清洁版</t>
        </is>
      </c>
      <c r="H127" s="3" t="inlineStr">
        <is>
          <t>res://assets/art/ocean_levels/background/ocean_desktop_clean.png</t>
        </is>
      </c>
      <c r="I127" s="2" t="inlineStr">
        <is>
          <t>PNG</t>
        </is>
      </c>
      <c r="J127" s="2" t="inlineStr">
        <is>
          <t>2848×1600</t>
        </is>
      </c>
      <c r="K127" s="2" t="inlineStr">
        <is>
          <t>否</t>
        </is>
      </c>
      <c r="L127" s="2" t="n">
        <v>5029.3</v>
      </c>
      <c r="M127" s="3" t="inlineStr">
        <is>
          <t>24d4074a993f6ce91b756513521e688045bd9998da4a989666efa5b1282b9eb6</t>
        </is>
      </c>
      <c r="N127" s="2" t="inlineStr">
        <is>
          <t>运行中</t>
        </is>
      </c>
      <c r="O127" s="3" t="inlineStr">
        <is>
          <t>OCEAN_DESKTOP_BACKGROUND</t>
        </is>
      </c>
      <c r="P127" s="3" t="inlineStr">
        <is>
          <t>scenes/main.tscn:50
scripts/main.gd:18 via OCEAN_DESKTOP_BACKGROUND</t>
        </is>
      </c>
      <c r="Q127" s="2" t="inlineStr">
        <is>
          <t>PRM_BG_OCEAN</t>
        </is>
      </c>
      <c r="R127" s="2" t="inlineStr">
        <is>
          <t>待评估</t>
        </is>
      </c>
      <c r="S127" s="2" t="inlineStr">
        <is>
          <t>待复核</t>
        </is>
      </c>
      <c r="T127" s="3" t="inlineStr"/>
      <c r="U127" s="3" t="inlineStr"/>
      <c r="V127" s="3" t="inlineStr"/>
      <c r="W127" s="2" t="inlineStr">
        <is>
          <t>待复核</t>
        </is>
      </c>
    </row>
    <row r="128">
      <c r="A128" s="2" t="inlineStr">
        <is>
          <t>ART_0127</t>
        </is>
      </c>
      <c r="B128" s="3" t="inlineStr">
        <is>
          <t>ocean_cell_hidden</t>
        </is>
      </c>
      <c r="C128" s="3" t="inlineStr">
        <is>
          <t>海洋六边形棋盘格（未翻开）</t>
        </is>
      </c>
      <c r="D128" s="3" t="inlineStr">
        <is>
          <t>海洋 · 棋盘格 · ocean cell hidden</t>
        </is>
      </c>
      <c r="E128" s="5" t="inlineStr">
        <is>
          <t>海洋</t>
        </is>
      </c>
      <c r="F128" s="3" t="inlineStr">
        <is>
          <t>棋盘格</t>
        </is>
      </c>
      <c r="G128" s="3" t="inlineStr">
        <is>
          <t>未翻开</t>
        </is>
      </c>
      <c r="H128" s="3" t="inlineStr">
        <is>
          <t>res://assets/art/ocean_levels/board/cells/ocean_cell_hidden.png</t>
        </is>
      </c>
      <c r="I128" s="2" t="inlineStr">
        <is>
          <t>PNG</t>
        </is>
      </c>
      <c r="J128" s="2" t="inlineStr">
        <is>
          <t>451×512</t>
        </is>
      </c>
      <c r="K128" s="2" t="inlineStr">
        <is>
          <t>是</t>
        </is>
      </c>
      <c r="L128" s="2" t="n">
        <v>163.1</v>
      </c>
      <c r="M128" s="3" t="inlineStr">
        <is>
          <t>c7c9ee475029dca8de7fd57a0ad7bd820e719bbf295c60e1b801dd5bd3d81337</t>
        </is>
      </c>
      <c r="N128" s="2" t="inlineStr">
        <is>
          <t>运行中</t>
        </is>
      </c>
      <c r="O128" s="3" t="inlineStr">
        <is>
          <t>OCEAN_CELL_HIDDEN</t>
        </is>
      </c>
      <c r="P128" s="3" t="inlineStr">
        <is>
          <t>scripts/cell.gd:38 via OCEAN_CELL_HIDDEN</t>
        </is>
      </c>
      <c r="Q128" s="2" t="inlineStr">
        <is>
          <t>PRM_CELL_OCEAN</t>
        </is>
      </c>
      <c r="R128" s="2" t="inlineStr">
        <is>
          <t>待评估</t>
        </is>
      </c>
      <c r="S128" s="2" t="inlineStr">
        <is>
          <t>待复核</t>
        </is>
      </c>
      <c r="T128" s="3" t="inlineStr"/>
      <c r="U128" s="3" t="inlineStr"/>
      <c r="V128" s="3" t="inlineStr"/>
      <c r="W128" s="2" t="inlineStr">
        <is>
          <t>待复核</t>
        </is>
      </c>
    </row>
    <row r="129">
      <c r="A129" s="2" t="inlineStr">
        <is>
          <t>ART_0128</t>
        </is>
      </c>
      <c r="B129" s="3" t="inlineStr">
        <is>
          <t>ocean_cell_polluted</t>
        </is>
      </c>
      <c r="C129" s="3" t="inlineStr">
        <is>
          <t>海洋六边形棋盘格（污染）</t>
        </is>
      </c>
      <c r="D129" s="3" t="inlineStr">
        <is>
          <t>海洋 · 棋盘格 · ocean cell polluted</t>
        </is>
      </c>
      <c r="E129" s="5" t="inlineStr">
        <is>
          <t>海洋</t>
        </is>
      </c>
      <c r="F129" s="3" t="inlineStr">
        <is>
          <t>棋盘格</t>
        </is>
      </c>
      <c r="G129" s="3" t="inlineStr">
        <is>
          <t>污染</t>
        </is>
      </c>
      <c r="H129" s="3" t="inlineStr">
        <is>
          <t>res://assets/art/ocean_levels/board/cells/ocean_cell_polluted.png</t>
        </is>
      </c>
      <c r="I129" s="2" t="inlineStr">
        <is>
          <t>PNG</t>
        </is>
      </c>
      <c r="J129" s="2" t="inlineStr">
        <is>
          <t>437×512</t>
        </is>
      </c>
      <c r="K129" s="2" t="inlineStr">
        <is>
          <t>是</t>
        </is>
      </c>
      <c r="L129" s="2" t="n">
        <v>290.9</v>
      </c>
      <c r="M129" s="3" t="inlineStr">
        <is>
          <t>93a2a39b9b66f6390f78b0fcf501486547f73d7116655e6128842cc860301583</t>
        </is>
      </c>
      <c r="N129" s="2" t="inlineStr">
        <is>
          <t>运行中</t>
        </is>
      </c>
      <c r="O129" s="3" t="inlineStr">
        <is>
          <t>OCEAN_CELL_POLLUTED</t>
        </is>
      </c>
      <c r="P129" s="3" t="inlineStr">
        <is>
          <t>scripts/cell.gd:40 via OCEAN_CELL_POLLUTED</t>
        </is>
      </c>
      <c r="Q129" s="2" t="inlineStr">
        <is>
          <t>PRM_CELL_OCEAN</t>
        </is>
      </c>
      <c r="R129" s="2" t="inlineStr">
        <is>
          <t>待评估</t>
        </is>
      </c>
      <c r="S129" s="2" t="inlineStr">
        <is>
          <t>待复核</t>
        </is>
      </c>
      <c r="T129" s="3" t="inlineStr"/>
      <c r="U129" s="3" t="inlineStr"/>
      <c r="V129" s="3" t="inlineStr"/>
      <c r="W129" s="2" t="inlineStr">
        <is>
          <t>待复核</t>
        </is>
      </c>
    </row>
    <row r="130">
      <c r="A130" s="2" t="inlineStr">
        <is>
          <t>ART_0129</t>
        </is>
      </c>
      <c r="B130" s="3" t="inlineStr">
        <is>
          <t>ocean_cell_revealed</t>
        </is>
      </c>
      <c r="C130" s="3" t="inlineStr">
        <is>
          <t>海洋六边形棋盘格（已翻开）</t>
        </is>
      </c>
      <c r="D130" s="3" t="inlineStr">
        <is>
          <t>海洋 · 棋盘格 · ocean cell revealed</t>
        </is>
      </c>
      <c r="E130" s="5" t="inlineStr">
        <is>
          <t>海洋</t>
        </is>
      </c>
      <c r="F130" s="3" t="inlineStr">
        <is>
          <t>棋盘格</t>
        </is>
      </c>
      <c r="G130" s="3" t="inlineStr">
        <is>
          <t>已翻开</t>
        </is>
      </c>
      <c r="H130" s="3" t="inlineStr">
        <is>
          <t>res://assets/art/ocean_levels/board/cells/ocean_cell_revealed.png</t>
        </is>
      </c>
      <c r="I130" s="2" t="inlineStr">
        <is>
          <t>PNG</t>
        </is>
      </c>
      <c r="J130" s="2" t="inlineStr">
        <is>
          <t>450×512</t>
        </is>
      </c>
      <c r="K130" s="2" t="inlineStr">
        <is>
          <t>是</t>
        </is>
      </c>
      <c r="L130" s="2" t="n">
        <v>176.8</v>
      </c>
      <c r="M130" s="3" t="inlineStr">
        <is>
          <t>90da359b705df97453941a0b8a74029ab60d5d22f9570388b58c3a93af783bab</t>
        </is>
      </c>
      <c r="N130" s="2" t="inlineStr">
        <is>
          <t>运行中</t>
        </is>
      </c>
      <c r="O130" s="3" t="inlineStr">
        <is>
          <t>OCEAN_CELL_REVEALED</t>
        </is>
      </c>
      <c r="P130" s="3" t="inlineStr">
        <is>
          <t>scripts/cell.gd:39 via OCEAN_CELL_REVEALED</t>
        </is>
      </c>
      <c r="Q130" s="2" t="inlineStr">
        <is>
          <t>PRM_CELL_OCEAN</t>
        </is>
      </c>
      <c r="R130" s="2" t="inlineStr">
        <is>
          <t>待评估</t>
        </is>
      </c>
      <c r="S130" s="2" t="inlineStr">
        <is>
          <t>待复核</t>
        </is>
      </c>
      <c r="T130" s="3" t="inlineStr"/>
      <c r="U130" s="3" t="inlineStr"/>
      <c r="V130" s="3" t="inlineStr"/>
      <c r="W130" s="2" t="inlineStr">
        <is>
          <t>待复核</t>
        </is>
      </c>
    </row>
    <row r="131">
      <c r="A131" s="2" t="inlineStr">
        <is>
          <t>ART_0130</t>
        </is>
      </c>
      <c r="B131" s="3" t="inlineStr">
        <is>
          <t>ocean_pause_focus</t>
        </is>
      </c>
      <c r="C131" s="3" t="inlineStr">
        <is>
          <t>海洋暂停按钮（键盘焦点）</t>
        </is>
      </c>
      <c r="D131" s="3" t="inlineStr">
        <is>
          <t>海洋 · 按钮 · ocean pause focus</t>
        </is>
      </c>
      <c r="E131" s="5" t="inlineStr">
        <is>
          <t>海洋</t>
        </is>
      </c>
      <c r="F131" s="3" t="inlineStr">
        <is>
          <t>按钮</t>
        </is>
      </c>
      <c r="G131" s="3" t="inlineStr">
        <is>
          <t>键盘焦点</t>
        </is>
      </c>
      <c r="H131" s="3" t="inlineStr">
        <is>
          <t>res://assets/art/ocean_levels/buttons/ocean_pause_focus.png</t>
        </is>
      </c>
      <c r="I131" s="2" t="inlineStr">
        <is>
          <t>PNG</t>
        </is>
      </c>
      <c r="J131" s="2" t="inlineStr">
        <is>
          <t>512×512</t>
        </is>
      </c>
      <c r="K131" s="2" t="inlineStr">
        <is>
          <t>是</t>
        </is>
      </c>
      <c r="L131" s="2" t="n">
        <v>283.1</v>
      </c>
      <c r="M131" s="3" t="inlineStr">
        <is>
          <t>b8893df465b3bb9fe1634108cf28a7f91ca4a4574e4aad688931030f9cb51bed</t>
        </is>
      </c>
      <c r="N131" s="2" t="inlineStr">
        <is>
          <t>运行中</t>
        </is>
      </c>
      <c r="O131" s="3" t="inlineStr">
        <is>
          <t>OCEAN_PAUSE_FOCUS</t>
        </is>
      </c>
      <c r="P131" s="3" t="inlineStr">
        <is>
          <t>scripts/main.gd:35 via OCEAN_PAUSE_FOCUS
scripts/sky_level_prototype.gd:223 via OCEAN_PAUSE_FOCUS</t>
        </is>
      </c>
      <c r="Q131" s="2" t="inlineStr">
        <is>
          <t>PRM_BUTTON</t>
        </is>
      </c>
      <c r="R131" s="2" t="inlineStr">
        <is>
          <t>待评估</t>
        </is>
      </c>
      <c r="S131" s="2" t="inlineStr">
        <is>
          <t>待复核</t>
        </is>
      </c>
      <c r="T131" s="3" t="inlineStr"/>
      <c r="U131" s="3" t="inlineStr"/>
      <c r="V131" s="3" t="inlineStr"/>
      <c r="W131" s="2" t="inlineStr">
        <is>
          <t>待复核</t>
        </is>
      </c>
    </row>
    <row r="132">
      <c r="A132" s="2" t="inlineStr">
        <is>
          <t>ART_0131</t>
        </is>
      </c>
      <c r="B132" s="3" t="inlineStr">
        <is>
          <t>ocean_pause_hover</t>
        </is>
      </c>
      <c r="C132" s="3" t="inlineStr">
        <is>
          <t>海洋暂停按钮（悬停）</t>
        </is>
      </c>
      <c r="D132" s="3" t="inlineStr">
        <is>
          <t>海洋 · 按钮 · ocean pause hover</t>
        </is>
      </c>
      <c r="E132" s="5" t="inlineStr">
        <is>
          <t>海洋</t>
        </is>
      </c>
      <c r="F132" s="3" t="inlineStr">
        <is>
          <t>按钮</t>
        </is>
      </c>
      <c r="G132" s="3" t="inlineStr">
        <is>
          <t>悬停</t>
        </is>
      </c>
      <c r="H132" s="3" t="inlineStr">
        <is>
          <t>res://assets/art/ocean_levels/buttons/ocean_pause_hover.png</t>
        </is>
      </c>
      <c r="I132" s="2" t="inlineStr">
        <is>
          <t>PNG</t>
        </is>
      </c>
      <c r="J132" s="2" t="inlineStr">
        <is>
          <t>512×512</t>
        </is>
      </c>
      <c r="K132" s="2" t="inlineStr">
        <is>
          <t>是</t>
        </is>
      </c>
      <c r="L132" s="2" t="n">
        <v>275.9</v>
      </c>
      <c r="M132" s="3" t="inlineStr">
        <is>
          <t>0bf6610ddb866da86598fb2b0054529eec2b8e0a8629dce55844d8ca71b54c9e</t>
        </is>
      </c>
      <c r="N132" s="2" t="inlineStr">
        <is>
          <t>运行中</t>
        </is>
      </c>
      <c r="O132" s="3" t="inlineStr">
        <is>
          <t>OCEAN_PAUSE_HOVER</t>
        </is>
      </c>
      <c r="P132" s="3" t="inlineStr">
        <is>
          <t>scripts/main.gd:34 via OCEAN_PAUSE_HOVER
scripts/sky_level_prototype.gd:222 via OCEAN_PAUSE_HOVER</t>
        </is>
      </c>
      <c r="Q132" s="2" t="inlineStr">
        <is>
          <t>PRM_BUTTON</t>
        </is>
      </c>
      <c r="R132" s="2" t="inlineStr">
        <is>
          <t>待评估</t>
        </is>
      </c>
      <c r="S132" s="2" t="inlineStr">
        <is>
          <t>待复核</t>
        </is>
      </c>
      <c r="T132" s="3" t="inlineStr"/>
      <c r="U132" s="3" t="inlineStr"/>
      <c r="V132" s="3" t="inlineStr"/>
      <c r="W132" s="2" t="inlineStr">
        <is>
          <t>待复核</t>
        </is>
      </c>
    </row>
    <row r="133">
      <c r="A133" s="2" t="inlineStr">
        <is>
          <t>ART_0132</t>
        </is>
      </c>
      <c r="B133" s="3" t="inlineStr">
        <is>
          <t>ocean_pause_normal</t>
        </is>
      </c>
      <c r="C133" s="3" t="inlineStr">
        <is>
          <t>海洋暂停按钮（常态）</t>
        </is>
      </c>
      <c r="D133" s="3" t="inlineStr">
        <is>
          <t>海洋 · 按钮 · ocean pause normal</t>
        </is>
      </c>
      <c r="E133" s="5" t="inlineStr">
        <is>
          <t>海洋</t>
        </is>
      </c>
      <c r="F133" s="3" t="inlineStr">
        <is>
          <t>按钮</t>
        </is>
      </c>
      <c r="G133" s="3" t="inlineStr">
        <is>
          <t>常态</t>
        </is>
      </c>
      <c r="H133" s="3" t="inlineStr">
        <is>
          <t>res://assets/art/ocean_levels/buttons/ocean_pause_normal.png</t>
        </is>
      </c>
      <c r="I133" s="2" t="inlineStr">
        <is>
          <t>PNG</t>
        </is>
      </c>
      <c r="J133" s="2" t="inlineStr">
        <is>
          <t>512×512</t>
        </is>
      </c>
      <c r="K133" s="2" t="inlineStr">
        <is>
          <t>是</t>
        </is>
      </c>
      <c r="L133" s="2" t="n">
        <v>306.8</v>
      </c>
      <c r="M133" s="3" t="inlineStr">
        <is>
          <t>17ea7c6b77e490da2e37923874e08454151206ca881cdbf9621748610af616c7</t>
        </is>
      </c>
      <c r="N133" s="2" t="inlineStr">
        <is>
          <t>运行中</t>
        </is>
      </c>
      <c r="O133" s="3" t="inlineStr">
        <is>
          <t>OCEAN_PAUSE_NORMAL</t>
        </is>
      </c>
      <c r="P133" s="3" t="inlineStr">
        <is>
          <t>scripts/main.gd:33 via OCEAN_PAUSE_NORMAL
scripts/sky_level_prototype.gd:221 via OCEAN_PAUSE_NORMAL</t>
        </is>
      </c>
      <c r="Q133" s="2" t="inlineStr">
        <is>
          <t>PRM_BUTTON</t>
        </is>
      </c>
      <c r="R133" s="2" t="inlineStr">
        <is>
          <t>待评估</t>
        </is>
      </c>
      <c r="S133" s="2" t="inlineStr">
        <is>
          <t>待复核</t>
        </is>
      </c>
      <c r="T133" s="3" t="inlineStr"/>
      <c r="U133" s="3" t="inlineStr"/>
      <c r="V133" s="3" t="inlineStr"/>
      <c r="W133" s="2" t="inlineStr">
        <is>
          <t>待复核</t>
        </is>
      </c>
    </row>
    <row r="134">
      <c r="A134" s="2" t="inlineStr">
        <is>
          <t>ART_0133</t>
        </is>
      </c>
      <c r="B134" s="3" t="inlineStr">
        <is>
          <t>ocean_pause_pressed</t>
        </is>
      </c>
      <c r="C134" s="3" t="inlineStr">
        <is>
          <t>海洋暂停按钮（按下）</t>
        </is>
      </c>
      <c r="D134" s="3" t="inlineStr">
        <is>
          <t>海洋 · 按钮 · ocean pause pressed</t>
        </is>
      </c>
      <c r="E134" s="5" t="inlineStr">
        <is>
          <t>海洋</t>
        </is>
      </c>
      <c r="F134" s="3" t="inlineStr">
        <is>
          <t>按钮</t>
        </is>
      </c>
      <c r="G134" s="3" t="inlineStr">
        <is>
          <t>按下</t>
        </is>
      </c>
      <c r="H134" s="3" t="inlineStr">
        <is>
          <t>res://assets/art/ocean_levels/buttons/ocean_pause_pressed.png</t>
        </is>
      </c>
      <c r="I134" s="2" t="inlineStr">
        <is>
          <t>PNG</t>
        </is>
      </c>
      <c r="J134" s="2" t="inlineStr">
        <is>
          <t>512×512</t>
        </is>
      </c>
      <c r="K134" s="2" t="inlineStr">
        <is>
          <t>是</t>
        </is>
      </c>
      <c r="L134" s="2" t="n">
        <v>291.5</v>
      </c>
      <c r="M134" s="3" t="inlineStr">
        <is>
          <t>76062c74278ecb264d5bacae6513e614d97d00bf5424c9754090f3c5a9ccd2c8</t>
        </is>
      </c>
      <c r="N134" s="2" t="inlineStr">
        <is>
          <t>运行中</t>
        </is>
      </c>
      <c r="O134" s="3" t="inlineStr">
        <is>
          <t>OCEAN_PAUSE_PRESSED</t>
        </is>
      </c>
      <c r="P134" s="3" t="inlineStr">
        <is>
          <t>scripts/main.gd:36 via OCEAN_PAUSE_PRESSED
scripts/sky_level_prototype.gd:224 via OCEAN_PAUSE_PRESSED</t>
        </is>
      </c>
      <c r="Q134" s="2" t="inlineStr">
        <is>
          <t>PRM_BUTTON</t>
        </is>
      </c>
      <c r="R134" s="2" t="inlineStr">
        <is>
          <t>待评估</t>
        </is>
      </c>
      <c r="S134" s="2" t="inlineStr">
        <is>
          <t>待复核</t>
        </is>
      </c>
      <c r="T134" s="3" t="inlineStr"/>
      <c r="U134" s="3" t="inlineStr"/>
      <c r="V134" s="3" t="inlineStr"/>
      <c r="W134" s="2" t="inlineStr">
        <is>
          <t>待复核</t>
        </is>
      </c>
    </row>
    <row r="135">
      <c r="A135" s="2" t="inlineStr">
        <is>
          <t>ART_0134</t>
        </is>
      </c>
      <c r="B135" s="3" t="inlineStr">
        <is>
          <t>ocean_regenerate_focus</t>
        </is>
      </c>
      <c r="C135" s="3" t="inlineStr">
        <is>
          <t>海洋重新生成按钮（键盘焦点）</t>
        </is>
      </c>
      <c r="D135" s="3" t="inlineStr">
        <is>
          <t>海洋 · 按钮 · ocean regenerate focus</t>
        </is>
      </c>
      <c r="E135" s="5" t="inlineStr">
        <is>
          <t>海洋</t>
        </is>
      </c>
      <c r="F135" s="3" t="inlineStr">
        <is>
          <t>按钮</t>
        </is>
      </c>
      <c r="G135" s="3" t="inlineStr">
        <is>
          <t>键盘焦点</t>
        </is>
      </c>
      <c r="H135" s="3" t="inlineStr">
        <is>
          <t>res://assets/art/ocean_levels/buttons/ocean_regenerate_focus.png</t>
        </is>
      </c>
      <c r="I135" s="2" t="inlineStr">
        <is>
          <t>PNG</t>
        </is>
      </c>
      <c r="J135" s="2" t="inlineStr">
        <is>
          <t>512×512</t>
        </is>
      </c>
      <c r="K135" s="2" t="inlineStr">
        <is>
          <t>是</t>
        </is>
      </c>
      <c r="L135" s="2" t="n">
        <v>283.1</v>
      </c>
      <c r="M135" s="3" t="inlineStr">
        <is>
          <t>b8893df465b3bb9fe1634108cf28a7f91ca4a4574e4aad688931030f9cb51bed</t>
        </is>
      </c>
      <c r="N135" s="2" t="inlineStr">
        <is>
          <t>运行中</t>
        </is>
      </c>
      <c r="O135" s="3" t="inlineStr">
        <is>
          <t>OCEAN_REGENERATE_FOCUS</t>
        </is>
      </c>
      <c r="P135" s="3" t="inlineStr">
        <is>
          <t>scripts/main.gd:39 via OCEAN_REGENERATE_FOCUS
scripts/sky_level_prototype.gd:227 via OCEAN_REGENERATE_FOCUS</t>
        </is>
      </c>
      <c r="Q135" s="2" t="inlineStr">
        <is>
          <t>PRM_BUTTON</t>
        </is>
      </c>
      <c r="R135" s="2" t="inlineStr">
        <is>
          <t>待评估</t>
        </is>
      </c>
      <c r="S135" s="2" t="inlineStr">
        <is>
          <t>待复核</t>
        </is>
      </c>
      <c r="T135" s="3" t="inlineStr"/>
      <c r="U135" s="3" t="inlineStr"/>
      <c r="V135" s="3" t="inlineStr"/>
      <c r="W135" s="2" t="inlineStr">
        <is>
          <t>待复核</t>
        </is>
      </c>
    </row>
    <row r="136">
      <c r="A136" s="2" t="inlineStr">
        <is>
          <t>ART_0135</t>
        </is>
      </c>
      <c r="B136" s="3" t="inlineStr">
        <is>
          <t>ocean_regenerate_hover</t>
        </is>
      </c>
      <c r="C136" s="3" t="inlineStr">
        <is>
          <t>海洋重新生成按钮（悬停）</t>
        </is>
      </c>
      <c r="D136" s="3" t="inlineStr">
        <is>
          <t>海洋 · 按钮 · ocean regenerate hover</t>
        </is>
      </c>
      <c r="E136" s="5" t="inlineStr">
        <is>
          <t>海洋</t>
        </is>
      </c>
      <c r="F136" s="3" t="inlineStr">
        <is>
          <t>按钮</t>
        </is>
      </c>
      <c r="G136" s="3" t="inlineStr">
        <is>
          <t>悬停</t>
        </is>
      </c>
      <c r="H136" s="3" t="inlineStr">
        <is>
          <t>res://assets/art/ocean_levels/buttons/ocean_regenerate_hover.png</t>
        </is>
      </c>
      <c r="I136" s="2" t="inlineStr">
        <is>
          <t>PNG</t>
        </is>
      </c>
      <c r="J136" s="2" t="inlineStr">
        <is>
          <t>512×512</t>
        </is>
      </c>
      <c r="K136" s="2" t="inlineStr">
        <is>
          <t>是</t>
        </is>
      </c>
      <c r="L136" s="2" t="n">
        <v>275.9</v>
      </c>
      <c r="M136" s="3" t="inlineStr">
        <is>
          <t>0bf6610ddb866da86598fb2b0054529eec2b8e0a8629dce55844d8ca71b54c9e</t>
        </is>
      </c>
      <c r="N136" s="2" t="inlineStr">
        <is>
          <t>运行中</t>
        </is>
      </c>
      <c r="O136" s="3" t="inlineStr">
        <is>
          <t>OCEAN_REGENERATE_HOVER</t>
        </is>
      </c>
      <c r="P136" s="3" t="inlineStr">
        <is>
          <t>scripts/main.gd:38 via OCEAN_REGENERATE_HOVER
scripts/sky_level_prototype.gd:226 via OCEAN_REGENERATE_HOVER</t>
        </is>
      </c>
      <c r="Q136" s="2" t="inlineStr">
        <is>
          <t>PRM_BUTTON</t>
        </is>
      </c>
      <c r="R136" s="2" t="inlineStr">
        <is>
          <t>待评估</t>
        </is>
      </c>
      <c r="S136" s="2" t="inlineStr">
        <is>
          <t>待复核</t>
        </is>
      </c>
      <c r="T136" s="3" t="inlineStr"/>
      <c r="U136" s="3" t="inlineStr"/>
      <c r="V136" s="3" t="inlineStr"/>
      <c r="W136" s="2" t="inlineStr">
        <is>
          <t>待复核</t>
        </is>
      </c>
    </row>
    <row r="137">
      <c r="A137" s="2" t="inlineStr">
        <is>
          <t>ART_0136</t>
        </is>
      </c>
      <c r="B137" s="3" t="inlineStr">
        <is>
          <t>ocean_regenerate_normal</t>
        </is>
      </c>
      <c r="C137" s="3" t="inlineStr">
        <is>
          <t>海洋重新生成按钮（常态）</t>
        </is>
      </c>
      <c r="D137" s="3" t="inlineStr">
        <is>
          <t>海洋 · 按钮 · ocean regenerate normal</t>
        </is>
      </c>
      <c r="E137" s="5" t="inlineStr">
        <is>
          <t>海洋</t>
        </is>
      </c>
      <c r="F137" s="3" t="inlineStr">
        <is>
          <t>按钮</t>
        </is>
      </c>
      <c r="G137" s="3" t="inlineStr">
        <is>
          <t>常态</t>
        </is>
      </c>
      <c r="H137" s="3" t="inlineStr">
        <is>
          <t>res://assets/art/ocean_levels/buttons/ocean_regenerate_normal.png</t>
        </is>
      </c>
      <c r="I137" s="2" t="inlineStr">
        <is>
          <t>PNG</t>
        </is>
      </c>
      <c r="J137" s="2" t="inlineStr">
        <is>
          <t>512×512</t>
        </is>
      </c>
      <c r="K137" s="2" t="inlineStr">
        <is>
          <t>是</t>
        </is>
      </c>
      <c r="L137" s="2" t="n">
        <v>306.8</v>
      </c>
      <c r="M137" s="3" t="inlineStr">
        <is>
          <t>17ea7c6b77e490da2e37923874e08454151206ca881cdbf9621748610af616c7</t>
        </is>
      </c>
      <c r="N137" s="2" t="inlineStr">
        <is>
          <t>运行中</t>
        </is>
      </c>
      <c r="O137" s="3" t="inlineStr">
        <is>
          <t>OCEAN_REGENERATE_NORMAL</t>
        </is>
      </c>
      <c r="P137" s="3" t="inlineStr">
        <is>
          <t>scripts/main.gd:37 via OCEAN_REGENERATE_NORMAL
scripts/sky_level_prototype.gd:225 via OCEAN_REGENERATE_NORMAL</t>
        </is>
      </c>
      <c r="Q137" s="2" t="inlineStr">
        <is>
          <t>PRM_BUTTON</t>
        </is>
      </c>
      <c r="R137" s="2" t="inlineStr">
        <is>
          <t>待评估</t>
        </is>
      </c>
      <c r="S137" s="2" t="inlineStr">
        <is>
          <t>待复核</t>
        </is>
      </c>
      <c r="T137" s="3" t="inlineStr"/>
      <c r="U137" s="3" t="inlineStr"/>
      <c r="V137" s="3" t="inlineStr"/>
      <c r="W137" s="2" t="inlineStr">
        <is>
          <t>待复核</t>
        </is>
      </c>
    </row>
    <row r="138">
      <c r="A138" s="2" t="inlineStr">
        <is>
          <t>ART_0137</t>
        </is>
      </c>
      <c r="B138" s="3" t="inlineStr">
        <is>
          <t>ocean_regenerate_pressed</t>
        </is>
      </c>
      <c r="C138" s="3" t="inlineStr">
        <is>
          <t>海洋重新生成按钮（按下）</t>
        </is>
      </c>
      <c r="D138" s="3" t="inlineStr">
        <is>
          <t>海洋 · 按钮 · ocean regenerate pressed</t>
        </is>
      </c>
      <c r="E138" s="5" t="inlineStr">
        <is>
          <t>海洋</t>
        </is>
      </c>
      <c r="F138" s="3" t="inlineStr">
        <is>
          <t>按钮</t>
        </is>
      </c>
      <c r="G138" s="3" t="inlineStr">
        <is>
          <t>按下</t>
        </is>
      </c>
      <c r="H138" s="3" t="inlineStr">
        <is>
          <t>res://assets/art/ocean_levels/buttons/ocean_regenerate_pressed.png</t>
        </is>
      </c>
      <c r="I138" s="2" t="inlineStr">
        <is>
          <t>PNG</t>
        </is>
      </c>
      <c r="J138" s="2" t="inlineStr">
        <is>
          <t>512×512</t>
        </is>
      </c>
      <c r="K138" s="2" t="inlineStr">
        <is>
          <t>是</t>
        </is>
      </c>
      <c r="L138" s="2" t="n">
        <v>291.5</v>
      </c>
      <c r="M138" s="3" t="inlineStr">
        <is>
          <t>76062c74278ecb264d5bacae6513e614d97d00bf5424c9754090f3c5a9ccd2c8</t>
        </is>
      </c>
      <c r="N138" s="2" t="inlineStr">
        <is>
          <t>运行中</t>
        </is>
      </c>
      <c r="O138" s="3" t="inlineStr">
        <is>
          <t>OCEAN_REGENERATE_PRESSED</t>
        </is>
      </c>
      <c r="P138" s="3" t="inlineStr">
        <is>
          <t>scripts/main.gd:40 via OCEAN_REGENERATE_PRESSED
scripts/sky_level_prototype.gd:228 via OCEAN_REGENERATE_PRESSED</t>
        </is>
      </c>
      <c r="Q138" s="2" t="inlineStr">
        <is>
          <t>PRM_BUTTON</t>
        </is>
      </c>
      <c r="R138" s="2" t="inlineStr">
        <is>
          <t>待评估</t>
        </is>
      </c>
      <c r="S138" s="2" t="inlineStr">
        <is>
          <t>待复核</t>
        </is>
      </c>
      <c r="T138" s="3" t="inlineStr"/>
      <c r="U138" s="3" t="inlineStr"/>
      <c r="V138" s="3" t="inlineStr"/>
      <c r="W138" s="2" t="inlineStr">
        <is>
          <t>待复核</t>
        </is>
      </c>
    </row>
    <row r="139">
      <c r="A139" s="2" t="inlineStr">
        <is>
          <t>ART_0138</t>
        </is>
      </c>
      <c r="B139" s="3" t="inlineStr">
        <is>
          <t>ocean_flag_coral_failed</t>
        </is>
      </c>
      <c r="C139" s="3" t="inlineStr">
        <is>
          <t>海洋珊瑚标记（失败）</t>
        </is>
      </c>
      <c r="D139" s="3" t="inlineStr">
        <is>
          <t>海洋 · 标记与核心 · ocean flag coral failed</t>
        </is>
      </c>
      <c r="E139" s="5" t="inlineStr">
        <is>
          <t>海洋</t>
        </is>
      </c>
      <c r="F139" s="3" t="inlineStr">
        <is>
          <t>标记与核心</t>
        </is>
      </c>
      <c r="G139" s="3" t="inlineStr">
        <is>
          <t>失败</t>
        </is>
      </c>
      <c r="H139" s="3" t="inlineStr">
        <is>
          <t>res://assets/art/ocean_levels/markers/ocean_flag_coral_failed.png</t>
        </is>
      </c>
      <c r="I139" s="2" t="inlineStr">
        <is>
          <t>PNG</t>
        </is>
      </c>
      <c r="J139" s="2" t="inlineStr">
        <is>
          <t>512×512</t>
        </is>
      </c>
      <c r="K139" s="2" t="inlineStr">
        <is>
          <t>是</t>
        </is>
      </c>
      <c r="L139" s="2" t="n">
        <v>465.8</v>
      </c>
      <c r="M139" s="3" t="inlineStr">
        <is>
          <t>634e8895708afb69d556f8c9c4066f1300458436754e49f88d70b7a6878cbd7f</t>
        </is>
      </c>
      <c r="N139" s="2" t="inlineStr">
        <is>
          <t>运行中</t>
        </is>
      </c>
      <c r="O139" s="3" t="inlineStr">
        <is>
          <t>OCEAN_MARKER_CORAL_FAILED</t>
        </is>
      </c>
      <c r="P139" s="3" t="inlineStr">
        <is>
          <t>scripts/cell.gd:27 via OCEAN_MARKER_CORAL_FAILED</t>
        </is>
      </c>
      <c r="Q139" s="2" t="inlineStr">
        <is>
          <t>PRM_MARKER</t>
        </is>
      </c>
      <c r="R139" s="2" t="inlineStr">
        <is>
          <t>待评估</t>
        </is>
      </c>
      <c r="S139" s="2" t="inlineStr">
        <is>
          <t>待复核</t>
        </is>
      </c>
      <c r="T139" s="3" t="inlineStr"/>
      <c r="U139" s="3" t="inlineStr"/>
      <c r="V139" s="3" t="inlineStr"/>
      <c r="W139" s="2" t="inlineStr">
        <is>
          <t>待复核</t>
        </is>
      </c>
    </row>
    <row r="140">
      <c r="A140" s="2" t="inlineStr">
        <is>
          <t>ART_0139</t>
        </is>
      </c>
      <c r="B140" s="3" t="inlineStr">
        <is>
          <t>ocean_flag_coral_normal</t>
        </is>
      </c>
      <c r="C140" s="3" t="inlineStr">
        <is>
          <t>海洋珊瑚标记（常态）</t>
        </is>
      </c>
      <c r="D140" s="3" t="inlineStr">
        <is>
          <t>海洋 · 标记与核心 · ocean flag coral normal</t>
        </is>
      </c>
      <c r="E140" s="5" t="inlineStr">
        <is>
          <t>海洋</t>
        </is>
      </c>
      <c r="F140" s="3" t="inlineStr">
        <is>
          <t>标记与核心</t>
        </is>
      </c>
      <c r="G140" s="3" t="inlineStr">
        <is>
          <t>常态</t>
        </is>
      </c>
      <c r="H140" s="3" t="inlineStr">
        <is>
          <t>res://assets/art/ocean_levels/markers/ocean_flag_coral_normal.png</t>
        </is>
      </c>
      <c r="I140" s="2" t="inlineStr">
        <is>
          <t>PNG</t>
        </is>
      </c>
      <c r="J140" s="2" t="inlineStr">
        <is>
          <t>512×512</t>
        </is>
      </c>
      <c r="K140" s="2" t="inlineStr">
        <is>
          <t>是</t>
        </is>
      </c>
      <c r="L140" s="2" t="n">
        <v>441.1</v>
      </c>
      <c r="M140" s="3" t="inlineStr">
        <is>
          <t>a9a573ba021d89577c1394c130e65b7bd74629f3eafded5226932c09c702240b</t>
        </is>
      </c>
      <c r="N140" s="2" t="inlineStr">
        <is>
          <t>运行中</t>
        </is>
      </c>
      <c r="O140" s="3" t="inlineStr">
        <is>
          <t>OCEAN_MARKER_CORAL_NORMAL</t>
        </is>
      </c>
      <c r="P140" s="3" t="inlineStr">
        <is>
          <t>scripts/cell.gd:26 via OCEAN_MARKER_CORAL_NORMAL</t>
        </is>
      </c>
      <c r="Q140" s="2" t="inlineStr">
        <is>
          <t>PRM_MARKER</t>
        </is>
      </c>
      <c r="R140" s="2" t="inlineStr">
        <is>
          <t>待评估</t>
        </is>
      </c>
      <c r="S140" s="2" t="inlineStr">
        <is>
          <t>待复核</t>
        </is>
      </c>
      <c r="T140" s="3" t="inlineStr"/>
      <c r="U140" s="3" t="inlineStr"/>
      <c r="V140" s="3" t="inlineStr"/>
      <c r="W140" s="2" t="inlineStr">
        <is>
          <t>待复核</t>
        </is>
      </c>
    </row>
    <row r="141">
      <c r="A141" s="2" t="inlineStr">
        <is>
          <t>ART_0140</t>
        </is>
      </c>
      <c r="B141" s="3" t="inlineStr">
        <is>
          <t>ocean_flag_coral_wrong</t>
        </is>
      </c>
      <c r="C141" s="3" t="inlineStr">
        <is>
          <t>海洋珊瑚标记（错误）</t>
        </is>
      </c>
      <c r="D141" s="3" t="inlineStr">
        <is>
          <t>海洋 · 标记与核心 · ocean flag coral wrong</t>
        </is>
      </c>
      <c r="E141" s="5" t="inlineStr">
        <is>
          <t>海洋</t>
        </is>
      </c>
      <c r="F141" s="3" t="inlineStr">
        <is>
          <t>标记与核心</t>
        </is>
      </c>
      <c r="G141" s="3" t="inlineStr">
        <is>
          <t>误标</t>
        </is>
      </c>
      <c r="H141" s="3" t="inlineStr">
        <is>
          <t>res://assets/art/ocean_levels/markers/ocean_flag_coral_wrong.png</t>
        </is>
      </c>
      <c r="I141" s="2" t="inlineStr">
        <is>
          <t>PNG</t>
        </is>
      </c>
      <c r="J141" s="2" t="inlineStr">
        <is>
          <t>512×512</t>
        </is>
      </c>
      <c r="K141" s="2" t="inlineStr">
        <is>
          <t>是</t>
        </is>
      </c>
      <c r="L141" s="2" t="n">
        <v>500.9</v>
      </c>
      <c r="M141" s="3" t="inlineStr">
        <is>
          <t>40753bcb5132e6efd4e06e16a7f86a6f5169ecdc5d0ab205d8f2ad3947825af0</t>
        </is>
      </c>
      <c r="N141" s="2" t="inlineStr">
        <is>
          <t>已登记</t>
        </is>
      </c>
      <c r="O141" s="3" t="inlineStr">
        <is>
          <t>OCEAN_MARKER_CORAL_WRONG</t>
        </is>
      </c>
      <c r="P141" s="3" t="inlineStr"/>
      <c r="Q141" s="2" t="inlineStr">
        <is>
          <t>PRM_MARKER</t>
        </is>
      </c>
      <c r="R141" s="2" t="inlineStr">
        <is>
          <t>待评估</t>
        </is>
      </c>
      <c r="S141" s="2" t="inlineStr">
        <is>
          <t>待复核</t>
        </is>
      </c>
      <c r="T141" s="3" t="inlineStr"/>
      <c r="U141" s="3" t="inlineStr"/>
      <c r="V141" s="3" t="inlineStr"/>
      <c r="W141" s="2" t="inlineStr">
        <is>
          <t>待复核</t>
        </is>
      </c>
    </row>
    <row r="142">
      <c r="A142" s="2" t="inlineStr">
        <is>
          <t>ART_0141</t>
        </is>
      </c>
      <c r="B142" s="3" t="inlineStr">
        <is>
          <t>ocean_marker_monster_wrong</t>
        </is>
      </c>
      <c r="C142" s="3" t="inlineStr">
        <is>
          <t>海洋错误污染怪标记（错误）</t>
        </is>
      </c>
      <c r="D142" s="3" t="inlineStr">
        <is>
          <t>海洋 · 标记与核心 · ocean marker monster wrong</t>
        </is>
      </c>
      <c r="E142" s="5" t="inlineStr">
        <is>
          <t>海洋</t>
        </is>
      </c>
      <c r="F142" s="3" t="inlineStr">
        <is>
          <t>标记与核心</t>
        </is>
      </c>
      <c r="G142" s="3" t="inlineStr">
        <is>
          <t>误标</t>
        </is>
      </c>
      <c r="H142" s="3" t="inlineStr">
        <is>
          <t>res://assets/art/ocean_levels/markers/ocean_marker_monster_wrong.png</t>
        </is>
      </c>
      <c r="I142" s="2" t="inlineStr">
        <is>
          <t>PNG</t>
        </is>
      </c>
      <c r="J142" s="2" t="inlineStr">
        <is>
          <t>192×180</t>
        </is>
      </c>
      <c r="K142" s="2" t="inlineStr">
        <is>
          <t>是</t>
        </is>
      </c>
      <c r="L142" s="2" t="n">
        <v>37.8</v>
      </c>
      <c r="M142" s="3" t="inlineStr">
        <is>
          <t>f297a2c49f99e47c91e3bc38136c016f1d0353561d5228874f237b5efb81a3bb</t>
        </is>
      </c>
      <c r="N142" s="2" t="inlineStr">
        <is>
          <t>运行中</t>
        </is>
      </c>
      <c r="O142" s="3" t="inlineStr">
        <is>
          <t>OCEAN_MARKER_MONSTER_WRONG</t>
        </is>
      </c>
      <c r="P142" s="3" t="inlineStr">
        <is>
          <t>scripts/cell.gd:29 via OCEAN_MARKER_MONSTER_WRONG</t>
        </is>
      </c>
      <c r="Q142" s="2" t="inlineStr">
        <is>
          <t>PRM_MARKER</t>
        </is>
      </c>
      <c r="R142" s="2" t="inlineStr">
        <is>
          <t>待评估</t>
        </is>
      </c>
      <c r="S142" s="2" t="inlineStr">
        <is>
          <t>待复核</t>
        </is>
      </c>
      <c r="T142" s="3" t="inlineStr"/>
      <c r="U142" s="3" t="inlineStr"/>
      <c r="V142" s="3" t="inlineStr"/>
      <c r="W142" s="2" t="inlineStr">
        <is>
          <t>待复核</t>
        </is>
      </c>
    </row>
    <row r="143">
      <c r="A143" s="2" t="inlineStr">
        <is>
          <t>ART_0142</t>
        </is>
      </c>
      <c r="B143" s="3" t="inlineStr">
        <is>
          <t>ocean_pollution_core_monster</t>
        </is>
      </c>
      <c r="C143" s="3" t="inlineStr">
        <is>
          <t>海洋污染核心怪</t>
        </is>
      </c>
      <c r="D143" s="3" t="inlineStr">
        <is>
          <t>海洋 · 标记与核心 · ocean pollution core monster</t>
        </is>
      </c>
      <c r="E143" s="5" t="inlineStr">
        <is>
          <t>海洋</t>
        </is>
      </c>
      <c r="F143" s="3" t="inlineStr">
        <is>
          <t>标记与核心</t>
        </is>
      </c>
      <c r="G143" s="3" t="inlineStr">
        <is>
          <t>基础</t>
        </is>
      </c>
      <c r="H143" s="3" t="inlineStr">
        <is>
          <t>res://assets/art/ocean_levels/markers/ocean_pollution_core_monster.png</t>
        </is>
      </c>
      <c r="I143" s="2" t="inlineStr">
        <is>
          <t>PNG</t>
        </is>
      </c>
      <c r="J143" s="2" t="inlineStr">
        <is>
          <t>192×155</t>
        </is>
      </c>
      <c r="K143" s="2" t="inlineStr">
        <is>
          <t>是</t>
        </is>
      </c>
      <c r="L143" s="2" t="n">
        <v>25.5</v>
      </c>
      <c r="M143" s="3" t="inlineStr">
        <is>
          <t>155c873ea0eea7f0dce9cd4f051c87e9812424c5ebb7ff0b38c9957787d9cbb1</t>
        </is>
      </c>
      <c r="N143" s="2" t="inlineStr">
        <is>
          <t>运行中</t>
        </is>
      </c>
      <c r="O143" s="3" t="inlineStr">
        <is>
          <t>OCEAN_POLLUTION_CORE_MONSTER</t>
        </is>
      </c>
      <c r="P143" s="3" t="inlineStr">
        <is>
          <t>scripts/cell.gd:28 via OCEAN_POLLUTION_CORE_MONSTER</t>
        </is>
      </c>
      <c r="Q143" s="2" t="inlineStr">
        <is>
          <t>PRM_MARKER</t>
        </is>
      </c>
      <c r="R143" s="2" t="inlineStr">
        <is>
          <t>待评估</t>
        </is>
      </c>
      <c r="S143" s="2" t="inlineStr">
        <is>
          <t>待复核</t>
        </is>
      </c>
      <c r="T143" s="3" t="inlineStr"/>
      <c r="U143" s="3" t="inlineStr"/>
      <c r="V143" s="3" t="inlineStr"/>
      <c r="W143" s="2" t="inlineStr">
        <is>
          <t>待复核</t>
        </is>
      </c>
    </row>
    <row r="144">
      <c r="A144" s="2" t="inlineStr">
        <is>
          <t>ART_0143</t>
        </is>
      </c>
      <c r="B144" s="3" t="inlineStr">
        <is>
          <t>ocean_reef_strip</t>
        </is>
      </c>
      <c r="C144" s="3" t="inlineStr">
        <is>
          <t>海洋连续珊瑚礁墙分段</t>
        </is>
      </c>
      <c r="D144" s="3" t="inlineStr">
        <is>
          <t>海洋 · 机制障碍 · ocean reef strip</t>
        </is>
      </c>
      <c r="E144" s="5" t="inlineStr">
        <is>
          <t>海洋</t>
        </is>
      </c>
      <c r="F144" s="3" t="inlineStr">
        <is>
          <t>机制障碍</t>
        </is>
      </c>
      <c r="G144" s="3" t="inlineStr">
        <is>
          <t>基础</t>
        </is>
      </c>
      <c r="H144" s="3" t="inlineStr">
        <is>
          <t>res://assets/art/ocean_levels/obstacles/ocean_reef_strip.png</t>
        </is>
      </c>
      <c r="I144" s="2" t="inlineStr">
        <is>
          <t>PNG</t>
        </is>
      </c>
      <c r="J144" s="2" t="inlineStr">
        <is>
          <t>1645×425</t>
        </is>
      </c>
      <c r="K144" s="2" t="inlineStr">
        <is>
          <t>是</t>
        </is>
      </c>
      <c r="L144" s="2" t="n">
        <v>1068.6</v>
      </c>
      <c r="M144" s="3" t="inlineStr">
        <is>
          <t>546e4a621e0a1f6d57ad798c09549e1a3c37f359e6fbfdb9973386c677476f40</t>
        </is>
      </c>
      <c r="N144" s="2" t="inlineStr">
        <is>
          <t>未引用</t>
        </is>
      </c>
      <c r="O144" s="3" t="inlineStr"/>
      <c r="P144" s="3" t="inlineStr"/>
      <c r="Q144" s="2" t="inlineStr">
        <is>
          <t>PRM_MECH_OCEAN</t>
        </is>
      </c>
      <c r="R144" s="2" t="inlineStr">
        <is>
          <t>待评估</t>
        </is>
      </c>
      <c r="S144" s="2" t="inlineStr">
        <is>
          <t>待复核</t>
        </is>
      </c>
      <c r="T144" s="3" t="inlineStr"/>
      <c r="U144" s="3" t="inlineStr"/>
      <c r="V144" s="3" t="inlineStr"/>
      <c r="W144" s="2" t="inlineStr">
        <is>
          <t>待复核</t>
        </is>
      </c>
    </row>
    <row r="145">
      <c r="A145" s="2" t="inlineStr">
        <is>
          <t>ART_0144</t>
        </is>
      </c>
      <c r="B145" s="3" t="inlineStr">
        <is>
          <t>ocean_reef_strip_01</t>
        </is>
      </c>
      <c r="C145" s="3" t="inlineStr">
        <is>
          <t>海洋连续珊瑚礁墙分段（变体1）</t>
        </is>
      </c>
      <c r="D145" s="3" t="inlineStr">
        <is>
          <t>海洋 · 机制障碍 · ocean reef strip 01</t>
        </is>
      </c>
      <c r="E145" s="5" t="inlineStr">
        <is>
          <t>海洋</t>
        </is>
      </c>
      <c r="F145" s="3" t="inlineStr">
        <is>
          <t>机制障碍</t>
        </is>
      </c>
      <c r="G145" s="3" t="inlineStr">
        <is>
          <t>变体 1</t>
        </is>
      </c>
      <c r="H145" s="3" t="inlineStr">
        <is>
          <t>res://assets/art/ocean_levels/obstacles/ocean_reef_strip_01.png</t>
        </is>
      </c>
      <c r="I145" s="2" t="inlineStr">
        <is>
          <t>PNG</t>
        </is>
      </c>
      <c r="J145" s="2" t="inlineStr">
        <is>
          <t>620×556</t>
        </is>
      </c>
      <c r="K145" s="2" t="inlineStr">
        <is>
          <t>是</t>
        </is>
      </c>
      <c r="L145" s="2" t="n">
        <v>450.8</v>
      </c>
      <c r="M145" s="3" t="inlineStr">
        <is>
          <t>5dc50fd03862e859ddd8c4f638d08d9325f4acfac988f1b1b62d55a985f5d0fc</t>
        </is>
      </c>
      <c r="N145" s="2" t="inlineStr">
        <is>
          <t>未引用</t>
        </is>
      </c>
      <c r="O145" s="3" t="inlineStr"/>
      <c r="P145" s="3" t="inlineStr"/>
      <c r="Q145" s="2" t="inlineStr">
        <is>
          <t>PRM_MECH_OCEAN</t>
        </is>
      </c>
      <c r="R145" s="2" t="inlineStr">
        <is>
          <t>待评估</t>
        </is>
      </c>
      <c r="S145" s="2" t="inlineStr">
        <is>
          <t>待复核</t>
        </is>
      </c>
      <c r="T145" s="3" t="inlineStr"/>
      <c r="U145" s="3" t="inlineStr"/>
      <c r="V145" s="3" t="inlineStr"/>
      <c r="W145" s="2" t="inlineStr">
        <is>
          <t>待复核</t>
        </is>
      </c>
    </row>
    <row r="146">
      <c r="A146" s="2" t="inlineStr">
        <is>
          <t>ART_0145</t>
        </is>
      </c>
      <c r="B146" s="3" t="inlineStr">
        <is>
          <t>ocean_reef_strip_02</t>
        </is>
      </c>
      <c r="C146" s="3" t="inlineStr">
        <is>
          <t>海洋连续珊瑚礁墙分段（变体2）</t>
        </is>
      </c>
      <c r="D146" s="3" t="inlineStr">
        <is>
          <t>海洋 · 机制障碍 · ocean reef strip 02</t>
        </is>
      </c>
      <c r="E146" s="5" t="inlineStr">
        <is>
          <t>海洋</t>
        </is>
      </c>
      <c r="F146" s="3" t="inlineStr">
        <is>
          <t>机制障碍</t>
        </is>
      </c>
      <c r="G146" s="3" t="inlineStr">
        <is>
          <t>变体 2</t>
        </is>
      </c>
      <c r="H146" s="3" t="inlineStr">
        <is>
          <t>res://assets/art/ocean_levels/obstacles/ocean_reef_strip_02.png</t>
        </is>
      </c>
      <c r="I146" s="2" t="inlineStr">
        <is>
          <t>PNG</t>
        </is>
      </c>
      <c r="J146" s="2" t="inlineStr">
        <is>
          <t>340×474</t>
        </is>
      </c>
      <c r="K146" s="2" t="inlineStr">
        <is>
          <t>是</t>
        </is>
      </c>
      <c r="L146" s="2" t="n">
        <v>194.4</v>
      </c>
      <c r="M146" s="3" t="inlineStr">
        <is>
          <t>97671aba43eb8e447482ecac3e4d72e8ebfdf16bb93a17c4c61a1b31fd99801d</t>
        </is>
      </c>
      <c r="N146" s="2" t="inlineStr">
        <is>
          <t>未引用</t>
        </is>
      </c>
      <c r="O146" s="3" t="inlineStr"/>
      <c r="P146" s="3" t="inlineStr"/>
      <c r="Q146" s="2" t="inlineStr">
        <is>
          <t>PRM_MECH_OCEAN</t>
        </is>
      </c>
      <c r="R146" s="2" t="inlineStr">
        <is>
          <t>待评估</t>
        </is>
      </c>
      <c r="S146" s="2" t="inlineStr">
        <is>
          <t>待复核</t>
        </is>
      </c>
      <c r="T146" s="3" t="inlineStr"/>
      <c r="U146" s="3" t="inlineStr"/>
      <c r="V146" s="3" t="inlineStr"/>
      <c r="W146" s="2" t="inlineStr">
        <is>
          <t>待复核</t>
        </is>
      </c>
    </row>
    <row r="147">
      <c r="A147" s="2" t="inlineStr">
        <is>
          <t>ART_0146</t>
        </is>
      </c>
      <c r="B147" s="3" t="inlineStr">
        <is>
          <t>ocean_reef_strip_03</t>
        </is>
      </c>
      <c r="C147" s="3" t="inlineStr">
        <is>
          <t>海洋连续珊瑚礁墙分段（变体3）</t>
        </is>
      </c>
      <c r="D147" s="3" t="inlineStr">
        <is>
          <t>海洋 · 机制障碍 · ocean reef strip 03</t>
        </is>
      </c>
      <c r="E147" s="5" t="inlineStr">
        <is>
          <t>海洋</t>
        </is>
      </c>
      <c r="F147" s="3" t="inlineStr">
        <is>
          <t>机制障碍</t>
        </is>
      </c>
      <c r="G147" s="3" t="inlineStr">
        <is>
          <t>变体 3</t>
        </is>
      </c>
      <c r="H147" s="3" t="inlineStr">
        <is>
          <t>res://assets/art/ocean_levels/obstacles/ocean_reef_strip_03.png</t>
        </is>
      </c>
      <c r="I147" s="2" t="inlineStr">
        <is>
          <t>PNG</t>
        </is>
      </c>
      <c r="J147" s="2" t="inlineStr">
        <is>
          <t>340×476</t>
        </is>
      </c>
      <c r="K147" s="2" t="inlineStr">
        <is>
          <t>是</t>
        </is>
      </c>
      <c r="L147" s="2" t="n">
        <v>200.4</v>
      </c>
      <c r="M147" s="3" t="inlineStr">
        <is>
          <t>b1036c6155a10a6d909cca15775e588d773e40b49a5f7a6a71d91deacf9ae1de</t>
        </is>
      </c>
      <c r="N147" s="2" t="inlineStr">
        <is>
          <t>未引用</t>
        </is>
      </c>
      <c r="O147" s="3" t="inlineStr"/>
      <c r="P147" s="3" t="inlineStr"/>
      <c r="Q147" s="2" t="inlineStr">
        <is>
          <t>PRM_MECH_OCEAN</t>
        </is>
      </c>
      <c r="R147" s="2" t="inlineStr">
        <is>
          <t>待评估</t>
        </is>
      </c>
      <c r="S147" s="2" t="inlineStr">
        <is>
          <t>待复核</t>
        </is>
      </c>
      <c r="T147" s="3" t="inlineStr"/>
      <c r="U147" s="3" t="inlineStr"/>
      <c r="V147" s="3" t="inlineStr"/>
      <c r="W147" s="2" t="inlineStr">
        <is>
          <t>待复核</t>
        </is>
      </c>
    </row>
    <row r="148">
      <c r="A148" s="2" t="inlineStr">
        <is>
          <t>ART_0147</t>
        </is>
      </c>
      <c r="B148" s="3" t="inlineStr">
        <is>
          <t>ocean_reef_strip_full</t>
        </is>
      </c>
      <c r="C148" s="3" t="inlineStr">
        <is>
          <t>海洋完整珊瑚礁墙</t>
        </is>
      </c>
      <c r="D148" s="3" t="inlineStr">
        <is>
          <t>海洋 · 机制障碍 · ocean reef strip full</t>
        </is>
      </c>
      <c r="E148" s="5" t="inlineStr">
        <is>
          <t>海洋</t>
        </is>
      </c>
      <c r="F148" s="3" t="inlineStr">
        <is>
          <t>机制障碍</t>
        </is>
      </c>
      <c r="G148" s="3" t="inlineStr">
        <is>
          <t>基础</t>
        </is>
      </c>
      <c r="H148" s="3" t="inlineStr">
        <is>
          <t>res://assets/art/ocean_levels/obstacles/ocean_reef_strip_full.png</t>
        </is>
      </c>
      <c r="I148" s="2" t="inlineStr">
        <is>
          <t>PNG</t>
        </is>
      </c>
      <c r="J148" s="2" t="inlineStr">
        <is>
          <t>2746×790</t>
        </is>
      </c>
      <c r="K148" s="2" t="inlineStr">
        <is>
          <t>是</t>
        </is>
      </c>
      <c r="L148" s="2" t="n">
        <v>3351.2</v>
      </c>
      <c r="M148" s="3" t="inlineStr">
        <is>
          <t>143cdb3634c2ed88c626fad606b5d0cd5283dfe7bc98238b894983540e013108</t>
        </is>
      </c>
      <c r="N148" s="2" t="inlineStr">
        <is>
          <t>运行中</t>
        </is>
      </c>
      <c r="O148" s="3" t="inlineStr">
        <is>
          <t>OCEAN_REEF_STRIP_FULL</t>
        </is>
      </c>
      <c r="P148" s="3" t="inlineStr">
        <is>
          <t>scripts/board.gd:20 via OCEAN_REEF_STRIP_FULL</t>
        </is>
      </c>
      <c r="Q148" s="2" t="inlineStr">
        <is>
          <t>PRM_MECH_OCEAN</t>
        </is>
      </c>
      <c r="R148" s="2" t="inlineStr">
        <is>
          <t>待评估</t>
        </is>
      </c>
      <c r="S148" s="2" t="inlineStr">
        <is>
          <t>待复核</t>
        </is>
      </c>
      <c r="T148" s="3" t="inlineStr"/>
      <c r="U148" s="3" t="inlineStr"/>
      <c r="V148" s="3" t="inlineStr"/>
      <c r="W148" s="2" t="inlineStr">
        <is>
          <t>待复核</t>
        </is>
      </c>
    </row>
    <row r="149">
      <c r="A149" s="2" t="inlineStr">
        <is>
          <t>ART_0148</t>
        </is>
      </c>
      <c r="B149" s="3" t="inlineStr">
        <is>
          <t>ocean_board_tray_frame</t>
        </is>
      </c>
      <c r="C149" s="3" t="inlineStr">
        <is>
          <t>海洋棋盘托盘框</t>
        </is>
      </c>
      <c r="D149" s="3" t="inlineStr">
        <is>
          <t>海洋 · 棋盘舞台 · ocean board tray frame</t>
        </is>
      </c>
      <c r="E149" s="5" t="inlineStr">
        <is>
          <t>海洋</t>
        </is>
      </c>
      <c r="F149" s="3" t="inlineStr">
        <is>
          <t>棋盘舞台</t>
        </is>
      </c>
      <c r="G149" s="3" t="inlineStr">
        <is>
          <t>基础</t>
        </is>
      </c>
      <c r="H149" s="3" t="inlineStr">
        <is>
          <t>res://assets/art/ocean_levels/stage/ocean_board_tray_frame.png</t>
        </is>
      </c>
      <c r="I149" s="2" t="inlineStr">
        <is>
          <t>PNG</t>
        </is>
      </c>
      <c r="J149" s="2" t="inlineStr">
        <is>
          <t>1600×900</t>
        </is>
      </c>
      <c r="K149" s="2" t="inlineStr">
        <is>
          <t>是</t>
        </is>
      </c>
      <c r="L149" s="2" t="n">
        <v>1751.5</v>
      </c>
      <c r="M149" s="3" t="inlineStr">
        <is>
          <t>da1dde4fc486c8caf987f11eea75089aafe0e984ae19521688d0e97ba80d00ca</t>
        </is>
      </c>
      <c r="N149" s="2" t="inlineStr">
        <is>
          <t>运行中</t>
        </is>
      </c>
      <c r="O149" s="3" t="inlineStr">
        <is>
          <t>OCEAN_BOARD_TRAY_FRAME</t>
        </is>
      </c>
      <c r="P149" s="3" t="inlineStr">
        <is>
          <t>scenes/main.tscn:51
scripts/main.gd:19 via OCEAN_BOARD_TRAY_FRAME</t>
        </is>
      </c>
      <c r="Q149" s="2" t="inlineStr">
        <is>
          <t>PRM_STAGE_OCEAN</t>
        </is>
      </c>
      <c r="R149" s="2" t="inlineStr">
        <is>
          <t>待评估</t>
        </is>
      </c>
      <c r="S149" s="2" t="inlineStr">
        <is>
          <t>待复核</t>
        </is>
      </c>
      <c r="T149" s="3" t="inlineStr"/>
      <c r="U149" s="3" t="inlineStr"/>
      <c r="V149" s="3" t="inlineStr"/>
      <c r="W149" s="2" t="inlineStr">
        <is>
          <t>待复核</t>
        </is>
      </c>
    </row>
    <row r="150">
      <c r="A150" s="2" t="inlineStr">
        <is>
          <t>ART_0149</t>
        </is>
      </c>
      <c r="B150" s="3" t="inlineStr">
        <is>
          <t>sky_monster_paper_plane</t>
        </is>
      </c>
      <c r="C150" s="3" t="inlineStr">
        <is>
          <t>天空污染怪纸飞机</t>
        </is>
      </c>
      <c r="D150" s="3" t="inlineStr">
        <is>
          <t>天空 · 角色 · sky monster paper plane</t>
        </is>
      </c>
      <c r="E150" s="7" t="inlineStr">
        <is>
          <t>天空</t>
        </is>
      </c>
      <c r="F150" s="3" t="inlineStr">
        <is>
          <t>角色</t>
        </is>
      </c>
      <c r="G150" s="3" t="inlineStr">
        <is>
          <t>基础</t>
        </is>
      </c>
      <c r="H150" s="3" t="inlineStr">
        <is>
          <t>res://assets/art/sky_levels/actors/sky_monster_paper_plane.png</t>
        </is>
      </c>
      <c r="I150" s="2" t="inlineStr">
        <is>
          <t>PNG</t>
        </is>
      </c>
      <c r="J150" s="2" t="inlineStr">
        <is>
          <t>800×532</t>
        </is>
      </c>
      <c r="K150" s="2" t="inlineStr">
        <is>
          <t>是</t>
        </is>
      </c>
      <c r="L150" s="2" t="n">
        <v>660.1</v>
      </c>
      <c r="M150" s="3" t="inlineStr">
        <is>
          <t>1c8d75042022d1408cd2d5f3a59ec08e597ecd46689de33ec510f2ce28f29bc1</t>
        </is>
      </c>
      <c r="N150" s="2" t="inlineStr">
        <is>
          <t>运行中</t>
        </is>
      </c>
      <c r="O150" s="3" t="inlineStr">
        <is>
          <t>SKY_PROTAGONIST_MONSTER</t>
        </is>
      </c>
      <c r="P150" s="3" t="inlineStr">
        <is>
          <t>scripts/land_tabletop_actors.gd:85 via SKY_PROTAGONIST_MONSTER</t>
        </is>
      </c>
      <c r="Q150" s="2" t="inlineStr">
        <is>
          <t>PRM_MONSTER</t>
        </is>
      </c>
      <c r="R150" s="2" t="inlineStr">
        <is>
          <t>待评估</t>
        </is>
      </c>
      <c r="S150" s="2" t="inlineStr">
        <is>
          <t>待复核</t>
        </is>
      </c>
      <c r="T150" s="3" t="inlineStr"/>
      <c r="U150" s="3" t="inlineStr"/>
      <c r="V150" s="3" t="inlineStr"/>
      <c r="W150" s="2" t="inlineStr">
        <is>
          <t>待复核</t>
        </is>
      </c>
    </row>
    <row r="151">
      <c r="A151" s="2" t="inlineStr">
        <is>
          <t>ART_0150</t>
        </is>
      </c>
      <c r="B151" s="3" t="inlineStr">
        <is>
          <t>sky_robot_failure_body</t>
        </is>
      </c>
      <c r="C151" s="3" t="inlineStr">
        <is>
          <t>天空主角机器人失败主体</t>
        </is>
      </c>
      <c r="D151" s="3" t="inlineStr">
        <is>
          <t>天空 · 角色 · sky robot failure body</t>
        </is>
      </c>
      <c r="E151" s="7" t="inlineStr">
        <is>
          <t>天空</t>
        </is>
      </c>
      <c r="F151" s="3" t="inlineStr">
        <is>
          <t>角色</t>
        </is>
      </c>
      <c r="G151" s="3" t="inlineStr">
        <is>
          <t>失败</t>
        </is>
      </c>
      <c r="H151" s="3" t="inlineStr">
        <is>
          <t>res://assets/art/sky_levels/actors/sky_robot_failure_body.png</t>
        </is>
      </c>
      <c r="I151" s="2" t="inlineStr">
        <is>
          <t>PNG</t>
        </is>
      </c>
      <c r="J151" s="2" t="inlineStr">
        <is>
          <t>800×469</t>
        </is>
      </c>
      <c r="K151" s="2" t="inlineStr">
        <is>
          <t>是</t>
        </is>
      </c>
      <c r="L151" s="2" t="n">
        <v>681.5</v>
      </c>
      <c r="M151" s="3" t="inlineStr">
        <is>
          <t>955841d79dd7ffc8f42de943208115d7d3254dbe1747f320a0f43974c4a5fbed</t>
        </is>
      </c>
      <c r="N151" s="2" t="inlineStr">
        <is>
          <t>运行中</t>
        </is>
      </c>
      <c r="O151" s="3" t="inlineStr">
        <is>
          <t>SKY_PROTAGONIST_FAILURE_BODY</t>
        </is>
      </c>
      <c r="P151" s="3" t="inlineStr">
        <is>
          <t>scripts/land_tabletop_actors.gd:83 via SKY_PROTAGONIST_FAILURE_BODY</t>
        </is>
      </c>
      <c r="Q151" s="2" t="inlineStr">
        <is>
          <t>PRM_ROBOT</t>
        </is>
      </c>
      <c r="R151" s="2" t="inlineStr">
        <is>
          <t>待评估</t>
        </is>
      </c>
      <c r="S151" s="2" t="inlineStr">
        <is>
          <t>待复核</t>
        </is>
      </c>
      <c r="T151" s="3" t="inlineStr"/>
      <c r="U151" s="3" t="inlineStr"/>
      <c r="V151" s="3" t="inlineStr"/>
      <c r="W151" s="2" t="inlineStr">
        <is>
          <t>待复核</t>
        </is>
      </c>
    </row>
    <row r="152">
      <c r="A152" s="2" t="inlineStr">
        <is>
          <t>ART_0151</t>
        </is>
      </c>
      <c r="B152" s="3" t="inlineStr">
        <is>
          <t>sky_robot_paper_plane</t>
        </is>
      </c>
      <c r="C152" s="3" t="inlineStr">
        <is>
          <t>天空主角机器人纸飞机</t>
        </is>
      </c>
      <c r="D152" s="3" t="inlineStr">
        <is>
          <t>天空 · 角色 · sky robot paper plane</t>
        </is>
      </c>
      <c r="E152" s="7" t="inlineStr">
        <is>
          <t>天空</t>
        </is>
      </c>
      <c r="F152" s="3" t="inlineStr">
        <is>
          <t>角色</t>
        </is>
      </c>
      <c r="G152" s="3" t="inlineStr">
        <is>
          <t>基础</t>
        </is>
      </c>
      <c r="H152" s="3" t="inlineStr">
        <is>
          <t>res://assets/art/sky_levels/actors/sky_robot_paper_plane.png</t>
        </is>
      </c>
      <c r="I152" s="2" t="inlineStr">
        <is>
          <t>PNG</t>
        </is>
      </c>
      <c r="J152" s="2" t="inlineStr">
        <is>
          <t>800×681</t>
        </is>
      </c>
      <c r="K152" s="2" t="inlineStr">
        <is>
          <t>是</t>
        </is>
      </c>
      <c r="L152" s="2" t="n">
        <v>902.9</v>
      </c>
      <c r="M152" s="3" t="inlineStr">
        <is>
          <t>27463912b949dd8002756ca8686b9fa2b19690ba23778d95aa89125e003f2619</t>
        </is>
      </c>
      <c r="N152" s="2" t="inlineStr">
        <is>
          <t>未引用</t>
        </is>
      </c>
      <c r="O152" s="3" t="inlineStr"/>
      <c r="P152" s="3" t="inlineStr"/>
      <c r="Q152" s="2" t="inlineStr">
        <is>
          <t>PRM_ROBOT</t>
        </is>
      </c>
      <c r="R152" s="2" t="inlineStr">
        <is>
          <t>待评估</t>
        </is>
      </c>
      <c r="S152" s="2" t="inlineStr">
        <is>
          <t>待复核</t>
        </is>
      </c>
      <c r="T152" s="3" t="inlineStr"/>
      <c r="U152" s="3" t="inlineStr"/>
      <c r="V152" s="3" t="inlineStr"/>
      <c r="W152" s="2" t="inlineStr">
        <is>
          <t>待复核</t>
        </is>
      </c>
    </row>
    <row r="153">
      <c r="A153" s="2" t="inlineStr">
        <is>
          <t>ART_0152</t>
        </is>
      </c>
      <c r="B153" s="3" t="inlineStr">
        <is>
          <t>sky_robot_plane</t>
        </is>
      </c>
      <c r="C153" s="3" t="inlineStr">
        <is>
          <t>天空主角机器人飞行器</t>
        </is>
      </c>
      <c r="D153" s="3" t="inlineStr">
        <is>
          <t>天空 · 角色 · sky robot plane</t>
        </is>
      </c>
      <c r="E153" s="7" t="inlineStr">
        <is>
          <t>天空</t>
        </is>
      </c>
      <c r="F153" s="3" t="inlineStr">
        <is>
          <t>角色</t>
        </is>
      </c>
      <c r="G153" s="3" t="inlineStr">
        <is>
          <t>基础</t>
        </is>
      </c>
      <c r="H153" s="3" t="inlineStr">
        <is>
          <t>res://assets/art/sky_levels/actors/sky_robot_plane.png</t>
        </is>
      </c>
      <c r="I153" s="2" t="inlineStr">
        <is>
          <t>PNG</t>
        </is>
      </c>
      <c r="J153" s="2" t="inlineStr">
        <is>
          <t>800×325</t>
        </is>
      </c>
      <c r="K153" s="2" t="inlineStr">
        <is>
          <t>是</t>
        </is>
      </c>
      <c r="L153" s="2" t="n">
        <v>332.6</v>
      </c>
      <c r="M153" s="3" t="inlineStr">
        <is>
          <t>99b334b4571390dace5b05840fb1aaeaba0c750bd0ee6132adf14ad14d0fbda9</t>
        </is>
      </c>
      <c r="N153" s="2" t="inlineStr">
        <is>
          <t>运行中</t>
        </is>
      </c>
      <c r="O153" s="3" t="inlineStr">
        <is>
          <t>SKY_PROTAGONIST_PLANE</t>
        </is>
      </c>
      <c r="P153" s="3" t="inlineStr">
        <is>
          <t>scenes/universe_endless.tscn:8
scripts/land_tabletop_actors.gd:84 via SKY_PROTAGONIST_PLANE</t>
        </is>
      </c>
      <c r="Q153" s="2" t="inlineStr">
        <is>
          <t>PRM_ROBOT</t>
        </is>
      </c>
      <c r="R153" s="2" t="inlineStr">
        <is>
          <t>待评估</t>
        </is>
      </c>
      <c r="S153" s="2" t="inlineStr">
        <is>
          <t>待复核</t>
        </is>
      </c>
      <c r="T153" s="3" t="inlineStr"/>
      <c r="U153" s="3" t="inlineStr"/>
      <c r="V153" s="3" t="inlineStr"/>
      <c r="W153" s="2" t="inlineStr">
        <is>
          <t>待复核</t>
        </is>
      </c>
    </row>
    <row r="154">
      <c r="A154" s="2" t="inlineStr">
        <is>
          <t>ART_0153</t>
        </is>
      </c>
      <c r="B154" s="3" t="inlineStr">
        <is>
          <t>sky_robot_reaction_body</t>
        </is>
      </c>
      <c r="C154" s="3" t="inlineStr">
        <is>
          <t>天空主角机器人反应主体</t>
        </is>
      </c>
      <c r="D154" s="3" t="inlineStr">
        <is>
          <t>天空 · 角色 · sky robot reaction body</t>
        </is>
      </c>
      <c r="E154" s="7" t="inlineStr">
        <is>
          <t>天空</t>
        </is>
      </c>
      <c r="F154" s="3" t="inlineStr">
        <is>
          <t>角色</t>
        </is>
      </c>
      <c r="G154" s="3" t="inlineStr">
        <is>
          <t>反应</t>
        </is>
      </c>
      <c r="H154" s="3" t="inlineStr">
        <is>
          <t>res://assets/art/sky_levels/actors/sky_robot_reaction_body.png</t>
        </is>
      </c>
      <c r="I154" s="2" t="inlineStr">
        <is>
          <t>PNG</t>
        </is>
      </c>
      <c r="J154" s="2" t="inlineStr">
        <is>
          <t>800×675</t>
        </is>
      </c>
      <c r="K154" s="2" t="inlineStr">
        <is>
          <t>是</t>
        </is>
      </c>
      <c r="L154" s="2" t="n">
        <v>859.5</v>
      </c>
      <c r="M154" s="3" t="inlineStr">
        <is>
          <t>e75033abd520a8cdbc516dcd0aebe37ebef8489a9de14cfe7c54c63857ce673c</t>
        </is>
      </c>
      <c r="N154" s="2" t="inlineStr">
        <is>
          <t>未引用</t>
        </is>
      </c>
      <c r="O154" s="3" t="inlineStr"/>
      <c r="P154" s="3" t="inlineStr"/>
      <c r="Q154" s="2" t="inlineStr">
        <is>
          <t>PRM_ROBOT</t>
        </is>
      </c>
      <c r="R154" s="2" t="inlineStr">
        <is>
          <t>待评估</t>
        </is>
      </c>
      <c r="S154" s="2" t="inlineStr">
        <is>
          <t>待复核</t>
        </is>
      </c>
      <c r="T154" s="3" t="inlineStr"/>
      <c r="U154" s="3" t="inlineStr"/>
      <c r="V154" s="3" t="inlineStr"/>
      <c r="W154" s="2" t="inlineStr">
        <is>
          <t>待复核</t>
        </is>
      </c>
    </row>
    <row r="155">
      <c r="A155" s="2" t="inlineStr">
        <is>
          <t>ART_0154</t>
        </is>
      </c>
      <c r="B155" s="3" t="inlineStr">
        <is>
          <t>sky_robot_upright</t>
        </is>
      </c>
      <c r="C155" s="3" t="inlineStr">
        <is>
          <t>天空主角机器人（直立）</t>
        </is>
      </c>
      <c r="D155" s="3" t="inlineStr">
        <is>
          <t>天空 · 角色 · sky robot upright</t>
        </is>
      </c>
      <c r="E155" s="7" t="inlineStr">
        <is>
          <t>天空</t>
        </is>
      </c>
      <c r="F155" s="3" t="inlineStr">
        <is>
          <t>角色</t>
        </is>
      </c>
      <c r="G155" s="3" t="inlineStr">
        <is>
          <t>直立</t>
        </is>
      </c>
      <c r="H155" s="3" t="inlineStr">
        <is>
          <t>res://assets/art/sky_levels/actors/sky_robot_upright.png</t>
        </is>
      </c>
      <c r="I155" s="2" t="inlineStr">
        <is>
          <t>PNG</t>
        </is>
      </c>
      <c r="J155" s="2" t="inlineStr">
        <is>
          <t>509×800</t>
        </is>
      </c>
      <c r="K155" s="2" t="inlineStr">
        <is>
          <t>是</t>
        </is>
      </c>
      <c r="L155" s="2" t="n">
        <v>689.6</v>
      </c>
      <c r="M155" s="3" t="inlineStr">
        <is>
          <t>dfb45787e26cadda045bb23168d62fc09d8442e61f5f9540a9d091056df3d7d8</t>
        </is>
      </c>
      <c r="N155" s="2" t="inlineStr">
        <is>
          <t>运行中</t>
        </is>
      </c>
      <c r="O155" s="3" t="inlineStr">
        <is>
          <t>SKY_PROTAGONIST_ROBOT</t>
        </is>
      </c>
      <c r="P155" s="3" t="inlineStr">
        <is>
          <t>scenes/universe_endless.tscn:7
scripts/land_tabletop_actors.gd:81 via SKY_PROTAGONIST_ROBOT</t>
        </is>
      </c>
      <c r="Q155" s="2" t="inlineStr">
        <is>
          <t>PRM_ROBOT</t>
        </is>
      </c>
      <c r="R155" s="2" t="inlineStr">
        <is>
          <t>待评估</t>
        </is>
      </c>
      <c r="S155" s="2" t="inlineStr">
        <is>
          <t>待复核</t>
        </is>
      </c>
      <c r="T155" s="3" t="inlineStr"/>
      <c r="U155" s="3" t="inlineStr"/>
      <c r="V155" s="3" t="inlineStr"/>
      <c r="W155" s="2" t="inlineStr">
        <is>
          <t>待复核</t>
        </is>
      </c>
    </row>
    <row r="156">
      <c r="A156" s="2" t="inlineStr">
        <is>
          <t>ART_0155</t>
        </is>
      </c>
      <c r="B156" s="3" t="inlineStr">
        <is>
          <t>sky_robot_victory_body</t>
        </is>
      </c>
      <c r="C156" s="3" t="inlineStr">
        <is>
          <t>天空主角机器人胜利主体</t>
        </is>
      </c>
      <c r="D156" s="3" t="inlineStr">
        <is>
          <t>天空 · 角色 · sky robot victory body</t>
        </is>
      </c>
      <c r="E156" s="7" t="inlineStr">
        <is>
          <t>天空</t>
        </is>
      </c>
      <c r="F156" s="3" t="inlineStr">
        <is>
          <t>角色</t>
        </is>
      </c>
      <c r="G156" s="3" t="inlineStr">
        <is>
          <t>胜利</t>
        </is>
      </c>
      <c r="H156" s="3" t="inlineStr">
        <is>
          <t>res://assets/art/sky_levels/actors/sky_robot_victory_body.png</t>
        </is>
      </c>
      <c r="I156" s="2" t="inlineStr">
        <is>
          <t>PNG</t>
        </is>
      </c>
      <c r="J156" s="2" t="inlineStr">
        <is>
          <t>486×800</t>
        </is>
      </c>
      <c r="K156" s="2" t="inlineStr">
        <is>
          <t>是</t>
        </is>
      </c>
      <c r="L156" s="2" t="n">
        <v>733.6</v>
      </c>
      <c r="M156" s="3" t="inlineStr">
        <is>
          <t>9d268ae2e45424b7af446fc499c42250faa45055d71eef214d1946225fe2ab3b</t>
        </is>
      </c>
      <c r="N156" s="2" t="inlineStr">
        <is>
          <t>运行中</t>
        </is>
      </c>
      <c r="O156" s="3" t="inlineStr">
        <is>
          <t>SKY_PROTAGONIST_VICTORY_BODY</t>
        </is>
      </c>
      <c r="P156" s="3" t="inlineStr">
        <is>
          <t>scripts/land_tabletop_actors.gd:82 via SKY_PROTAGONIST_VICTORY_BODY</t>
        </is>
      </c>
      <c r="Q156" s="2" t="inlineStr">
        <is>
          <t>PRM_ROBOT</t>
        </is>
      </c>
      <c r="R156" s="2" t="inlineStr">
        <is>
          <t>待评估</t>
        </is>
      </c>
      <c r="S156" s="2" t="inlineStr">
        <is>
          <t>待复核</t>
        </is>
      </c>
      <c r="T156" s="3" t="inlineStr"/>
      <c r="U156" s="3" t="inlineStr"/>
      <c r="V156" s="3" t="inlineStr"/>
      <c r="W156" s="2" t="inlineStr">
        <is>
          <t>待复核</t>
        </is>
      </c>
    </row>
    <row r="157">
      <c r="A157" s="2" t="inlineStr">
        <is>
          <t>ART_0156</t>
        </is>
      </c>
      <c r="B157" s="3" t="inlineStr">
        <is>
          <t>sky_desktop_clean</t>
        </is>
      </c>
      <c r="C157" s="3" t="inlineStr">
        <is>
          <t>天空游戏桌面背景（清洁版）</t>
        </is>
      </c>
      <c r="D157" s="3" t="inlineStr">
        <is>
          <t>天空 · 背景 · sky desktop clean</t>
        </is>
      </c>
      <c r="E157" s="7" t="inlineStr">
        <is>
          <t>天空</t>
        </is>
      </c>
      <c r="F157" s="3" t="inlineStr">
        <is>
          <t>背景</t>
        </is>
      </c>
      <c r="G157" s="3" t="inlineStr">
        <is>
          <t>清洁版</t>
        </is>
      </c>
      <c r="H157" s="3" t="inlineStr">
        <is>
          <t>res://assets/art/sky_levels/background/sky_desktop_clean.png</t>
        </is>
      </c>
      <c r="I157" s="2" t="inlineStr">
        <is>
          <t>PNG</t>
        </is>
      </c>
      <c r="J157" s="2" t="inlineStr">
        <is>
          <t>2848×1600</t>
        </is>
      </c>
      <c r="K157" s="2" t="inlineStr">
        <is>
          <t>否</t>
        </is>
      </c>
      <c r="L157" s="2" t="n">
        <v>4431.3</v>
      </c>
      <c r="M157" s="3" t="inlineStr">
        <is>
          <t>482368a4613cf19325cf0c0231c3fcb15b40c1d4f77e01130942fffbe81e9a78</t>
        </is>
      </c>
      <c r="N157" s="2" t="inlineStr">
        <is>
          <t>运行中</t>
        </is>
      </c>
      <c r="O157" s="3" t="inlineStr">
        <is>
          <t>SKY_DESKTOP_BACKGROUND</t>
        </is>
      </c>
      <c r="P157" s="3" t="inlineStr">
        <is>
          <t>scenes/sky_level_15_prototype.tscn:50
scripts/sky_level_prototype.gd:158 via SKY_DESKTOP_BACKGROUND</t>
        </is>
      </c>
      <c r="Q157" s="2" t="inlineStr">
        <is>
          <t>PRM_BG_SKY</t>
        </is>
      </c>
      <c r="R157" s="2" t="inlineStr">
        <is>
          <t>待评估</t>
        </is>
      </c>
      <c r="S157" s="2" t="inlineStr">
        <is>
          <t>待复核</t>
        </is>
      </c>
      <c r="T157" s="3" t="inlineStr"/>
      <c r="U157" s="3" t="inlineStr"/>
      <c r="V157" s="3" t="inlineStr"/>
      <c r="W157" s="2" t="inlineStr">
        <is>
          <t>待复核</t>
        </is>
      </c>
    </row>
    <row r="158">
      <c r="A158" s="2" t="inlineStr">
        <is>
          <t>ART_0157</t>
        </is>
      </c>
      <c r="B158" s="3" t="inlineStr">
        <is>
          <t>sky_hexagon_hidden_surface</t>
        </is>
      </c>
      <c r="C158" s="3" t="inlineStr">
        <is>
          <t>天空六边形棋盘格（未翻开）</t>
        </is>
      </c>
      <c r="D158" s="3" t="inlineStr">
        <is>
          <t>天空 · 棋盘格 · hexagon hidden surface</t>
        </is>
      </c>
      <c r="E158" s="7" t="inlineStr">
        <is>
          <t>天空</t>
        </is>
      </c>
      <c r="F158" s="3" t="inlineStr">
        <is>
          <t>棋盘格</t>
        </is>
      </c>
      <c r="G158" s="3" t="inlineStr">
        <is>
          <t>未翻开</t>
        </is>
      </c>
      <c r="H158" s="3" t="inlineStr">
        <is>
          <t>res://assets/art/sky_levels/board/hexagon_hidden_surface.png</t>
        </is>
      </c>
      <c r="I158" s="2" t="inlineStr">
        <is>
          <t>PNG</t>
        </is>
      </c>
      <c r="J158" s="2" t="inlineStr">
        <is>
          <t>512×512</t>
        </is>
      </c>
      <c r="K158" s="2" t="inlineStr">
        <is>
          <t>是</t>
        </is>
      </c>
      <c r="L158" s="2" t="n">
        <v>240.5</v>
      </c>
      <c r="M158" s="3" t="inlineStr">
        <is>
          <t>73d803588d465e725f0a304f9bdba807a581151c0329f8191ad16e0faea37f3f</t>
        </is>
      </c>
      <c r="N158" s="2" t="inlineStr">
        <is>
          <t>运行中</t>
        </is>
      </c>
      <c r="O158" s="3" t="inlineStr"/>
      <c r="P158" s="3" t="inlineStr">
        <is>
          <t>scripts/sky_sphere_board.gd:65</t>
        </is>
      </c>
      <c r="Q158" s="2" t="inlineStr">
        <is>
          <t>PRM_CELL_SKY</t>
        </is>
      </c>
      <c r="R158" s="2" t="inlineStr">
        <is>
          <t>待评估</t>
        </is>
      </c>
      <c r="S158" s="2" t="inlineStr">
        <is>
          <t>待复核</t>
        </is>
      </c>
      <c r="T158" s="3" t="inlineStr"/>
      <c r="U158" s="3" t="inlineStr"/>
      <c r="V158" s="3" t="inlineStr"/>
      <c r="W158" s="2" t="inlineStr">
        <is>
          <t>待复核</t>
        </is>
      </c>
    </row>
    <row r="159">
      <c r="A159" s="2" t="inlineStr">
        <is>
          <t>ART_0158</t>
        </is>
      </c>
      <c r="B159" s="3" t="inlineStr">
        <is>
          <t>sky_hexagon_polluted_surface</t>
        </is>
      </c>
      <c r="C159" s="3" t="inlineStr">
        <is>
          <t>天空六边形棋盘格（污染）</t>
        </is>
      </c>
      <c r="D159" s="3" t="inlineStr">
        <is>
          <t>天空 · 棋盘格 · hexagon polluted surface</t>
        </is>
      </c>
      <c r="E159" s="7" t="inlineStr">
        <is>
          <t>天空</t>
        </is>
      </c>
      <c r="F159" s="3" t="inlineStr">
        <is>
          <t>棋盘格</t>
        </is>
      </c>
      <c r="G159" s="3" t="inlineStr">
        <is>
          <t>污染</t>
        </is>
      </c>
      <c r="H159" s="3" t="inlineStr">
        <is>
          <t>res://assets/art/sky_levels/board/hexagon_polluted_surface.png</t>
        </is>
      </c>
      <c r="I159" s="2" t="inlineStr">
        <is>
          <t>PNG</t>
        </is>
      </c>
      <c r="J159" s="2" t="inlineStr">
        <is>
          <t>512×512</t>
        </is>
      </c>
      <c r="K159" s="2" t="inlineStr">
        <is>
          <t>是</t>
        </is>
      </c>
      <c r="L159" s="2" t="n">
        <v>330.7</v>
      </c>
      <c r="M159" s="3" t="inlineStr">
        <is>
          <t>5a0de41174d28a7aaf46cc552a33b2f5ca0b5f8fd39c822c843029a4fc418a5a</t>
        </is>
      </c>
      <c r="N159" s="2" t="inlineStr">
        <is>
          <t>运行中</t>
        </is>
      </c>
      <c r="O159" s="3" t="inlineStr"/>
      <c r="P159" s="3" t="inlineStr">
        <is>
          <t>scripts/sky_sphere_board.gd:71</t>
        </is>
      </c>
      <c r="Q159" s="2" t="inlineStr">
        <is>
          <t>PRM_CELL_SKY</t>
        </is>
      </c>
      <c r="R159" s="2" t="inlineStr">
        <is>
          <t>待评估</t>
        </is>
      </c>
      <c r="S159" s="2" t="inlineStr">
        <is>
          <t>待复核</t>
        </is>
      </c>
      <c r="T159" s="3" t="inlineStr"/>
      <c r="U159" s="3" t="inlineStr"/>
      <c r="V159" s="3" t="inlineStr"/>
      <c r="W159" s="2" t="inlineStr">
        <is>
          <t>待复核</t>
        </is>
      </c>
    </row>
    <row r="160">
      <c r="A160" s="2" t="inlineStr">
        <is>
          <t>ART_0159</t>
        </is>
      </c>
      <c r="B160" s="3" t="inlineStr">
        <is>
          <t>sky_hexagon_revealed_surface</t>
        </is>
      </c>
      <c r="C160" s="3" t="inlineStr">
        <is>
          <t>天空六边形棋盘格（已翻开）</t>
        </is>
      </c>
      <c r="D160" s="3" t="inlineStr">
        <is>
          <t>天空 · 棋盘格 · hexagon revealed surface</t>
        </is>
      </c>
      <c r="E160" s="7" t="inlineStr">
        <is>
          <t>天空</t>
        </is>
      </c>
      <c r="F160" s="3" t="inlineStr">
        <is>
          <t>棋盘格</t>
        </is>
      </c>
      <c r="G160" s="3" t="inlineStr">
        <is>
          <t>已翻开</t>
        </is>
      </c>
      <c r="H160" s="3" t="inlineStr">
        <is>
          <t>res://assets/art/sky_levels/board/hexagon_revealed_surface.png</t>
        </is>
      </c>
      <c r="I160" s="2" t="inlineStr">
        <is>
          <t>PNG</t>
        </is>
      </c>
      <c r="J160" s="2" t="inlineStr">
        <is>
          <t>512×512</t>
        </is>
      </c>
      <c r="K160" s="2" t="inlineStr">
        <is>
          <t>是</t>
        </is>
      </c>
      <c r="L160" s="2" t="n">
        <v>262.6</v>
      </c>
      <c r="M160" s="3" t="inlineStr">
        <is>
          <t>b45650e988d177014e2349b154a5db76e6a3eadb93b5ceac31b40fc00948d880</t>
        </is>
      </c>
      <c r="N160" s="2" t="inlineStr">
        <is>
          <t>运行中</t>
        </is>
      </c>
      <c r="O160" s="3" t="inlineStr"/>
      <c r="P160" s="3" t="inlineStr">
        <is>
          <t>scripts/sky_sphere_board.gd:68</t>
        </is>
      </c>
      <c r="Q160" s="2" t="inlineStr">
        <is>
          <t>PRM_CELL_SKY</t>
        </is>
      </c>
      <c r="R160" s="2" t="inlineStr">
        <is>
          <t>待评估</t>
        </is>
      </c>
      <c r="S160" s="2" t="inlineStr">
        <is>
          <t>待复核</t>
        </is>
      </c>
      <c r="T160" s="3" t="inlineStr"/>
      <c r="U160" s="3" t="inlineStr"/>
      <c r="V160" s="3" t="inlineStr"/>
      <c r="W160" s="2" t="inlineStr">
        <is>
          <t>待复核</t>
        </is>
      </c>
    </row>
    <row r="161">
      <c r="A161" s="2" t="inlineStr">
        <is>
          <t>ART_0160</t>
        </is>
      </c>
      <c r="B161" s="3" t="inlineStr">
        <is>
          <t>sky_hexagon_surface_normal</t>
        </is>
      </c>
      <c r="C161" s="3" t="inlineStr">
        <is>
          <t>天空六边形棋盘格（常态）</t>
        </is>
      </c>
      <c r="D161" s="3" t="inlineStr">
        <is>
          <t>天空 · 棋盘格 · hexagon surface normal</t>
        </is>
      </c>
      <c r="E161" s="7" t="inlineStr">
        <is>
          <t>天空</t>
        </is>
      </c>
      <c r="F161" s="3" t="inlineStr">
        <is>
          <t>棋盘格</t>
        </is>
      </c>
      <c r="G161" s="3" t="inlineStr">
        <is>
          <t>常态</t>
        </is>
      </c>
      <c r="H161" s="3" t="inlineStr">
        <is>
          <t>res://assets/art/sky_levels/board/hexagon_surface_normal.png</t>
        </is>
      </c>
      <c r="I161" s="2" t="inlineStr">
        <is>
          <t>PNG</t>
        </is>
      </c>
      <c r="J161" s="2" t="inlineStr">
        <is>
          <t>512×512</t>
        </is>
      </c>
      <c r="K161" s="2" t="inlineStr">
        <is>
          <t>否</t>
        </is>
      </c>
      <c r="L161" s="2" t="n">
        <v>79.90000000000001</v>
      </c>
      <c r="M161" s="3" t="inlineStr">
        <is>
          <t>32da01af2e4e6822e113b0183088a8380600ab3c678511106d26bcf5004ef29b</t>
        </is>
      </c>
      <c r="N161" s="2" t="inlineStr">
        <is>
          <t>未引用</t>
        </is>
      </c>
      <c r="O161" s="3" t="inlineStr"/>
      <c r="P161" s="3" t="inlineStr"/>
      <c r="Q161" s="2" t="inlineStr">
        <is>
          <t>PRM_CELL_SKY</t>
        </is>
      </c>
      <c r="R161" s="2" t="inlineStr">
        <is>
          <t>待评估</t>
        </is>
      </c>
      <c r="S161" s="2" t="inlineStr">
        <is>
          <t>待复核</t>
        </is>
      </c>
      <c r="T161" s="3" t="inlineStr"/>
      <c r="U161" s="3" t="inlineStr"/>
      <c r="V161" s="3" t="inlineStr"/>
      <c r="W161" s="2" t="inlineStr">
        <is>
          <t>待复核</t>
        </is>
      </c>
    </row>
    <row r="162">
      <c r="A162" s="2" t="inlineStr">
        <is>
          <t>ART_0161</t>
        </is>
      </c>
      <c r="B162" s="3" t="inlineStr">
        <is>
          <t>sky_pentagon_hidden_surface</t>
        </is>
      </c>
      <c r="C162" s="3" t="inlineStr">
        <is>
          <t>天空五边形棋盘格（未翻开）</t>
        </is>
      </c>
      <c r="D162" s="3" t="inlineStr">
        <is>
          <t>天空 · 棋盘格 · pentagon hidden surface</t>
        </is>
      </c>
      <c r="E162" s="7" t="inlineStr">
        <is>
          <t>天空</t>
        </is>
      </c>
      <c r="F162" s="3" t="inlineStr">
        <is>
          <t>棋盘格</t>
        </is>
      </c>
      <c r="G162" s="3" t="inlineStr">
        <is>
          <t>未翻开</t>
        </is>
      </c>
      <c r="H162" s="3" t="inlineStr">
        <is>
          <t>res://assets/art/sky_levels/board/pentagon_hidden_surface.png</t>
        </is>
      </c>
      <c r="I162" s="2" t="inlineStr">
        <is>
          <t>PNG</t>
        </is>
      </c>
      <c r="J162" s="2" t="inlineStr">
        <is>
          <t>512×512</t>
        </is>
      </c>
      <c r="K162" s="2" t="inlineStr">
        <is>
          <t>是</t>
        </is>
      </c>
      <c r="L162" s="2" t="n">
        <v>229.6</v>
      </c>
      <c r="M162" s="3" t="inlineStr">
        <is>
          <t>fc50aa37b620dcab3f0798febd525bc782a8a5ec2d532256881381ea22c0f0d6</t>
        </is>
      </c>
      <c r="N162" s="2" t="inlineStr">
        <is>
          <t>运行中</t>
        </is>
      </c>
      <c r="O162" s="3" t="inlineStr"/>
      <c r="P162" s="3" t="inlineStr">
        <is>
          <t>scripts/sky_sphere_board.gd:56</t>
        </is>
      </c>
      <c r="Q162" s="2" t="inlineStr">
        <is>
          <t>PRM_CELL_SKY</t>
        </is>
      </c>
      <c r="R162" s="2" t="inlineStr">
        <is>
          <t>待评估</t>
        </is>
      </c>
      <c r="S162" s="2" t="inlineStr">
        <is>
          <t>待复核</t>
        </is>
      </c>
      <c r="T162" s="3" t="inlineStr"/>
      <c r="U162" s="3" t="inlineStr"/>
      <c r="V162" s="3" t="inlineStr"/>
      <c r="W162" s="2" t="inlineStr">
        <is>
          <t>待复核</t>
        </is>
      </c>
    </row>
    <row r="163">
      <c r="A163" s="2" t="inlineStr">
        <is>
          <t>ART_0162</t>
        </is>
      </c>
      <c r="B163" s="3" t="inlineStr">
        <is>
          <t>sky_pentagon_polluted_surface</t>
        </is>
      </c>
      <c r="C163" s="3" t="inlineStr">
        <is>
          <t>天空五边形棋盘格（污染）</t>
        </is>
      </c>
      <c r="D163" s="3" t="inlineStr">
        <is>
          <t>天空 · 棋盘格 · pentagon polluted surface</t>
        </is>
      </c>
      <c r="E163" s="7" t="inlineStr">
        <is>
          <t>天空</t>
        </is>
      </c>
      <c r="F163" s="3" t="inlineStr">
        <is>
          <t>棋盘格</t>
        </is>
      </c>
      <c r="G163" s="3" t="inlineStr">
        <is>
          <t>污染</t>
        </is>
      </c>
      <c r="H163" s="3" t="inlineStr">
        <is>
          <t>res://assets/art/sky_levels/board/pentagon_polluted_surface.png</t>
        </is>
      </c>
      <c r="I163" s="2" t="inlineStr">
        <is>
          <t>PNG</t>
        </is>
      </c>
      <c r="J163" s="2" t="inlineStr">
        <is>
          <t>512×512</t>
        </is>
      </c>
      <c r="K163" s="2" t="inlineStr">
        <is>
          <t>是</t>
        </is>
      </c>
      <c r="L163" s="2" t="n">
        <v>316.2</v>
      </c>
      <c r="M163" s="3" t="inlineStr">
        <is>
          <t>b8996959836d6772c179526f1039d8d342d3def005334b706886cecdca300024</t>
        </is>
      </c>
      <c r="N163" s="2" t="inlineStr">
        <is>
          <t>运行中</t>
        </is>
      </c>
      <c r="O163" s="3" t="inlineStr"/>
      <c r="P163" s="3" t="inlineStr">
        <is>
          <t>scripts/sky_sphere_board.gd:62</t>
        </is>
      </c>
      <c r="Q163" s="2" t="inlineStr">
        <is>
          <t>PRM_CELL_SKY</t>
        </is>
      </c>
      <c r="R163" s="2" t="inlineStr">
        <is>
          <t>待评估</t>
        </is>
      </c>
      <c r="S163" s="2" t="inlineStr">
        <is>
          <t>待复核</t>
        </is>
      </c>
      <c r="T163" s="3" t="inlineStr"/>
      <c r="U163" s="3" t="inlineStr"/>
      <c r="V163" s="3" t="inlineStr"/>
      <c r="W163" s="2" t="inlineStr">
        <is>
          <t>待复核</t>
        </is>
      </c>
    </row>
    <row r="164">
      <c r="A164" s="2" t="inlineStr">
        <is>
          <t>ART_0163</t>
        </is>
      </c>
      <c r="B164" s="3" t="inlineStr">
        <is>
          <t>sky_pentagon_revealed_surface</t>
        </is>
      </c>
      <c r="C164" s="3" t="inlineStr">
        <is>
          <t>天空五边形棋盘格（已翻开）</t>
        </is>
      </c>
      <c r="D164" s="3" t="inlineStr">
        <is>
          <t>天空 · 棋盘格 · pentagon revealed surface</t>
        </is>
      </c>
      <c r="E164" s="7" t="inlineStr">
        <is>
          <t>天空</t>
        </is>
      </c>
      <c r="F164" s="3" t="inlineStr">
        <is>
          <t>棋盘格</t>
        </is>
      </c>
      <c r="G164" s="3" t="inlineStr">
        <is>
          <t>已翻开</t>
        </is>
      </c>
      <c r="H164" s="3" t="inlineStr">
        <is>
          <t>res://assets/art/sky_levels/board/pentagon_revealed_surface.png</t>
        </is>
      </c>
      <c r="I164" s="2" t="inlineStr">
        <is>
          <t>PNG</t>
        </is>
      </c>
      <c r="J164" s="2" t="inlineStr">
        <is>
          <t>512×512</t>
        </is>
      </c>
      <c r="K164" s="2" t="inlineStr">
        <is>
          <t>是</t>
        </is>
      </c>
      <c r="L164" s="2" t="n">
        <v>262.7</v>
      </c>
      <c r="M164" s="3" t="inlineStr">
        <is>
          <t>3f2e990bef3ba569356f80dd525d6bb328e5c6c37fbebb7536e348f0e81a826a</t>
        </is>
      </c>
      <c r="N164" s="2" t="inlineStr">
        <is>
          <t>运行中</t>
        </is>
      </c>
      <c r="O164" s="3" t="inlineStr"/>
      <c r="P164" s="3" t="inlineStr">
        <is>
          <t>scripts/sky_sphere_board.gd:59</t>
        </is>
      </c>
      <c r="Q164" s="2" t="inlineStr">
        <is>
          <t>PRM_CELL_SKY</t>
        </is>
      </c>
      <c r="R164" s="2" t="inlineStr">
        <is>
          <t>待评估</t>
        </is>
      </c>
      <c r="S164" s="2" t="inlineStr">
        <is>
          <t>待复核</t>
        </is>
      </c>
      <c r="T164" s="3" t="inlineStr"/>
      <c r="U164" s="3" t="inlineStr"/>
      <c r="V164" s="3" t="inlineStr"/>
      <c r="W164" s="2" t="inlineStr">
        <is>
          <t>待复核</t>
        </is>
      </c>
    </row>
    <row r="165">
      <c r="A165" s="2" t="inlineStr">
        <is>
          <t>ART_0164</t>
        </is>
      </c>
      <c r="B165" s="3" t="inlineStr">
        <is>
          <t>sky_pentagon_surface_normal</t>
        </is>
      </c>
      <c r="C165" s="3" t="inlineStr">
        <is>
          <t>天空五边形棋盘格（常态）</t>
        </is>
      </c>
      <c r="D165" s="3" t="inlineStr">
        <is>
          <t>天空 · 棋盘格 · pentagon surface normal</t>
        </is>
      </c>
      <c r="E165" s="7" t="inlineStr">
        <is>
          <t>天空</t>
        </is>
      </c>
      <c r="F165" s="3" t="inlineStr">
        <is>
          <t>棋盘格</t>
        </is>
      </c>
      <c r="G165" s="3" t="inlineStr">
        <is>
          <t>常态</t>
        </is>
      </c>
      <c r="H165" s="3" t="inlineStr">
        <is>
          <t>res://assets/art/sky_levels/board/pentagon_surface_normal.png</t>
        </is>
      </c>
      <c r="I165" s="2" t="inlineStr">
        <is>
          <t>PNG</t>
        </is>
      </c>
      <c r="J165" s="2" t="inlineStr">
        <is>
          <t>512×512</t>
        </is>
      </c>
      <c r="K165" s="2" t="inlineStr">
        <is>
          <t>否</t>
        </is>
      </c>
      <c r="L165" s="2" t="n">
        <v>84.2</v>
      </c>
      <c r="M165" s="3" t="inlineStr">
        <is>
          <t>ee305962af53c12dc6832e3b19433d618530a31006bc1adf400b640c26b05029</t>
        </is>
      </c>
      <c r="N165" s="2" t="inlineStr">
        <is>
          <t>未引用</t>
        </is>
      </c>
      <c r="O165" s="3" t="inlineStr"/>
      <c r="P165" s="3" t="inlineStr"/>
      <c r="Q165" s="2" t="inlineStr">
        <is>
          <t>PRM_CELL_SKY</t>
        </is>
      </c>
      <c r="R165" s="2" t="inlineStr">
        <is>
          <t>待评估</t>
        </is>
      </c>
      <c r="S165" s="2" t="inlineStr">
        <is>
          <t>待复核</t>
        </is>
      </c>
      <c r="T165" s="3" t="inlineStr"/>
      <c r="U165" s="3" t="inlineStr"/>
      <c r="V165" s="3" t="inlineStr"/>
      <c r="W165" s="2" t="inlineStr">
        <is>
          <t>待复核</t>
        </is>
      </c>
    </row>
    <row r="166">
      <c r="A166" s="2" t="inlineStr">
        <is>
          <t>ART_0165</t>
        </is>
      </c>
      <c r="B166" s="3" t="inlineStr">
        <is>
          <t>sky_l15_ecology_failed</t>
        </is>
      </c>
      <c r="C166" s="3" t="inlineStr">
        <is>
          <t>天空第15关云冠生态（失败）</t>
        </is>
      </c>
      <c r="D166" s="3" t="inlineStr">
        <is>
          <t>天空 · 生态主体 · level 15 ecology failed</t>
        </is>
      </c>
      <c r="E166" s="7" t="inlineStr">
        <is>
          <t>天空</t>
        </is>
      </c>
      <c r="F166" s="3" t="inlineStr">
        <is>
          <t>生态主体</t>
        </is>
      </c>
      <c r="G166" s="3" t="inlineStr">
        <is>
          <t>失败</t>
        </is>
      </c>
      <c r="H166" s="3" t="inlineStr">
        <is>
          <t>res://assets/art/sky_levels/ecology/level_15_ecology_failed.png</t>
        </is>
      </c>
      <c r="I166" s="2" t="inlineStr">
        <is>
          <t>PNG</t>
        </is>
      </c>
      <c r="J166" s="2" t="inlineStr">
        <is>
          <t>768×768</t>
        </is>
      </c>
      <c r="K166" s="2" t="inlineStr">
        <is>
          <t>是</t>
        </is>
      </c>
      <c r="L166" s="2" t="n">
        <v>410.9</v>
      </c>
      <c r="M166" s="3" t="inlineStr">
        <is>
          <t>b63e06eece5db8047c1c61da692ff2dba2788dd439ddfde7b0b48483fb03f363</t>
        </is>
      </c>
      <c r="N166" s="2" t="inlineStr">
        <is>
          <t>运行中</t>
        </is>
      </c>
      <c r="O166" s="3" t="inlineStr">
        <is>
          <t>SKY_ECOLOGY_CLOUD_CROWN_FAILED</t>
        </is>
      </c>
      <c r="P166" s="3" t="inlineStr">
        <is>
          <t>scripts/land_tabletop_actors.gd:398 via SKY_ECOLOGY_FAILED_PATHS</t>
        </is>
      </c>
      <c r="Q166" s="2" t="inlineStr">
        <is>
          <t>PRM_ECOLOGY</t>
        </is>
      </c>
      <c r="R166" s="2" t="inlineStr">
        <is>
          <t>待评估</t>
        </is>
      </c>
      <c r="S166" s="2" t="inlineStr">
        <is>
          <t>待复核</t>
        </is>
      </c>
      <c r="T166" s="3" t="inlineStr"/>
      <c r="U166" s="3" t="inlineStr"/>
      <c r="V166" s="3" t="inlineStr"/>
      <c r="W166" s="2" t="inlineStr">
        <is>
          <t>待复核</t>
        </is>
      </c>
    </row>
    <row r="167">
      <c r="A167" s="2" t="inlineStr">
        <is>
          <t>ART_0166</t>
        </is>
      </c>
      <c r="B167" s="3" t="inlineStr">
        <is>
          <t>sky_l15_ecology_healthy</t>
        </is>
      </c>
      <c r="C167" s="3" t="inlineStr">
        <is>
          <t>天空第15关云冠生态（健康）</t>
        </is>
      </c>
      <c r="D167" s="3" t="inlineStr">
        <is>
          <t>天空 · 生态主体 · level 15 ecology healthy</t>
        </is>
      </c>
      <c r="E167" s="7" t="inlineStr">
        <is>
          <t>天空</t>
        </is>
      </c>
      <c r="F167" s="3" t="inlineStr">
        <is>
          <t>生态主体</t>
        </is>
      </c>
      <c r="G167" s="3" t="inlineStr">
        <is>
          <t>健康</t>
        </is>
      </c>
      <c r="H167" s="3" t="inlineStr">
        <is>
          <t>res://assets/art/sky_levels/ecology/level_15_ecology_healthy.png</t>
        </is>
      </c>
      <c r="I167" s="2" t="inlineStr">
        <is>
          <t>PNG</t>
        </is>
      </c>
      <c r="J167" s="2" t="inlineStr">
        <is>
          <t>768×768</t>
        </is>
      </c>
      <c r="K167" s="2" t="inlineStr">
        <is>
          <t>是</t>
        </is>
      </c>
      <c r="L167" s="2" t="n">
        <v>330.1</v>
      </c>
      <c r="M167" s="3" t="inlineStr">
        <is>
          <t>ca726bf8496021f580b7d7a9aa5ab77c3fa892156f995eb6eead2b54d3515b4f</t>
        </is>
      </c>
      <c r="N167" s="2" t="inlineStr">
        <is>
          <t>运行中</t>
        </is>
      </c>
      <c r="O167" s="3" t="inlineStr">
        <is>
          <t>SKY_ECOLOGY_CLOUD_CROWN_HEALTHY</t>
        </is>
      </c>
      <c r="P167" s="3" t="inlineStr">
        <is>
          <t>scripts/land_tabletop_actors.gd:395 via SKY_ECOLOGY_HEALTHY_PATHS</t>
        </is>
      </c>
      <c r="Q167" s="2" t="inlineStr">
        <is>
          <t>PRM_ECOLOGY</t>
        </is>
      </c>
      <c r="R167" s="2" t="inlineStr">
        <is>
          <t>待评估</t>
        </is>
      </c>
      <c r="S167" s="2" t="inlineStr">
        <is>
          <t>待复核</t>
        </is>
      </c>
      <c r="T167" s="3" t="inlineStr"/>
      <c r="U167" s="3" t="inlineStr"/>
      <c r="V167" s="3" t="inlineStr"/>
      <c r="W167" s="2" t="inlineStr">
        <is>
          <t>待复核</t>
        </is>
      </c>
    </row>
    <row r="168">
      <c r="A168" s="2" t="inlineStr">
        <is>
          <t>ART_0167</t>
        </is>
      </c>
      <c r="B168" s="3" t="inlineStr">
        <is>
          <t>sky_l16_ecology_failed</t>
        </is>
      </c>
      <c r="C168" s="3" t="inlineStr">
        <is>
          <t>天空第16关风环生态（失败）</t>
        </is>
      </c>
      <c r="D168" s="3" t="inlineStr">
        <is>
          <t>天空 · 生态主体 · level 16 ecology failed</t>
        </is>
      </c>
      <c r="E168" s="7" t="inlineStr">
        <is>
          <t>天空</t>
        </is>
      </c>
      <c r="F168" s="3" t="inlineStr">
        <is>
          <t>生态主体</t>
        </is>
      </c>
      <c r="G168" s="3" t="inlineStr">
        <is>
          <t>失败</t>
        </is>
      </c>
      <c r="H168" s="3" t="inlineStr">
        <is>
          <t>res://assets/art/sky_levels/ecology/level_16_ecology_failed.png</t>
        </is>
      </c>
      <c r="I168" s="2" t="inlineStr">
        <is>
          <t>PNG</t>
        </is>
      </c>
      <c r="J168" s="2" t="inlineStr">
        <is>
          <t>768×768</t>
        </is>
      </c>
      <c r="K168" s="2" t="inlineStr">
        <is>
          <t>是</t>
        </is>
      </c>
      <c r="L168" s="2" t="n">
        <v>521</v>
      </c>
      <c r="M168" s="3" t="inlineStr">
        <is>
          <t>e6cc1aea73f6c14472e69b8a2d438e328d166148d7db09405f02b732b1703ba2</t>
        </is>
      </c>
      <c r="N168" s="2" t="inlineStr">
        <is>
          <t>运行中</t>
        </is>
      </c>
      <c r="O168" s="3" t="inlineStr">
        <is>
          <t>SKY_ECOLOGY_WIND_RING_FAILED</t>
        </is>
      </c>
      <c r="P168" s="3" t="inlineStr">
        <is>
          <t>scripts/land_tabletop_actors.gd:398 via SKY_ECOLOGY_FAILED_PATHS</t>
        </is>
      </c>
      <c r="Q168" s="2" t="inlineStr">
        <is>
          <t>PRM_ECOLOGY</t>
        </is>
      </c>
      <c r="R168" s="2" t="inlineStr">
        <is>
          <t>待评估</t>
        </is>
      </c>
      <c r="S168" s="2" t="inlineStr">
        <is>
          <t>待复核</t>
        </is>
      </c>
      <c r="T168" s="3" t="inlineStr"/>
      <c r="U168" s="3" t="inlineStr"/>
      <c r="V168" s="3" t="inlineStr"/>
      <c r="W168" s="2" t="inlineStr">
        <is>
          <t>待复核</t>
        </is>
      </c>
    </row>
    <row r="169">
      <c r="A169" s="2" t="inlineStr">
        <is>
          <t>ART_0168</t>
        </is>
      </c>
      <c r="B169" s="3" t="inlineStr">
        <is>
          <t>sky_l16_ecology_healthy</t>
        </is>
      </c>
      <c r="C169" s="3" t="inlineStr">
        <is>
          <t>天空第16关风环生态（健康）</t>
        </is>
      </c>
      <c r="D169" s="3" t="inlineStr">
        <is>
          <t>天空 · 生态主体 · level 16 ecology healthy</t>
        </is>
      </c>
      <c r="E169" s="7" t="inlineStr">
        <is>
          <t>天空</t>
        </is>
      </c>
      <c r="F169" s="3" t="inlineStr">
        <is>
          <t>生态主体</t>
        </is>
      </c>
      <c r="G169" s="3" t="inlineStr">
        <is>
          <t>健康</t>
        </is>
      </c>
      <c r="H169" s="3" t="inlineStr">
        <is>
          <t>res://assets/art/sky_levels/ecology/level_16_ecology_healthy.png</t>
        </is>
      </c>
      <c r="I169" s="2" t="inlineStr">
        <is>
          <t>PNG</t>
        </is>
      </c>
      <c r="J169" s="2" t="inlineStr">
        <is>
          <t>768×768</t>
        </is>
      </c>
      <c r="K169" s="2" t="inlineStr">
        <is>
          <t>是</t>
        </is>
      </c>
      <c r="L169" s="2" t="n">
        <v>484.7</v>
      </c>
      <c r="M169" s="3" t="inlineStr">
        <is>
          <t>53040df7879381251ca72afeb5b1add43b2b45a1987fca147eebdc45788d9215</t>
        </is>
      </c>
      <c r="N169" s="2" t="inlineStr">
        <is>
          <t>运行中</t>
        </is>
      </c>
      <c r="O169" s="3" t="inlineStr">
        <is>
          <t>SKY_ECOLOGY_WIND_RING_HEALTHY</t>
        </is>
      </c>
      <c r="P169" s="3" t="inlineStr">
        <is>
          <t>scripts/land_tabletop_actors.gd:395 via SKY_ECOLOGY_HEALTHY_PATHS</t>
        </is>
      </c>
      <c r="Q169" s="2" t="inlineStr">
        <is>
          <t>PRM_ECOLOGY</t>
        </is>
      </c>
      <c r="R169" s="2" t="inlineStr">
        <is>
          <t>待评估</t>
        </is>
      </c>
      <c r="S169" s="2" t="inlineStr">
        <is>
          <t>待复核</t>
        </is>
      </c>
      <c r="T169" s="3" t="inlineStr"/>
      <c r="U169" s="3" t="inlineStr"/>
      <c r="V169" s="3" t="inlineStr"/>
      <c r="W169" s="2" t="inlineStr">
        <is>
          <t>待复核</t>
        </is>
      </c>
    </row>
    <row r="170">
      <c r="A170" s="2" t="inlineStr">
        <is>
          <t>ART_0169</t>
        </is>
      </c>
      <c r="B170" s="3" t="inlineStr">
        <is>
          <t>sky_l17_ecology_failed</t>
        </is>
      </c>
      <c r="C170" s="3" t="inlineStr">
        <is>
          <t>天空第17关虹桥生态（失败）</t>
        </is>
      </c>
      <c r="D170" s="3" t="inlineStr">
        <is>
          <t>天空 · 生态主体 · level 17 ecology failed</t>
        </is>
      </c>
      <c r="E170" s="7" t="inlineStr">
        <is>
          <t>天空</t>
        </is>
      </c>
      <c r="F170" s="3" t="inlineStr">
        <is>
          <t>生态主体</t>
        </is>
      </c>
      <c r="G170" s="3" t="inlineStr">
        <is>
          <t>失败</t>
        </is>
      </c>
      <c r="H170" s="3" t="inlineStr">
        <is>
          <t>res://assets/art/sky_levels/ecology/level_17_ecology_failed.png</t>
        </is>
      </c>
      <c r="I170" s="2" t="inlineStr">
        <is>
          <t>PNG</t>
        </is>
      </c>
      <c r="J170" s="2" t="inlineStr">
        <is>
          <t>768×768</t>
        </is>
      </c>
      <c r="K170" s="2" t="inlineStr">
        <is>
          <t>是</t>
        </is>
      </c>
      <c r="L170" s="2" t="n">
        <v>502.8</v>
      </c>
      <c r="M170" s="3" t="inlineStr">
        <is>
          <t>1ecd0f973cdcf0426784e9c50104828955da05d90bacc0227cff56893c566766</t>
        </is>
      </c>
      <c r="N170" s="2" t="inlineStr">
        <is>
          <t>运行中</t>
        </is>
      </c>
      <c r="O170" s="3" t="inlineStr">
        <is>
          <t>SKY_ECOLOGY_RAINBOW_BRIDGE_FAILED</t>
        </is>
      </c>
      <c r="P170" s="3" t="inlineStr">
        <is>
          <t>scripts/land_tabletop_actors.gd:398 via SKY_ECOLOGY_FAILED_PATHS</t>
        </is>
      </c>
      <c r="Q170" s="2" t="inlineStr">
        <is>
          <t>PRM_ECOLOGY</t>
        </is>
      </c>
      <c r="R170" s="2" t="inlineStr">
        <is>
          <t>待评估</t>
        </is>
      </c>
      <c r="S170" s="2" t="inlineStr">
        <is>
          <t>待复核</t>
        </is>
      </c>
      <c r="T170" s="3" t="inlineStr"/>
      <c r="U170" s="3" t="inlineStr"/>
      <c r="V170" s="3" t="inlineStr"/>
      <c r="W170" s="2" t="inlineStr">
        <is>
          <t>待复核</t>
        </is>
      </c>
    </row>
    <row r="171">
      <c r="A171" s="2" t="inlineStr">
        <is>
          <t>ART_0170</t>
        </is>
      </c>
      <c r="B171" s="3" t="inlineStr">
        <is>
          <t>sky_l17_ecology_healthy</t>
        </is>
      </c>
      <c r="C171" s="3" t="inlineStr">
        <is>
          <t>天空第17关虹桥生态（健康）</t>
        </is>
      </c>
      <c r="D171" s="3" t="inlineStr">
        <is>
          <t>天空 · 生态主体 · level 17 ecology healthy</t>
        </is>
      </c>
      <c r="E171" s="7" t="inlineStr">
        <is>
          <t>天空</t>
        </is>
      </c>
      <c r="F171" s="3" t="inlineStr">
        <is>
          <t>生态主体</t>
        </is>
      </c>
      <c r="G171" s="3" t="inlineStr">
        <is>
          <t>健康</t>
        </is>
      </c>
      <c r="H171" s="3" t="inlineStr">
        <is>
          <t>res://assets/art/sky_levels/ecology/level_17_ecology_healthy.png</t>
        </is>
      </c>
      <c r="I171" s="2" t="inlineStr">
        <is>
          <t>PNG</t>
        </is>
      </c>
      <c r="J171" s="2" t="inlineStr">
        <is>
          <t>768×768</t>
        </is>
      </c>
      <c r="K171" s="2" t="inlineStr">
        <is>
          <t>是</t>
        </is>
      </c>
      <c r="L171" s="2" t="n">
        <v>447.1</v>
      </c>
      <c r="M171" s="3" t="inlineStr">
        <is>
          <t>40d8d9867b900ec26ad79fe6a17ebfbe80321d3c0296d3a1eb8883fae7bf4ca1</t>
        </is>
      </c>
      <c r="N171" s="2" t="inlineStr">
        <is>
          <t>运行中</t>
        </is>
      </c>
      <c r="O171" s="3" t="inlineStr">
        <is>
          <t>SKY_ECOLOGY_RAINBOW_BRIDGE_HEALTHY</t>
        </is>
      </c>
      <c r="P171" s="3" t="inlineStr">
        <is>
          <t>scripts/land_tabletop_actors.gd:395 via SKY_ECOLOGY_HEALTHY_PATHS</t>
        </is>
      </c>
      <c r="Q171" s="2" t="inlineStr">
        <is>
          <t>PRM_ECOLOGY</t>
        </is>
      </c>
      <c r="R171" s="2" t="inlineStr">
        <is>
          <t>待评估</t>
        </is>
      </c>
      <c r="S171" s="2" t="inlineStr">
        <is>
          <t>待复核</t>
        </is>
      </c>
      <c r="T171" s="3" t="inlineStr"/>
      <c r="U171" s="3" t="inlineStr"/>
      <c r="V171" s="3" t="inlineStr"/>
      <c r="W171" s="2" t="inlineStr">
        <is>
          <t>待复核</t>
        </is>
      </c>
    </row>
    <row r="172">
      <c r="A172" s="2" t="inlineStr">
        <is>
          <t>ART_0171</t>
        </is>
      </c>
      <c r="B172" s="3" t="inlineStr">
        <is>
          <t>sky_l18_ecology_failed</t>
        </is>
      </c>
      <c r="C172" s="3" t="inlineStr">
        <is>
          <t>天空第18关浮岛生态（失败）</t>
        </is>
      </c>
      <c r="D172" s="3" t="inlineStr">
        <is>
          <t>天空 · 生态主体 · level 18 ecology failed</t>
        </is>
      </c>
      <c r="E172" s="7" t="inlineStr">
        <is>
          <t>天空</t>
        </is>
      </c>
      <c r="F172" s="3" t="inlineStr">
        <is>
          <t>生态主体</t>
        </is>
      </c>
      <c r="G172" s="3" t="inlineStr">
        <is>
          <t>失败</t>
        </is>
      </c>
      <c r="H172" s="3" t="inlineStr">
        <is>
          <t>res://assets/art/sky_levels/ecology/level_18_ecology_failed.png</t>
        </is>
      </c>
      <c r="I172" s="2" t="inlineStr">
        <is>
          <t>PNG</t>
        </is>
      </c>
      <c r="J172" s="2" t="inlineStr">
        <is>
          <t>768×768</t>
        </is>
      </c>
      <c r="K172" s="2" t="inlineStr">
        <is>
          <t>是</t>
        </is>
      </c>
      <c r="L172" s="2" t="n">
        <v>544.1</v>
      </c>
      <c r="M172" s="3" t="inlineStr">
        <is>
          <t>f9e303a661ce31dcf01aab01bbdcaf2c6a85f7133b1c88b33a4b8310e5489620</t>
        </is>
      </c>
      <c r="N172" s="2" t="inlineStr">
        <is>
          <t>运行中</t>
        </is>
      </c>
      <c r="O172" s="3" t="inlineStr">
        <is>
          <t>SKY_ECOLOGY_FLOATING_ISLAND_FAILED</t>
        </is>
      </c>
      <c r="P172" s="3" t="inlineStr">
        <is>
          <t>scripts/land_tabletop_actors.gd:398 via SKY_ECOLOGY_FAILED_PATHS</t>
        </is>
      </c>
      <c r="Q172" s="2" t="inlineStr">
        <is>
          <t>PRM_ECOLOGY</t>
        </is>
      </c>
      <c r="R172" s="2" t="inlineStr">
        <is>
          <t>待评估</t>
        </is>
      </c>
      <c r="S172" s="2" t="inlineStr">
        <is>
          <t>待复核</t>
        </is>
      </c>
      <c r="T172" s="3" t="inlineStr"/>
      <c r="U172" s="3" t="inlineStr"/>
      <c r="V172" s="3" t="inlineStr"/>
      <c r="W172" s="2" t="inlineStr">
        <is>
          <t>待复核</t>
        </is>
      </c>
    </row>
    <row r="173">
      <c r="A173" s="2" t="inlineStr">
        <is>
          <t>ART_0172</t>
        </is>
      </c>
      <c r="B173" s="3" t="inlineStr">
        <is>
          <t>sky_l18_ecology_healthy</t>
        </is>
      </c>
      <c r="C173" s="3" t="inlineStr">
        <is>
          <t>天空第18关浮岛生态（健康）</t>
        </is>
      </c>
      <c r="D173" s="3" t="inlineStr">
        <is>
          <t>天空 · 生态主体 · level 18 ecology healthy</t>
        </is>
      </c>
      <c r="E173" s="7" t="inlineStr">
        <is>
          <t>天空</t>
        </is>
      </c>
      <c r="F173" s="3" t="inlineStr">
        <is>
          <t>生态主体</t>
        </is>
      </c>
      <c r="G173" s="3" t="inlineStr">
        <is>
          <t>健康</t>
        </is>
      </c>
      <c r="H173" s="3" t="inlineStr">
        <is>
          <t>res://assets/art/sky_levels/ecology/level_18_ecology_healthy.png</t>
        </is>
      </c>
      <c r="I173" s="2" t="inlineStr">
        <is>
          <t>PNG</t>
        </is>
      </c>
      <c r="J173" s="2" t="inlineStr">
        <is>
          <t>768×768</t>
        </is>
      </c>
      <c r="K173" s="2" t="inlineStr">
        <is>
          <t>是</t>
        </is>
      </c>
      <c r="L173" s="2" t="n">
        <v>440.1</v>
      </c>
      <c r="M173" s="3" t="inlineStr">
        <is>
          <t>a42ea50ca7201a604a9c69c766c3ebec77ef34c00305faf9d431eec77a068739</t>
        </is>
      </c>
      <c r="N173" s="2" t="inlineStr">
        <is>
          <t>运行中</t>
        </is>
      </c>
      <c r="O173" s="3" t="inlineStr">
        <is>
          <t>SKY_ECOLOGY_FLOATING_ISLAND_HEALTHY</t>
        </is>
      </c>
      <c r="P173" s="3" t="inlineStr">
        <is>
          <t>scripts/land_tabletop_actors.gd:395 via SKY_ECOLOGY_HEALTHY_PATHS</t>
        </is>
      </c>
      <c r="Q173" s="2" t="inlineStr">
        <is>
          <t>PRM_ECOLOGY</t>
        </is>
      </c>
      <c r="R173" s="2" t="inlineStr">
        <is>
          <t>待评估</t>
        </is>
      </c>
      <c r="S173" s="2" t="inlineStr">
        <is>
          <t>待复核</t>
        </is>
      </c>
      <c r="T173" s="3" t="inlineStr"/>
      <c r="U173" s="3" t="inlineStr"/>
      <c r="V173" s="3" t="inlineStr"/>
      <c r="W173" s="2" t="inlineStr">
        <is>
          <t>待复核</t>
        </is>
      </c>
    </row>
    <row r="174">
      <c r="A174" s="2" t="inlineStr">
        <is>
          <t>ART_0173</t>
        </is>
      </c>
      <c r="B174" s="3" t="inlineStr">
        <is>
          <t>sky_l19_ecology_failed</t>
        </is>
      </c>
      <c r="C174" s="3" t="inlineStr">
        <is>
          <t>天空第19关云脊生态（失败）</t>
        </is>
      </c>
      <c r="D174" s="3" t="inlineStr">
        <is>
          <t>天空 · 生态主体 · level 19 ecology failed</t>
        </is>
      </c>
      <c r="E174" s="7" t="inlineStr">
        <is>
          <t>天空</t>
        </is>
      </c>
      <c r="F174" s="3" t="inlineStr">
        <is>
          <t>生态主体</t>
        </is>
      </c>
      <c r="G174" s="3" t="inlineStr">
        <is>
          <t>失败</t>
        </is>
      </c>
      <c r="H174" s="3" t="inlineStr">
        <is>
          <t>res://assets/art/sky_levels/ecology/level_19_ecology_failed.png</t>
        </is>
      </c>
      <c r="I174" s="2" t="inlineStr">
        <is>
          <t>PNG</t>
        </is>
      </c>
      <c r="J174" s="2" t="inlineStr">
        <is>
          <t>768×768</t>
        </is>
      </c>
      <c r="K174" s="2" t="inlineStr">
        <is>
          <t>是</t>
        </is>
      </c>
      <c r="L174" s="2" t="n">
        <v>413.7</v>
      </c>
      <c r="M174" s="3" t="inlineStr">
        <is>
          <t>79f6103d2bf9f2728623b479b923e1c75c8efe39df200455148ef5266f17a680</t>
        </is>
      </c>
      <c r="N174" s="2" t="inlineStr">
        <is>
          <t>运行中</t>
        </is>
      </c>
      <c r="O174" s="3" t="inlineStr">
        <is>
          <t>SKY_ECOLOGY_CLOUD_RIDGE_FAILED</t>
        </is>
      </c>
      <c r="P174" s="3" t="inlineStr">
        <is>
          <t>scripts/land_tabletop_actors.gd:398 via SKY_ECOLOGY_FAILED_PATHS</t>
        </is>
      </c>
      <c r="Q174" s="2" t="inlineStr">
        <is>
          <t>PRM_ECOLOGY</t>
        </is>
      </c>
      <c r="R174" s="2" t="inlineStr">
        <is>
          <t>待评估</t>
        </is>
      </c>
      <c r="S174" s="2" t="inlineStr">
        <is>
          <t>待复核</t>
        </is>
      </c>
      <c r="T174" s="3" t="inlineStr"/>
      <c r="U174" s="3" t="inlineStr"/>
      <c r="V174" s="3" t="inlineStr"/>
      <c r="W174" s="2" t="inlineStr">
        <is>
          <t>待复核</t>
        </is>
      </c>
    </row>
    <row r="175">
      <c r="A175" s="2" t="inlineStr">
        <is>
          <t>ART_0174</t>
        </is>
      </c>
      <c r="B175" s="3" t="inlineStr">
        <is>
          <t>sky_l19_ecology_healthy</t>
        </is>
      </c>
      <c r="C175" s="3" t="inlineStr">
        <is>
          <t>天空第19关云脊生态（健康）</t>
        </is>
      </c>
      <c r="D175" s="3" t="inlineStr">
        <is>
          <t>天空 · 生态主体 · level 19 ecology healthy</t>
        </is>
      </c>
      <c r="E175" s="7" t="inlineStr">
        <is>
          <t>天空</t>
        </is>
      </c>
      <c r="F175" s="3" t="inlineStr">
        <is>
          <t>生态主体</t>
        </is>
      </c>
      <c r="G175" s="3" t="inlineStr">
        <is>
          <t>健康</t>
        </is>
      </c>
      <c r="H175" s="3" t="inlineStr">
        <is>
          <t>res://assets/art/sky_levels/ecology/level_19_ecology_healthy.png</t>
        </is>
      </c>
      <c r="I175" s="2" t="inlineStr">
        <is>
          <t>PNG</t>
        </is>
      </c>
      <c r="J175" s="2" t="inlineStr">
        <is>
          <t>768×768</t>
        </is>
      </c>
      <c r="K175" s="2" t="inlineStr">
        <is>
          <t>是</t>
        </is>
      </c>
      <c r="L175" s="2" t="n">
        <v>334.6</v>
      </c>
      <c r="M175" s="3" t="inlineStr">
        <is>
          <t>a0758bc01b87a55d23650768311035b137e05cf33d56045f76e11e046cf7c519</t>
        </is>
      </c>
      <c r="N175" s="2" t="inlineStr">
        <is>
          <t>运行中</t>
        </is>
      </c>
      <c r="O175" s="3" t="inlineStr">
        <is>
          <t>SKY_ECOLOGY_CLOUD_RIDGE_HEALTHY</t>
        </is>
      </c>
      <c r="P175" s="3" t="inlineStr">
        <is>
          <t>scripts/land_tabletop_actors.gd:395 via SKY_ECOLOGY_HEALTHY_PATHS</t>
        </is>
      </c>
      <c r="Q175" s="2" t="inlineStr">
        <is>
          <t>PRM_ECOLOGY</t>
        </is>
      </c>
      <c r="R175" s="2" t="inlineStr">
        <is>
          <t>待评估</t>
        </is>
      </c>
      <c r="S175" s="2" t="inlineStr">
        <is>
          <t>待复核</t>
        </is>
      </c>
      <c r="T175" s="3" t="inlineStr"/>
      <c r="U175" s="3" t="inlineStr"/>
      <c r="V175" s="3" t="inlineStr"/>
      <c r="W175" s="2" t="inlineStr">
        <is>
          <t>待复核</t>
        </is>
      </c>
    </row>
    <row r="176">
      <c r="A176" s="2" t="inlineStr">
        <is>
          <t>ART_0175</t>
        </is>
      </c>
      <c r="B176" s="3" t="inlineStr">
        <is>
          <t>sky_l20_ecology_failed</t>
        </is>
      </c>
      <c r="C176" s="3" t="inlineStr">
        <is>
          <t>天空第20关雷眼生态（失败）</t>
        </is>
      </c>
      <c r="D176" s="3" t="inlineStr">
        <is>
          <t>天空 · 生态主体 · level 20 ecology failed</t>
        </is>
      </c>
      <c r="E176" s="7" t="inlineStr">
        <is>
          <t>天空</t>
        </is>
      </c>
      <c r="F176" s="3" t="inlineStr">
        <is>
          <t>生态主体</t>
        </is>
      </c>
      <c r="G176" s="3" t="inlineStr">
        <is>
          <t>失败</t>
        </is>
      </c>
      <c r="H176" s="3" t="inlineStr">
        <is>
          <t>res://assets/art/sky_levels/ecology/level_20_ecology_failed.png</t>
        </is>
      </c>
      <c r="I176" s="2" t="inlineStr">
        <is>
          <t>PNG</t>
        </is>
      </c>
      <c r="J176" s="2" t="inlineStr">
        <is>
          <t>768×768</t>
        </is>
      </c>
      <c r="K176" s="2" t="inlineStr">
        <is>
          <t>是</t>
        </is>
      </c>
      <c r="L176" s="2" t="n">
        <v>730.9</v>
      </c>
      <c r="M176" s="3" t="inlineStr">
        <is>
          <t>841f7dc326add684b9e4fce20cbf1c91ae89f66908aaa7f740dc254a3f9b70a5</t>
        </is>
      </c>
      <c r="N176" s="2" t="inlineStr">
        <is>
          <t>运行中</t>
        </is>
      </c>
      <c r="O176" s="3" t="inlineStr">
        <is>
          <t>SKY_ECOLOGY_STORM_EYE_FAILED</t>
        </is>
      </c>
      <c r="P176" s="3" t="inlineStr">
        <is>
          <t>scripts/land_tabletop_actors.gd:398 via SKY_ECOLOGY_FAILED_PATHS</t>
        </is>
      </c>
      <c r="Q176" s="2" t="inlineStr">
        <is>
          <t>PRM_ECOLOGY</t>
        </is>
      </c>
      <c r="R176" s="2" t="inlineStr">
        <is>
          <t>待评估</t>
        </is>
      </c>
      <c r="S176" s="2" t="inlineStr">
        <is>
          <t>待复核</t>
        </is>
      </c>
      <c r="T176" s="3" t="inlineStr"/>
      <c r="U176" s="3" t="inlineStr"/>
      <c r="V176" s="3" t="inlineStr"/>
      <c r="W176" s="2" t="inlineStr">
        <is>
          <t>待复核</t>
        </is>
      </c>
    </row>
    <row r="177">
      <c r="A177" s="2" t="inlineStr">
        <is>
          <t>ART_0176</t>
        </is>
      </c>
      <c r="B177" s="3" t="inlineStr">
        <is>
          <t>sky_l20_ecology_healthy</t>
        </is>
      </c>
      <c r="C177" s="3" t="inlineStr">
        <is>
          <t>天空第20关雷眼生态（健康）</t>
        </is>
      </c>
      <c r="D177" s="3" t="inlineStr">
        <is>
          <t>天空 · 生态主体 · level 20 ecology healthy</t>
        </is>
      </c>
      <c r="E177" s="7" t="inlineStr">
        <is>
          <t>天空</t>
        </is>
      </c>
      <c r="F177" s="3" t="inlineStr">
        <is>
          <t>生态主体</t>
        </is>
      </c>
      <c r="G177" s="3" t="inlineStr">
        <is>
          <t>健康</t>
        </is>
      </c>
      <c r="H177" s="3" t="inlineStr">
        <is>
          <t>res://assets/art/sky_levels/ecology/level_20_ecology_healthy.png</t>
        </is>
      </c>
      <c r="I177" s="2" t="inlineStr">
        <is>
          <t>PNG</t>
        </is>
      </c>
      <c r="J177" s="2" t="inlineStr">
        <is>
          <t>768×768</t>
        </is>
      </c>
      <c r="K177" s="2" t="inlineStr">
        <is>
          <t>是</t>
        </is>
      </c>
      <c r="L177" s="2" t="n">
        <v>612</v>
      </c>
      <c r="M177" s="3" t="inlineStr">
        <is>
          <t>d40479e9b7131de983831d4c4ac761363d99e829b3d2b2660164520493024bcc</t>
        </is>
      </c>
      <c r="N177" s="2" t="inlineStr">
        <is>
          <t>运行中</t>
        </is>
      </c>
      <c r="O177" s="3" t="inlineStr">
        <is>
          <t>SKY_ECOLOGY_STORM_EYE_HEALTHY</t>
        </is>
      </c>
      <c r="P177" s="3" t="inlineStr">
        <is>
          <t>scripts/land_tabletop_actors.gd:395 via SKY_ECOLOGY_HEALTHY_PATHS</t>
        </is>
      </c>
      <c r="Q177" s="2" t="inlineStr">
        <is>
          <t>PRM_ECOLOGY</t>
        </is>
      </c>
      <c r="R177" s="2" t="inlineStr">
        <is>
          <t>待评估</t>
        </is>
      </c>
      <c r="S177" s="2" t="inlineStr">
        <is>
          <t>待复核</t>
        </is>
      </c>
      <c r="T177" s="3" t="inlineStr"/>
      <c r="U177" s="3" t="inlineStr"/>
      <c r="V177" s="3" t="inlineStr"/>
      <c r="W177" s="2" t="inlineStr">
        <is>
          <t>待复核</t>
        </is>
      </c>
    </row>
    <row r="178">
      <c r="A178" s="2" t="inlineStr">
        <is>
          <t>ART_0177</t>
        </is>
      </c>
      <c r="B178" s="3" t="inlineStr">
        <is>
          <t>sky_l21_ecology_failed</t>
        </is>
      </c>
      <c r="C178" s="3" t="inlineStr">
        <is>
          <t>天空第21关天宫生态（失败）</t>
        </is>
      </c>
      <c r="D178" s="3" t="inlineStr">
        <is>
          <t>天空 · 生态主体 · level 21 ecology failed</t>
        </is>
      </c>
      <c r="E178" s="7" t="inlineStr">
        <is>
          <t>天空</t>
        </is>
      </c>
      <c r="F178" s="3" t="inlineStr">
        <is>
          <t>生态主体</t>
        </is>
      </c>
      <c r="G178" s="3" t="inlineStr">
        <is>
          <t>失败</t>
        </is>
      </c>
      <c r="H178" s="3" t="inlineStr">
        <is>
          <t>res://assets/art/sky_levels/ecology/level_21_ecology_failed.png</t>
        </is>
      </c>
      <c r="I178" s="2" t="inlineStr">
        <is>
          <t>PNG</t>
        </is>
      </c>
      <c r="J178" s="2" t="inlineStr">
        <is>
          <t>768×768</t>
        </is>
      </c>
      <c r="K178" s="2" t="inlineStr">
        <is>
          <t>是</t>
        </is>
      </c>
      <c r="L178" s="2" t="n">
        <v>490.9</v>
      </c>
      <c r="M178" s="3" t="inlineStr">
        <is>
          <t>5766f339c6995e93dee92703741c55fde56c476baec3815534d51bafc896a632</t>
        </is>
      </c>
      <c r="N178" s="2" t="inlineStr">
        <is>
          <t>运行中</t>
        </is>
      </c>
      <c r="O178" s="3" t="inlineStr">
        <is>
          <t>SKY_ECOLOGY_SKY_PALACE_FAILED</t>
        </is>
      </c>
      <c r="P178" s="3" t="inlineStr">
        <is>
          <t>scripts/land_tabletop_actors.gd:398 via SKY_ECOLOGY_FAILED_PATHS</t>
        </is>
      </c>
      <c r="Q178" s="2" t="inlineStr">
        <is>
          <t>PRM_ECOLOGY</t>
        </is>
      </c>
      <c r="R178" s="2" t="inlineStr">
        <is>
          <t>待评估</t>
        </is>
      </c>
      <c r="S178" s="2" t="inlineStr">
        <is>
          <t>待复核</t>
        </is>
      </c>
      <c r="T178" s="3" t="inlineStr"/>
      <c r="U178" s="3" t="inlineStr"/>
      <c r="V178" s="3" t="inlineStr"/>
      <c r="W178" s="2" t="inlineStr">
        <is>
          <t>待复核</t>
        </is>
      </c>
    </row>
    <row r="179">
      <c r="A179" s="2" t="inlineStr">
        <is>
          <t>ART_0178</t>
        </is>
      </c>
      <c r="B179" s="3" t="inlineStr">
        <is>
          <t>sky_l21_ecology_healthy</t>
        </is>
      </c>
      <c r="C179" s="3" t="inlineStr">
        <is>
          <t>天空第21关天宫生态（健康）</t>
        </is>
      </c>
      <c r="D179" s="3" t="inlineStr">
        <is>
          <t>天空 · 生态主体 · level 21 ecology healthy</t>
        </is>
      </c>
      <c r="E179" s="7" t="inlineStr">
        <is>
          <t>天空</t>
        </is>
      </c>
      <c r="F179" s="3" t="inlineStr">
        <is>
          <t>生态主体</t>
        </is>
      </c>
      <c r="G179" s="3" t="inlineStr">
        <is>
          <t>健康</t>
        </is>
      </c>
      <c r="H179" s="3" t="inlineStr">
        <is>
          <t>res://assets/art/sky_levels/ecology/level_21_ecology_healthy.png</t>
        </is>
      </c>
      <c r="I179" s="2" t="inlineStr">
        <is>
          <t>PNG</t>
        </is>
      </c>
      <c r="J179" s="2" t="inlineStr">
        <is>
          <t>768×768</t>
        </is>
      </c>
      <c r="K179" s="2" t="inlineStr">
        <is>
          <t>是</t>
        </is>
      </c>
      <c r="L179" s="2" t="n">
        <v>425.9</v>
      </c>
      <c r="M179" s="3" t="inlineStr">
        <is>
          <t>b436d43979dde6d3034a7a3fa2fa78597ca63070f06d7aa221942857e72beb78</t>
        </is>
      </c>
      <c r="N179" s="2" t="inlineStr">
        <is>
          <t>运行中</t>
        </is>
      </c>
      <c r="O179" s="3" t="inlineStr">
        <is>
          <t>SKY_ECOLOGY_SKY_PALACE_HEALTHY</t>
        </is>
      </c>
      <c r="P179" s="3" t="inlineStr">
        <is>
          <t>scripts/land_tabletop_actors.gd:395 via SKY_ECOLOGY_HEALTHY_PATHS</t>
        </is>
      </c>
      <c r="Q179" s="2" t="inlineStr">
        <is>
          <t>PRM_ECOLOGY</t>
        </is>
      </c>
      <c r="R179" s="2" t="inlineStr">
        <is>
          <t>待评估</t>
        </is>
      </c>
      <c r="S179" s="2" t="inlineStr">
        <is>
          <t>待复核</t>
        </is>
      </c>
      <c r="T179" s="3" t="inlineStr"/>
      <c r="U179" s="3" t="inlineStr"/>
      <c r="V179" s="3" t="inlineStr"/>
      <c r="W179" s="2" t="inlineStr">
        <is>
          <t>待复核</t>
        </is>
      </c>
    </row>
    <row r="180">
      <c r="A180" s="2" t="inlineStr">
        <is>
          <t>ART_0179</t>
        </is>
      </c>
      <c r="B180" s="3" t="inlineStr">
        <is>
          <t>sky_flag_plane_failed</t>
        </is>
      </c>
      <c r="C180" s="3" t="inlineStr">
        <is>
          <t>天空纸飞机标记（失败）</t>
        </is>
      </c>
      <c r="D180" s="3" t="inlineStr">
        <is>
          <t>天空 · 标记与核心 · sky flag plane failed</t>
        </is>
      </c>
      <c r="E180" s="7" t="inlineStr">
        <is>
          <t>天空</t>
        </is>
      </c>
      <c r="F180" s="3" t="inlineStr">
        <is>
          <t>标记与核心</t>
        </is>
      </c>
      <c r="G180" s="3" t="inlineStr">
        <is>
          <t>失败</t>
        </is>
      </c>
      <c r="H180" s="3" t="inlineStr">
        <is>
          <t>res://assets/art/sky_levels/markers/sky_flag_plane_failed.png</t>
        </is>
      </c>
      <c r="I180" s="2" t="inlineStr">
        <is>
          <t>PNG</t>
        </is>
      </c>
      <c r="J180" s="2" t="inlineStr">
        <is>
          <t>1176×1473</t>
        </is>
      </c>
      <c r="K180" s="2" t="inlineStr">
        <is>
          <t>是</t>
        </is>
      </c>
      <c r="L180" s="2" t="n">
        <v>1519.1</v>
      </c>
      <c r="M180" s="3" t="inlineStr">
        <is>
          <t>944e097ce6a3563a9db4c70696d396a606052abfe8a016c13a95c7616a888cac</t>
        </is>
      </c>
      <c r="N180" s="2" t="inlineStr">
        <is>
          <t>运行中</t>
        </is>
      </c>
      <c r="O180" s="3" t="inlineStr"/>
      <c r="P180" s="3" t="inlineStr">
        <is>
          <t>scripts/sky_sphere_board.gd:47</t>
        </is>
      </c>
      <c r="Q180" s="2" t="inlineStr">
        <is>
          <t>PRM_MARKER</t>
        </is>
      </c>
      <c r="R180" s="2" t="inlineStr">
        <is>
          <t>待评估</t>
        </is>
      </c>
      <c r="S180" s="2" t="inlineStr">
        <is>
          <t>待复核</t>
        </is>
      </c>
      <c r="T180" s="3" t="inlineStr"/>
      <c r="U180" s="3" t="inlineStr"/>
      <c r="V180" s="3" t="inlineStr"/>
      <c r="W180" s="2" t="inlineStr">
        <is>
          <t>待复核</t>
        </is>
      </c>
    </row>
    <row r="181">
      <c r="A181" s="2" t="inlineStr">
        <is>
          <t>ART_0180</t>
        </is>
      </c>
      <c r="B181" s="3" t="inlineStr">
        <is>
          <t>sky_flag_plane_normal</t>
        </is>
      </c>
      <c r="C181" s="3" t="inlineStr">
        <is>
          <t>天空纸飞机标记（常态）</t>
        </is>
      </c>
      <c r="D181" s="3" t="inlineStr">
        <is>
          <t>天空 · 标记与核心 · sky flag plane normal</t>
        </is>
      </c>
      <c r="E181" s="7" t="inlineStr">
        <is>
          <t>天空</t>
        </is>
      </c>
      <c r="F181" s="3" t="inlineStr">
        <is>
          <t>标记与核心</t>
        </is>
      </c>
      <c r="G181" s="3" t="inlineStr">
        <is>
          <t>常态</t>
        </is>
      </c>
      <c r="H181" s="3" t="inlineStr">
        <is>
          <t>res://assets/art/sky_levels/markers/sky_flag_plane_normal.png</t>
        </is>
      </c>
      <c r="I181" s="2" t="inlineStr">
        <is>
          <t>PNG</t>
        </is>
      </c>
      <c r="J181" s="2" t="inlineStr">
        <is>
          <t>1205×668</t>
        </is>
      </c>
      <c r="K181" s="2" t="inlineStr">
        <is>
          <t>是</t>
        </is>
      </c>
      <c r="L181" s="2" t="n">
        <v>817.5</v>
      </c>
      <c r="M181" s="3" t="inlineStr">
        <is>
          <t>eb4036567ce08b0587c60e64efdf3ce713bc5cdc2216605165659659a05b7ff3</t>
        </is>
      </c>
      <c r="N181" s="2" t="inlineStr">
        <is>
          <t>运行中</t>
        </is>
      </c>
      <c r="O181" s="3" t="inlineStr"/>
      <c r="P181" s="3" t="inlineStr">
        <is>
          <t>scripts/sky_sphere_board.gd:44</t>
        </is>
      </c>
      <c r="Q181" s="2" t="inlineStr">
        <is>
          <t>PRM_MARKER</t>
        </is>
      </c>
      <c r="R181" s="2" t="inlineStr">
        <is>
          <t>待评估</t>
        </is>
      </c>
      <c r="S181" s="2" t="inlineStr">
        <is>
          <t>待复核</t>
        </is>
      </c>
      <c r="T181" s="3" t="inlineStr"/>
      <c r="U181" s="3" t="inlineStr"/>
      <c r="V181" s="3" t="inlineStr"/>
      <c r="W181" s="2" t="inlineStr">
        <is>
          <t>待复核</t>
        </is>
      </c>
    </row>
    <row r="182">
      <c r="A182" s="2" t="inlineStr">
        <is>
          <t>ART_0181</t>
        </is>
      </c>
      <c r="B182" s="3" t="inlineStr">
        <is>
          <t>sky_marker_wrong_cloud</t>
        </is>
      </c>
      <c r="C182" s="3" t="inlineStr">
        <is>
          <t>天空错误标记云</t>
        </is>
      </c>
      <c r="D182" s="3" t="inlineStr">
        <is>
          <t>天空 · 标记与核心 · sky marker wrong cloud</t>
        </is>
      </c>
      <c r="E182" s="7" t="inlineStr">
        <is>
          <t>天空</t>
        </is>
      </c>
      <c r="F182" s="3" t="inlineStr">
        <is>
          <t>标记与核心</t>
        </is>
      </c>
      <c r="G182" s="3" t="inlineStr">
        <is>
          <t>误标</t>
        </is>
      </c>
      <c r="H182" s="3" t="inlineStr">
        <is>
          <t>res://assets/art/sky_levels/markers/sky_marker_wrong_cloud.png</t>
        </is>
      </c>
      <c r="I182" s="2" t="inlineStr">
        <is>
          <t>PNG</t>
        </is>
      </c>
      <c r="J182" s="2" t="inlineStr">
        <is>
          <t>1733×1702</t>
        </is>
      </c>
      <c r="K182" s="2" t="inlineStr">
        <is>
          <t>是</t>
        </is>
      </c>
      <c r="L182" s="2" t="n">
        <v>4656.3</v>
      </c>
      <c r="M182" s="3" t="inlineStr">
        <is>
          <t>a98ee946b8bc15f16e6a8a3b1be235771cc75d5109f078fc228a32cbfff36de6</t>
        </is>
      </c>
      <c r="N182" s="2" t="inlineStr">
        <is>
          <t>运行中</t>
        </is>
      </c>
      <c r="O182" s="3" t="inlineStr"/>
      <c r="P182" s="3" t="inlineStr">
        <is>
          <t>scripts/sky_sphere_board.gd:50</t>
        </is>
      </c>
      <c r="Q182" s="2" t="inlineStr">
        <is>
          <t>PRM_MARKER</t>
        </is>
      </c>
      <c r="R182" s="2" t="inlineStr">
        <is>
          <t>待评估</t>
        </is>
      </c>
      <c r="S182" s="2" t="inlineStr">
        <is>
          <t>待复核</t>
        </is>
      </c>
      <c r="T182" s="3" t="inlineStr"/>
      <c r="U182" s="3" t="inlineStr"/>
      <c r="V182" s="3" t="inlineStr"/>
      <c r="W182" s="2" t="inlineStr">
        <is>
          <t>待复核</t>
        </is>
      </c>
    </row>
    <row r="183">
      <c r="A183" s="2" t="inlineStr">
        <is>
          <t>ART_0182</t>
        </is>
      </c>
      <c r="B183" s="3" t="inlineStr">
        <is>
          <t>sky_pollution_core_cloud</t>
        </is>
      </c>
      <c r="C183" s="3" t="inlineStr">
        <is>
          <t>天空污染核心云</t>
        </is>
      </c>
      <c r="D183" s="3" t="inlineStr">
        <is>
          <t>天空 · 标记与核心 · sky pollution core cloud</t>
        </is>
      </c>
      <c r="E183" s="7" t="inlineStr">
        <is>
          <t>天空</t>
        </is>
      </c>
      <c r="F183" s="3" t="inlineStr">
        <is>
          <t>标记与核心</t>
        </is>
      </c>
      <c r="G183" s="3" t="inlineStr">
        <is>
          <t>基础</t>
        </is>
      </c>
      <c r="H183" s="3" t="inlineStr">
        <is>
          <t>res://assets/art/sky_levels/markers/sky_pollution_core_cloud.png</t>
        </is>
      </c>
      <c r="I183" s="2" t="inlineStr">
        <is>
          <t>PNG</t>
        </is>
      </c>
      <c r="J183" s="2" t="inlineStr">
        <is>
          <t>1850×1756</t>
        </is>
      </c>
      <c r="K183" s="2" t="inlineStr">
        <is>
          <t>是</t>
        </is>
      </c>
      <c r="L183" s="2" t="n">
        <v>5161.9</v>
      </c>
      <c r="M183" s="3" t="inlineStr">
        <is>
          <t>c553bdc73cfa72083e79e469ab9880a03ea5a9c06a83644f4aef6a422b449a6a</t>
        </is>
      </c>
      <c r="N183" s="2" t="inlineStr">
        <is>
          <t>运行中</t>
        </is>
      </c>
      <c r="O183" s="3" t="inlineStr"/>
      <c r="P183" s="3" t="inlineStr">
        <is>
          <t>scripts/sky_sphere_board.gd:53</t>
        </is>
      </c>
      <c r="Q183" s="2" t="inlineStr">
        <is>
          <t>PRM_MARKER</t>
        </is>
      </c>
      <c r="R183" s="2" t="inlineStr">
        <is>
          <t>待评估</t>
        </is>
      </c>
      <c r="S183" s="2" t="inlineStr">
        <is>
          <t>待复核</t>
        </is>
      </c>
      <c r="T183" s="3" t="inlineStr"/>
      <c r="U183" s="3" t="inlineStr"/>
      <c r="V183" s="3" t="inlineStr"/>
      <c r="W183" s="2" t="inlineStr">
        <is>
          <t>待复核</t>
        </is>
      </c>
    </row>
    <row r="184">
      <c r="A184" s="2" t="inlineStr">
        <is>
          <t>ART_0183</t>
        </is>
      </c>
      <c r="B184" s="3" t="inlineStr">
        <is>
          <t>sky_board_frame</t>
        </is>
      </c>
      <c r="C184" s="3" t="inlineStr">
        <is>
          <t>天空球面棋盘框</t>
        </is>
      </c>
      <c r="D184" s="3" t="inlineStr">
        <is>
          <t>天空 · 棋盘舞台 · sky board frame</t>
        </is>
      </c>
      <c r="E184" s="7" t="inlineStr">
        <is>
          <t>天空</t>
        </is>
      </c>
      <c r="F184" s="3" t="inlineStr">
        <is>
          <t>棋盘舞台</t>
        </is>
      </c>
      <c r="G184" s="3" t="inlineStr">
        <is>
          <t>基础</t>
        </is>
      </c>
      <c r="H184" s="3" t="inlineStr">
        <is>
          <t>res://assets/art/sky_levels/stage/sky_board_frame.png</t>
        </is>
      </c>
      <c r="I184" s="2" t="inlineStr">
        <is>
          <t>PNG</t>
        </is>
      </c>
      <c r="J184" s="2" t="inlineStr">
        <is>
          <t>2848×1600</t>
        </is>
      </c>
      <c r="K184" s="2" t="inlineStr">
        <is>
          <t>是</t>
        </is>
      </c>
      <c r="L184" s="2" t="n">
        <v>1722.3</v>
      </c>
      <c r="M184" s="3" t="inlineStr">
        <is>
          <t>0d00dfd5b9f15c1e70be282e812b495a2cb39e4d1841d66172111df74676e3dd</t>
        </is>
      </c>
      <c r="N184" s="2" t="inlineStr">
        <is>
          <t>运行中</t>
        </is>
      </c>
      <c r="O184" s="3" t="inlineStr">
        <is>
          <t>SKY_BOARD_FRAME</t>
        </is>
      </c>
      <c r="P184" s="3" t="inlineStr">
        <is>
          <t>scenes/sky_level_15_prototype.tscn:51
scripts/sky_level_prototype.gd:162 via SKY_BOARD_FRAME</t>
        </is>
      </c>
      <c r="Q184" s="2" t="inlineStr">
        <is>
          <t>PRM_STAGE_SKY</t>
        </is>
      </c>
      <c r="R184" s="2" t="inlineStr">
        <is>
          <t>待评估</t>
        </is>
      </c>
      <c r="S184" s="2" t="inlineStr">
        <is>
          <t>待复核</t>
        </is>
      </c>
      <c r="T184" s="3" t="inlineStr"/>
      <c r="U184" s="3" t="inlineStr"/>
      <c r="V184" s="3" t="inlineStr"/>
      <c r="W184" s="2" t="inlineStr">
        <is>
          <t>待复核</t>
        </is>
      </c>
    </row>
    <row r="185">
      <c r="A185" s="2" t="inlineStr">
        <is>
          <t>ART_0184</t>
        </is>
      </c>
      <c r="B185" s="3" t="inlineStr">
        <is>
          <t>tut_first_move_button_primary</t>
        </is>
      </c>
      <c r="C185" s="3" t="inlineStr">
        <is>
          <t>首步引导主按钮</t>
        </is>
      </c>
      <c r="D185" s="3" t="inlineStr">
        <is>
          <t>教学 · 教学界面 · first move button primary</t>
        </is>
      </c>
      <c r="E185" s="8" t="inlineStr">
        <is>
          <t>教学</t>
        </is>
      </c>
      <c r="F185" s="3" t="inlineStr">
        <is>
          <t>教学界面</t>
        </is>
      </c>
      <c r="G185" s="3" t="inlineStr">
        <is>
          <t>基础</t>
        </is>
      </c>
      <c r="H185" s="3" t="inlineStr">
        <is>
          <t>res://assets/art/tutorial/first_move_button_primary.png</t>
        </is>
      </c>
      <c r="I185" s="2" t="inlineStr">
        <is>
          <t>PNG</t>
        </is>
      </c>
      <c r="J185" s="2" t="inlineStr">
        <is>
          <t>300×68</t>
        </is>
      </c>
      <c r="K185" s="2" t="inlineStr">
        <is>
          <t>是</t>
        </is>
      </c>
      <c r="L185" s="2" t="n">
        <v>32</v>
      </c>
      <c r="M185" s="3" t="inlineStr">
        <is>
          <t>49464eae418784356b205dc862217f8843853121983a4504c8dfc867bd452eb3</t>
        </is>
      </c>
      <c r="N185" s="2" t="inlineStr">
        <is>
          <t>运行中</t>
        </is>
      </c>
      <c r="O185" s="3" t="inlineStr">
        <is>
          <t>TUTORIAL_GUIDE_BUTTON_PRIMARY</t>
        </is>
      </c>
      <c r="P185" s="3" t="inlineStr">
        <is>
          <t>scenes/main.tscn:30
scenes/mechanic_dialogue.tscn:6
scenes/sky_level_15_prototype.tscn:30
scripts/main.gd:91 via TUTORIAL_GUIDE_BUTTON_PRIMARY</t>
        </is>
      </c>
      <c r="Q185" s="2" t="inlineStr">
        <is>
          <t>PRM_BUTTON</t>
        </is>
      </c>
      <c r="R185" s="2" t="inlineStr">
        <is>
          <t>待评估</t>
        </is>
      </c>
      <c r="S185" s="2" t="inlineStr">
        <is>
          <t>待复核</t>
        </is>
      </c>
      <c r="T185" s="3" t="inlineStr"/>
      <c r="U185" s="3" t="inlineStr"/>
      <c r="V185" s="3" t="inlineStr"/>
      <c r="W185" s="2" t="inlineStr">
        <is>
          <t>待复核</t>
        </is>
      </c>
    </row>
    <row r="186">
      <c r="A186" s="2" t="inlineStr">
        <is>
          <t>ART_0185</t>
        </is>
      </c>
      <c r="B186" s="3" t="inlineStr">
        <is>
          <t>tut_first_move_button_secondary</t>
        </is>
      </c>
      <c r="C186" s="3" t="inlineStr">
        <is>
          <t>首步引导次按钮</t>
        </is>
      </c>
      <c r="D186" s="3" t="inlineStr">
        <is>
          <t>教学 · 教学界面 · first move button secondary</t>
        </is>
      </c>
      <c r="E186" s="8" t="inlineStr">
        <is>
          <t>教学</t>
        </is>
      </c>
      <c r="F186" s="3" t="inlineStr">
        <is>
          <t>教学界面</t>
        </is>
      </c>
      <c r="G186" s="3" t="inlineStr">
        <is>
          <t>基础</t>
        </is>
      </c>
      <c r="H186" s="3" t="inlineStr">
        <is>
          <t>res://assets/art/tutorial/first_move_button_secondary.png</t>
        </is>
      </c>
      <c r="I186" s="2" t="inlineStr">
        <is>
          <t>PNG</t>
        </is>
      </c>
      <c r="J186" s="2" t="inlineStr">
        <is>
          <t>300×63</t>
        </is>
      </c>
      <c r="K186" s="2" t="inlineStr">
        <is>
          <t>是</t>
        </is>
      </c>
      <c r="L186" s="2" t="n">
        <v>27.7</v>
      </c>
      <c r="M186" s="3" t="inlineStr">
        <is>
          <t>f4c280f950cae2d3c46ee681b855188dfb2b7bf9f3c78976a9087e2849403211</t>
        </is>
      </c>
      <c r="N186" s="2" t="inlineStr">
        <is>
          <t>运行中</t>
        </is>
      </c>
      <c r="O186" s="3" t="inlineStr">
        <is>
          <t>TUTORIAL_GUIDE_BUTTON_SECONDARY</t>
        </is>
      </c>
      <c r="P186" s="3" t="inlineStr">
        <is>
          <t>scenes/main.tscn:31
scenes/mechanic_dialogue.tscn:7
scenes/sky_level_15_prototype.tscn:31
scripts/main.gd:88 via TUTORIAL_GUIDE_BUTTON_SECONDARY</t>
        </is>
      </c>
      <c r="Q186" s="2" t="inlineStr">
        <is>
          <t>PRM_BUTTON</t>
        </is>
      </c>
      <c r="R186" s="2" t="inlineStr">
        <is>
          <t>待评估</t>
        </is>
      </c>
      <c r="S186" s="2" t="inlineStr">
        <is>
          <t>待复核</t>
        </is>
      </c>
      <c r="T186" s="3" t="inlineStr"/>
      <c r="U186" s="3" t="inlineStr"/>
      <c r="V186" s="3" t="inlineStr"/>
      <c r="W186" s="2" t="inlineStr">
        <is>
          <t>待复核</t>
        </is>
      </c>
    </row>
    <row r="187">
      <c r="A187" s="2" t="inlineStr">
        <is>
          <t>ART_0186</t>
        </is>
      </c>
      <c r="B187" s="3" t="inlineStr">
        <is>
          <t>tut_first_move_guide_frame</t>
        </is>
      </c>
      <c r="C187" s="3" t="inlineStr">
        <is>
          <t>首步引导对话框底板</t>
        </is>
      </c>
      <c r="D187" s="3" t="inlineStr">
        <is>
          <t>教学 · 教学界面 · first move guide frame</t>
        </is>
      </c>
      <c r="E187" s="8" t="inlineStr">
        <is>
          <t>教学</t>
        </is>
      </c>
      <c r="F187" s="3" t="inlineStr">
        <is>
          <t>教学界面</t>
        </is>
      </c>
      <c r="G187" s="3" t="inlineStr">
        <is>
          <t>基础</t>
        </is>
      </c>
      <c r="H187" s="3" t="inlineStr">
        <is>
          <t>res://assets/art/tutorial/first_move_guide_frame.png</t>
        </is>
      </c>
      <c r="I187" s="2" t="inlineStr">
        <is>
          <t>PNG</t>
        </is>
      </c>
      <c r="J187" s="2" t="inlineStr">
        <is>
          <t>600×218</t>
        </is>
      </c>
      <c r="K187" s="2" t="inlineStr">
        <is>
          <t>是</t>
        </is>
      </c>
      <c r="L187" s="2" t="n">
        <v>189.8</v>
      </c>
      <c r="M187" s="3" t="inlineStr">
        <is>
          <t>fea49c920e5157c49997253ea6efe6cc91d2b4fa1bdf9f97fa39c4fe5468653e</t>
        </is>
      </c>
      <c r="N187" s="2" t="inlineStr">
        <is>
          <t>运行中</t>
        </is>
      </c>
      <c r="O187" s="3" t="inlineStr">
        <is>
          <t>TUTORIAL_GUIDE_FRAME</t>
        </is>
      </c>
      <c r="P187" s="3" t="inlineStr">
        <is>
          <t>scenes/main.tscn:26
scenes/mechanic_dialogue.tscn:4
scenes/sky_level_15_prototype.tscn:26</t>
        </is>
      </c>
      <c r="Q187" s="2" t="inlineStr">
        <is>
          <t>PRM_PANEL</t>
        </is>
      </c>
      <c r="R187" s="2" t="inlineStr">
        <is>
          <t>待评估</t>
        </is>
      </c>
      <c r="S187" s="2" t="inlineStr">
        <is>
          <t>待复核</t>
        </is>
      </c>
      <c r="T187" s="3" t="inlineStr"/>
      <c r="U187" s="3" t="inlineStr"/>
      <c r="V187" s="3" t="inlineStr"/>
      <c r="W187" s="2" t="inlineStr">
        <is>
          <t>待复核</t>
        </is>
      </c>
    </row>
    <row r="188">
      <c r="A188" s="2" t="inlineStr">
        <is>
          <t>ART_0187</t>
        </is>
      </c>
      <c r="B188" s="3" t="inlineStr">
        <is>
          <t>tut_first_move_guide_robot_avatar</t>
        </is>
      </c>
      <c r="C188" s="3" t="inlineStr">
        <is>
          <t>首步引导机器人头像</t>
        </is>
      </c>
      <c r="D188" s="3" t="inlineStr">
        <is>
          <t>教学 · 教学界面 · first move guide robot avatar</t>
        </is>
      </c>
      <c r="E188" s="8" t="inlineStr">
        <is>
          <t>教学</t>
        </is>
      </c>
      <c r="F188" s="3" t="inlineStr">
        <is>
          <t>教学界面</t>
        </is>
      </c>
      <c r="G188" s="3" t="inlineStr">
        <is>
          <t>基础</t>
        </is>
      </c>
      <c r="H188" s="3" t="inlineStr">
        <is>
          <t>res://assets/art/tutorial/first_move_guide_robot_avatar.png</t>
        </is>
      </c>
      <c r="I188" s="2" t="inlineStr">
        <is>
          <t>PNG</t>
        </is>
      </c>
      <c r="J188" s="2" t="inlineStr">
        <is>
          <t>282×320</t>
        </is>
      </c>
      <c r="K188" s="2" t="inlineStr">
        <is>
          <t>是</t>
        </is>
      </c>
      <c r="L188" s="2" t="n">
        <v>142.8</v>
      </c>
      <c r="M188" s="3" t="inlineStr">
        <is>
          <t>ff73314fae88184ffa42e854aa6624cc14f7088daac6dca7f61e308d0e4d97ae</t>
        </is>
      </c>
      <c r="N188" s="2" t="inlineStr">
        <is>
          <t>运行中</t>
        </is>
      </c>
      <c r="O188" s="3" t="inlineStr">
        <is>
          <t>TUTORIAL_GUIDE_ROBOT_AVATAR</t>
        </is>
      </c>
      <c r="P188" s="3" t="inlineStr">
        <is>
          <t>scenes/main.tscn:27
scenes/mechanic_dialogue.tscn:5
scenes/sky_level_15_prototype.tscn:27</t>
        </is>
      </c>
      <c r="Q188" s="2" t="inlineStr">
        <is>
          <t>PRM_ROBOT</t>
        </is>
      </c>
      <c r="R188" s="2" t="inlineStr">
        <is>
          <t>待评估</t>
        </is>
      </c>
      <c r="S188" s="2" t="inlineStr">
        <is>
          <t>待复核</t>
        </is>
      </c>
      <c r="T188" s="3" t="inlineStr"/>
      <c r="U188" s="3" t="inlineStr"/>
      <c r="V188" s="3" t="inlineStr"/>
      <c r="W188" s="2" t="inlineStr">
        <is>
          <t>待复核</t>
        </is>
      </c>
    </row>
    <row r="189">
      <c r="A189" s="2" t="inlineStr">
        <is>
          <t>ART_0188</t>
        </is>
      </c>
      <c r="B189" s="3" t="inlineStr">
        <is>
          <t>wel_robot_arm_left</t>
        </is>
      </c>
      <c r="C189" s="3" t="inlineStr">
        <is>
          <t>欢迎页机器人手臂（左侧）</t>
        </is>
      </c>
      <c r="D189" s="3" t="inlineStr">
        <is>
          <t>欢迎页 · 角色 · robot arm left</t>
        </is>
      </c>
      <c r="E189" s="9" t="inlineStr">
        <is>
          <t>欢迎页</t>
        </is>
      </c>
      <c r="F189" s="3" t="inlineStr">
        <is>
          <t>角色</t>
        </is>
      </c>
      <c r="G189" s="3" t="inlineStr">
        <is>
          <t>左侧</t>
        </is>
      </c>
      <c r="H189" s="3" t="inlineStr">
        <is>
          <t>res://assets/art/welcome/actors/robot_arm_left.png</t>
        </is>
      </c>
      <c r="I189" s="2" t="inlineStr">
        <is>
          <t>PNG</t>
        </is>
      </c>
      <c r="J189" s="2" t="inlineStr">
        <is>
          <t>228×410</t>
        </is>
      </c>
      <c r="K189" s="2" t="inlineStr">
        <is>
          <t>是</t>
        </is>
      </c>
      <c r="L189" s="2" t="n">
        <v>122.9</v>
      </c>
      <c r="M189" s="3" t="inlineStr">
        <is>
          <t>0e5058e3eb6108624d65b0ea9069c284f71a3a9686965e807aec0b37a05320c6</t>
        </is>
      </c>
      <c r="N189" s="2" t="inlineStr">
        <is>
          <t>运行中</t>
        </is>
      </c>
      <c r="O189" s="3" t="inlineStr">
        <is>
          <t>WELCOME_ROBOT_ARM_LEFT</t>
        </is>
      </c>
      <c r="P189" s="3" t="inlineStr">
        <is>
          <t>scripts/land_tabletop_actors.gd:37 via WELCOME_ROBOT_ARM_LEFT
scripts/welcome_showcase.gd:42 via WELCOME_ROBOT_ARM_LEFT</t>
        </is>
      </c>
      <c r="Q189" s="2" t="inlineStr">
        <is>
          <t>PRM_ROBOT</t>
        </is>
      </c>
      <c r="R189" s="2" t="inlineStr">
        <is>
          <t>待评估</t>
        </is>
      </c>
      <c r="S189" s="2" t="inlineStr">
        <is>
          <t>待复核</t>
        </is>
      </c>
      <c r="T189" s="3" t="inlineStr"/>
      <c r="U189" s="3" t="inlineStr"/>
      <c r="V189" s="3" t="inlineStr"/>
      <c r="W189" s="2" t="inlineStr">
        <is>
          <t>待复核</t>
        </is>
      </c>
    </row>
    <row r="190">
      <c r="A190" s="2" t="inlineStr">
        <is>
          <t>ART_0189</t>
        </is>
      </c>
      <c r="B190" s="3" t="inlineStr">
        <is>
          <t>wel_robot_arm_right</t>
        </is>
      </c>
      <c r="C190" s="3" t="inlineStr">
        <is>
          <t>欢迎页机器人手臂（右侧）</t>
        </is>
      </c>
      <c r="D190" s="3" t="inlineStr">
        <is>
          <t>欢迎页 · 角色 · robot arm right</t>
        </is>
      </c>
      <c r="E190" s="9" t="inlineStr">
        <is>
          <t>欢迎页</t>
        </is>
      </c>
      <c r="F190" s="3" t="inlineStr">
        <is>
          <t>角色</t>
        </is>
      </c>
      <c r="G190" s="3" t="inlineStr">
        <is>
          <t>右侧</t>
        </is>
      </c>
      <c r="H190" s="3" t="inlineStr">
        <is>
          <t>res://assets/art/welcome/actors/robot_arm_right.png</t>
        </is>
      </c>
      <c r="I190" s="2" t="inlineStr">
        <is>
          <t>PNG</t>
        </is>
      </c>
      <c r="J190" s="2" t="inlineStr">
        <is>
          <t>178×397</t>
        </is>
      </c>
      <c r="K190" s="2" t="inlineStr">
        <is>
          <t>是</t>
        </is>
      </c>
      <c r="L190" s="2" t="n">
        <v>103.3</v>
      </c>
      <c r="M190" s="3" t="inlineStr">
        <is>
          <t>f9a2854c39912235907f3d3bce0443fdcd3ddf9541672c14d0c503156c527c1d</t>
        </is>
      </c>
      <c r="N190" s="2" t="inlineStr">
        <is>
          <t>运行中</t>
        </is>
      </c>
      <c r="O190" s="3" t="inlineStr">
        <is>
          <t>WELCOME_ROBOT_ARM_RIGHT</t>
        </is>
      </c>
      <c r="P190" s="3" t="inlineStr">
        <is>
          <t>scripts/land_tabletop_actors.gd:38 via WELCOME_ROBOT_ARM_RIGHT
scripts/welcome_showcase.gd:43 via WELCOME_ROBOT_ARM_RIGHT</t>
        </is>
      </c>
      <c r="Q190" s="2" t="inlineStr">
        <is>
          <t>PRM_ROBOT</t>
        </is>
      </c>
      <c r="R190" s="2" t="inlineStr">
        <is>
          <t>待评估</t>
        </is>
      </c>
      <c r="S190" s="2" t="inlineStr">
        <is>
          <t>待复核</t>
        </is>
      </c>
      <c r="T190" s="3" t="inlineStr"/>
      <c r="U190" s="3" t="inlineStr"/>
      <c r="V190" s="3" t="inlineStr"/>
      <c r="W190" s="2" t="inlineStr">
        <is>
          <t>待复核</t>
        </is>
      </c>
    </row>
    <row r="191">
      <c r="A191" s="2" t="inlineStr">
        <is>
          <t>ART_0190</t>
        </is>
      </c>
      <c r="B191" s="3" t="inlineStr">
        <is>
          <t>wel_robot_back</t>
        </is>
      </c>
      <c r="C191" s="3" t="inlineStr">
        <is>
          <t>欢迎页机器人（背面）</t>
        </is>
      </c>
      <c r="D191" s="3" t="inlineStr">
        <is>
          <t>欢迎页 · 角色 · robot back</t>
        </is>
      </c>
      <c r="E191" s="9" t="inlineStr">
        <is>
          <t>欢迎页</t>
        </is>
      </c>
      <c r="F191" s="3" t="inlineStr">
        <is>
          <t>角色</t>
        </is>
      </c>
      <c r="G191" s="3" t="inlineStr">
        <is>
          <t>背面</t>
        </is>
      </c>
      <c r="H191" s="3" t="inlineStr">
        <is>
          <t>res://assets/art/welcome/actors/robot_back.png</t>
        </is>
      </c>
      <c r="I191" s="2" t="inlineStr">
        <is>
          <t>PNG</t>
        </is>
      </c>
      <c r="J191" s="2" t="inlineStr">
        <is>
          <t>1024×989</t>
        </is>
      </c>
      <c r="K191" s="2" t="inlineStr">
        <is>
          <t>是</t>
        </is>
      </c>
      <c r="L191" s="2" t="n">
        <v>1244.5</v>
      </c>
      <c r="M191" s="3" t="inlineStr">
        <is>
          <t>bf6a3c931a6f169aced6a4275b4c1bbb542815209ab84d2d355ea76d4317195e</t>
        </is>
      </c>
      <c r="N191" s="2" t="inlineStr">
        <is>
          <t>运行中</t>
        </is>
      </c>
      <c r="O191" s="3" t="inlineStr">
        <is>
          <t>WELCOME_ROBOT_BACK</t>
        </is>
      </c>
      <c r="P191" s="3" t="inlineStr">
        <is>
          <t>scripts/welcome_showcase.gd:37 via WELCOME_ROBOT_BACK</t>
        </is>
      </c>
      <c r="Q191" s="2" t="inlineStr">
        <is>
          <t>PRM_ROBOT</t>
        </is>
      </c>
      <c r="R191" s="2" t="inlineStr">
        <is>
          <t>待评估</t>
        </is>
      </c>
      <c r="S191" s="2" t="inlineStr">
        <is>
          <t>待复核</t>
        </is>
      </c>
      <c r="T191" s="3" t="inlineStr"/>
      <c r="U191" s="3" t="inlineStr"/>
      <c r="V191" s="3" t="inlineStr"/>
      <c r="W191" s="2" t="inlineStr">
        <is>
          <t>待复核</t>
        </is>
      </c>
    </row>
    <row r="192">
      <c r="A192" s="2" t="inlineStr">
        <is>
          <t>ART_0191</t>
        </is>
      </c>
      <c r="B192" s="3" t="inlineStr">
        <is>
          <t>wel_robot_chasing</t>
        </is>
      </c>
      <c r="C192" s="3" t="inlineStr">
        <is>
          <t>欢迎页机器人（追逐）</t>
        </is>
      </c>
      <c r="D192" s="3" t="inlineStr">
        <is>
          <t>欢迎页 · 角色 · robot chasing</t>
        </is>
      </c>
      <c r="E192" s="9" t="inlineStr">
        <is>
          <t>欢迎页</t>
        </is>
      </c>
      <c r="F192" s="3" t="inlineStr">
        <is>
          <t>角色</t>
        </is>
      </c>
      <c r="G192" s="3" t="inlineStr">
        <is>
          <t>追逐</t>
        </is>
      </c>
      <c r="H192" s="3" t="inlineStr">
        <is>
          <t>res://assets/art/welcome/actors/robot_chasing.png</t>
        </is>
      </c>
      <c r="I192" s="2" t="inlineStr">
        <is>
          <t>PNG</t>
        </is>
      </c>
      <c r="J192" s="2" t="inlineStr">
        <is>
          <t>1024×831</t>
        </is>
      </c>
      <c r="K192" s="2" t="inlineStr">
        <is>
          <t>是</t>
        </is>
      </c>
      <c r="L192" s="2" t="n">
        <v>1102.1</v>
      </c>
      <c r="M192" s="3" t="inlineStr">
        <is>
          <t>c824e44f7a6f66c8754d7361d7af57c1bb23597d14acb9b4212ac41310bbfd9f</t>
        </is>
      </c>
      <c r="N192" s="2" t="inlineStr">
        <is>
          <t>运行中</t>
        </is>
      </c>
      <c r="O192" s="3" t="inlineStr">
        <is>
          <t>WELCOME_ROBOT_CHASING</t>
        </is>
      </c>
      <c r="P192" s="3" t="inlineStr">
        <is>
          <t>scripts/welcome_showcase.gd:41 via WELCOME_ROBOT_CHASING</t>
        </is>
      </c>
      <c r="Q192" s="2" t="inlineStr">
        <is>
          <t>PRM_ROBOT</t>
        </is>
      </c>
      <c r="R192" s="2" t="inlineStr">
        <is>
          <t>待评估</t>
        </is>
      </c>
      <c r="S192" s="2" t="inlineStr">
        <is>
          <t>待复核</t>
        </is>
      </c>
      <c r="T192" s="3" t="inlineStr"/>
      <c r="U192" s="3" t="inlineStr"/>
      <c r="V192" s="3" t="inlineStr"/>
      <c r="W192" s="2" t="inlineStr">
        <is>
          <t>待复核</t>
        </is>
      </c>
    </row>
    <row r="193">
      <c r="A193" s="2" t="inlineStr">
        <is>
          <t>ART_0192</t>
        </is>
      </c>
      <c r="B193" s="3" t="inlineStr">
        <is>
          <t>wel_robot_front</t>
        </is>
      </c>
      <c r="C193" s="3" t="inlineStr">
        <is>
          <t>欢迎页机器人（正面）</t>
        </is>
      </c>
      <c r="D193" s="3" t="inlineStr">
        <is>
          <t>欢迎页 · 角色 · robot front</t>
        </is>
      </c>
      <c r="E193" s="9" t="inlineStr">
        <is>
          <t>欢迎页</t>
        </is>
      </c>
      <c r="F193" s="3" t="inlineStr">
        <is>
          <t>角色</t>
        </is>
      </c>
      <c r="G193" s="3" t="inlineStr">
        <is>
          <t>正面</t>
        </is>
      </c>
      <c r="H193" s="3" t="inlineStr">
        <is>
          <t>res://assets/art/welcome/actors/robot_front.png</t>
        </is>
      </c>
      <c r="I193" s="2" t="inlineStr">
        <is>
          <t>PNG</t>
        </is>
      </c>
      <c r="J193" s="2" t="inlineStr">
        <is>
          <t>1024×831</t>
        </is>
      </c>
      <c r="K193" s="2" t="inlineStr">
        <is>
          <t>是</t>
        </is>
      </c>
      <c r="L193" s="2" t="n">
        <v>1108</v>
      </c>
      <c r="M193" s="3" t="inlineStr">
        <is>
          <t>c480d08ff0d9cdd98217f04aac0b6a39152603ed0bd2ebfb7223a9414af837ab</t>
        </is>
      </c>
      <c r="N193" s="2" t="inlineStr">
        <is>
          <t>运行中</t>
        </is>
      </c>
      <c r="O193" s="3" t="inlineStr">
        <is>
          <t>WELCOME_ROBOT_FRONT</t>
        </is>
      </c>
      <c r="P193" s="3" t="inlineStr">
        <is>
          <t>scripts/welcome_showcase.gd:36 via WELCOME_ROBOT_FRONT</t>
        </is>
      </c>
      <c r="Q193" s="2" t="inlineStr">
        <is>
          <t>PRM_ROBOT</t>
        </is>
      </c>
      <c r="R193" s="2" t="inlineStr">
        <is>
          <t>待评估</t>
        </is>
      </c>
      <c r="S193" s="2" t="inlineStr">
        <is>
          <t>待复核</t>
        </is>
      </c>
      <c r="T193" s="3" t="inlineStr"/>
      <c r="U193" s="3" t="inlineStr"/>
      <c r="V193" s="3" t="inlineStr"/>
      <c r="W193" s="2" t="inlineStr">
        <is>
          <t>待复核</t>
        </is>
      </c>
    </row>
    <row r="194">
      <c r="A194" s="2" t="inlineStr">
        <is>
          <t>ART_0193</t>
        </is>
      </c>
      <c r="B194" s="3" t="inlineStr">
        <is>
          <t>wel_robot_front_smiling</t>
        </is>
      </c>
      <c r="C194" s="3" t="inlineStr">
        <is>
          <t>欢迎页机器人正面（微笑）</t>
        </is>
      </c>
      <c r="D194" s="3" t="inlineStr">
        <is>
          <t>欢迎页 · 角色 · robot front smiling</t>
        </is>
      </c>
      <c r="E194" s="9" t="inlineStr">
        <is>
          <t>欢迎页</t>
        </is>
      </c>
      <c r="F194" s="3" t="inlineStr">
        <is>
          <t>角色</t>
        </is>
      </c>
      <c r="G194" s="3" t="inlineStr">
        <is>
          <t>微笑</t>
        </is>
      </c>
      <c r="H194" s="3" t="inlineStr">
        <is>
          <t>res://assets/art/welcome/actors/robot_front_smiling.png</t>
        </is>
      </c>
      <c r="I194" s="2" t="inlineStr">
        <is>
          <t>PNG</t>
        </is>
      </c>
      <c r="J194" s="2" t="inlineStr">
        <is>
          <t>1024×831</t>
        </is>
      </c>
      <c r="K194" s="2" t="inlineStr">
        <is>
          <t>是</t>
        </is>
      </c>
      <c r="L194" s="2" t="n">
        <v>1106.5</v>
      </c>
      <c r="M194" s="3" t="inlineStr">
        <is>
          <t>d47d8a3fd70ce90376e5096563d6dfeed49756dda386c587871a215fbe10dc17</t>
        </is>
      </c>
      <c r="N194" s="2" t="inlineStr">
        <is>
          <t>运行中</t>
        </is>
      </c>
      <c r="O194" s="3" t="inlineStr">
        <is>
          <t>WELCOME_ROBOT_FRONT_SMILING</t>
        </is>
      </c>
      <c r="P194" s="3" t="inlineStr">
        <is>
          <t>scripts/welcome_showcase.gd:40 via WELCOME_ROBOT_FRONT_SMILING</t>
        </is>
      </c>
      <c r="Q194" s="2" t="inlineStr">
        <is>
          <t>PRM_ROBOT</t>
        </is>
      </c>
      <c r="R194" s="2" t="inlineStr">
        <is>
          <t>待评估</t>
        </is>
      </c>
      <c r="S194" s="2" t="inlineStr">
        <is>
          <t>待复核</t>
        </is>
      </c>
      <c r="T194" s="3" t="inlineStr"/>
      <c r="U194" s="3" t="inlineStr"/>
      <c r="V194" s="3" t="inlineStr"/>
      <c r="W194" s="2" t="inlineStr">
        <is>
          <t>待复核</t>
        </is>
      </c>
    </row>
    <row r="195">
      <c r="A195" s="2" t="inlineStr">
        <is>
          <t>ART_0194</t>
        </is>
      </c>
      <c r="B195" s="3" t="inlineStr">
        <is>
          <t>wel_robot_head_sprout</t>
        </is>
      </c>
      <c r="C195" s="3" t="inlineStr">
        <is>
          <t>欢迎页机器人头顶小芽</t>
        </is>
      </c>
      <c r="D195" s="3" t="inlineStr">
        <is>
          <t>欢迎页 · 角色 · robot head sprout</t>
        </is>
      </c>
      <c r="E195" s="9" t="inlineStr">
        <is>
          <t>欢迎页</t>
        </is>
      </c>
      <c r="F195" s="3" t="inlineStr">
        <is>
          <t>角色</t>
        </is>
      </c>
      <c r="G195" s="3" t="inlineStr">
        <is>
          <t>基础</t>
        </is>
      </c>
      <c r="H195" s="3" t="inlineStr">
        <is>
          <t>res://assets/art/welcome/actors/robot_head_sprout.png</t>
        </is>
      </c>
      <c r="I195" s="2" t="inlineStr">
        <is>
          <t>PNG</t>
        </is>
      </c>
      <c r="J195" s="2" t="inlineStr">
        <is>
          <t>256×194</t>
        </is>
      </c>
      <c r="K195" s="2" t="inlineStr">
        <is>
          <t>是</t>
        </is>
      </c>
      <c r="L195" s="2" t="n">
        <v>55.7</v>
      </c>
      <c r="M195" s="3" t="inlineStr">
        <is>
          <t>8da5473399f0af55202fc3290e2bb82ba1da974a6926b7b3364ef03d0abba092</t>
        </is>
      </c>
      <c r="N195" s="2" t="inlineStr">
        <is>
          <t>运行中</t>
        </is>
      </c>
      <c r="O195" s="3" t="inlineStr">
        <is>
          <t>WELCOME_ROBOT_HEAD_SPROUT</t>
        </is>
      </c>
      <c r="P195" s="3" t="inlineStr">
        <is>
          <t>scripts/land_tabletop_actors.gd:199 via WELCOME_ROBOT_HEAD_SPROUT
scripts/welcome_showcase.gd:35 via WELCOME_ROBOT_HEAD_SPROUT</t>
        </is>
      </c>
      <c r="Q195" s="2" t="inlineStr">
        <is>
          <t>PRM_ROBOT</t>
        </is>
      </c>
      <c r="R195" s="2" t="inlineStr">
        <is>
          <t>待评估</t>
        </is>
      </c>
      <c r="S195" s="2" t="inlineStr">
        <is>
          <t>待复核</t>
        </is>
      </c>
      <c r="T195" s="3" t="inlineStr"/>
      <c r="U195" s="3" t="inlineStr"/>
      <c r="V195" s="3" t="inlineStr"/>
      <c r="W195" s="2" t="inlineStr">
        <is>
          <t>待复核</t>
        </is>
      </c>
    </row>
    <row r="196">
      <c r="A196" s="2" t="inlineStr">
        <is>
          <t>ART_0195</t>
        </is>
      </c>
      <c r="B196" s="3" t="inlineStr">
        <is>
          <t>wel_robot_planting</t>
        </is>
      </c>
      <c r="C196" s="3" t="inlineStr">
        <is>
          <t>欢迎页机器人（种植）</t>
        </is>
      </c>
      <c r="D196" s="3" t="inlineStr">
        <is>
          <t>欢迎页 · 角色 · robot planting</t>
        </is>
      </c>
      <c r="E196" s="9" t="inlineStr">
        <is>
          <t>欢迎页</t>
        </is>
      </c>
      <c r="F196" s="3" t="inlineStr">
        <is>
          <t>角色</t>
        </is>
      </c>
      <c r="G196" s="3" t="inlineStr">
        <is>
          <t>种植</t>
        </is>
      </c>
      <c r="H196" s="3" t="inlineStr">
        <is>
          <t>res://assets/art/welcome/actors/robot_planting.png</t>
        </is>
      </c>
      <c r="I196" s="2" t="inlineStr">
        <is>
          <t>PNG</t>
        </is>
      </c>
      <c r="J196" s="2" t="inlineStr">
        <is>
          <t>1024×984</t>
        </is>
      </c>
      <c r="K196" s="2" t="inlineStr">
        <is>
          <t>是</t>
        </is>
      </c>
      <c r="L196" s="2" t="n">
        <v>1170.9</v>
      </c>
      <c r="M196" s="3" t="inlineStr">
        <is>
          <t>a72bc96a08a41fb19aa79182d6826e2c0b2c363e783c46835ae5af4b106c4f9f</t>
        </is>
      </c>
      <c r="N196" s="2" t="inlineStr">
        <is>
          <t>运行中</t>
        </is>
      </c>
      <c r="O196" s="3" t="inlineStr">
        <is>
          <t>WELCOME_ROBOT_PLANTING</t>
        </is>
      </c>
      <c r="P196" s="3" t="inlineStr">
        <is>
          <t>scripts/welcome_showcase.gd:39 via WELCOME_ROBOT_PLANTING</t>
        </is>
      </c>
      <c r="Q196" s="2" t="inlineStr">
        <is>
          <t>PRM_ROBOT</t>
        </is>
      </c>
      <c r="R196" s="2" t="inlineStr">
        <is>
          <t>待评估</t>
        </is>
      </c>
      <c r="S196" s="2" t="inlineStr">
        <is>
          <t>待复核</t>
        </is>
      </c>
      <c r="T196" s="3" t="inlineStr"/>
      <c r="U196" s="3" t="inlineStr"/>
      <c r="V196" s="3" t="inlineStr"/>
      <c r="W196" s="2" t="inlineStr">
        <is>
          <t>待复核</t>
        </is>
      </c>
    </row>
    <row r="197">
      <c r="A197" s="2" t="inlineStr">
        <is>
          <t>ART_0196</t>
        </is>
      </c>
      <c r="B197" s="3" t="inlineStr">
        <is>
          <t>wel_robot_right</t>
        </is>
      </c>
      <c r="C197" s="3" t="inlineStr">
        <is>
          <t>欢迎页机器人（右侧）</t>
        </is>
      </c>
      <c r="D197" s="3" t="inlineStr">
        <is>
          <t>欢迎页 · 角色 · robot right</t>
        </is>
      </c>
      <c r="E197" s="9" t="inlineStr">
        <is>
          <t>欢迎页</t>
        </is>
      </c>
      <c r="F197" s="3" t="inlineStr">
        <is>
          <t>角色</t>
        </is>
      </c>
      <c r="G197" s="3" t="inlineStr">
        <is>
          <t>右侧</t>
        </is>
      </c>
      <c r="H197" s="3" t="inlineStr">
        <is>
          <t>res://assets/art/welcome/actors/robot_right.png</t>
        </is>
      </c>
      <c r="I197" s="2" t="inlineStr">
        <is>
          <t>PNG</t>
        </is>
      </c>
      <c r="J197" s="2" t="inlineStr">
        <is>
          <t>1024×997</t>
        </is>
      </c>
      <c r="K197" s="2" t="inlineStr">
        <is>
          <t>是</t>
        </is>
      </c>
      <c r="L197" s="2" t="n">
        <v>1127.6</v>
      </c>
      <c r="M197" s="3" t="inlineStr">
        <is>
          <t>420565bcd2e5d55595206dd569931176d1129ec589bf9f9a727b774a2c3162bf</t>
        </is>
      </c>
      <c r="N197" s="2" t="inlineStr">
        <is>
          <t>运行中</t>
        </is>
      </c>
      <c r="O197" s="3" t="inlineStr">
        <is>
          <t>WELCOME_ROBOT_RIGHT</t>
        </is>
      </c>
      <c r="P197" s="3" t="inlineStr">
        <is>
          <t>scripts/welcome_showcase.gd:38 via WELCOME_ROBOT_RIGHT</t>
        </is>
      </c>
      <c r="Q197" s="2" t="inlineStr">
        <is>
          <t>PRM_ROBOT</t>
        </is>
      </c>
      <c r="R197" s="2" t="inlineStr">
        <is>
          <t>待评估</t>
        </is>
      </c>
      <c r="S197" s="2" t="inlineStr">
        <is>
          <t>待复核</t>
        </is>
      </c>
      <c r="T197" s="3" t="inlineStr"/>
      <c r="U197" s="3" t="inlineStr"/>
      <c r="V197" s="3" t="inlineStr"/>
      <c r="W197" s="2" t="inlineStr">
        <is>
          <t>待复核</t>
        </is>
      </c>
    </row>
    <row r="198">
      <c r="A198" s="2" t="inlineStr">
        <is>
          <t>ART_0197</t>
        </is>
      </c>
      <c r="B198" s="3" t="inlineStr">
        <is>
          <t>wel_robot_shoulder_left</t>
        </is>
      </c>
      <c r="C198" s="3" t="inlineStr">
        <is>
          <t>欢迎页机器人肩部（左侧）</t>
        </is>
      </c>
      <c r="D198" s="3" t="inlineStr">
        <is>
          <t>欢迎页 · 角色 · robot shoulder left</t>
        </is>
      </c>
      <c r="E198" s="9" t="inlineStr">
        <is>
          <t>欢迎页</t>
        </is>
      </c>
      <c r="F198" s="3" t="inlineStr">
        <is>
          <t>角色</t>
        </is>
      </c>
      <c r="G198" s="3" t="inlineStr">
        <is>
          <t>左侧</t>
        </is>
      </c>
      <c r="H198" s="3" t="inlineStr">
        <is>
          <t>res://assets/art/welcome/actors/robot_shoulder_left.png</t>
        </is>
      </c>
      <c r="I198" s="2" t="inlineStr">
        <is>
          <t>PNG</t>
        </is>
      </c>
      <c r="J198" s="2" t="inlineStr">
        <is>
          <t>128×28</t>
        </is>
      </c>
      <c r="K198" s="2" t="inlineStr">
        <is>
          <t>是</t>
        </is>
      </c>
      <c r="L198" s="2" t="n">
        <v>6.2</v>
      </c>
      <c r="M198" s="3" t="inlineStr">
        <is>
          <t>2a1d684f8f12797160b1ddbb8dbf4bab7f0961f4a87128c865eecdd7dccda357</t>
        </is>
      </c>
      <c r="N198" s="2" t="inlineStr">
        <is>
          <t>运行中</t>
        </is>
      </c>
      <c r="O198" s="3" t="inlineStr">
        <is>
          <t>WELCOME_ROBOT_SHOULDER_LEFT</t>
        </is>
      </c>
      <c r="P198" s="3" t="inlineStr">
        <is>
          <t>scripts/welcome_showcase.gd:44 via WELCOME_ROBOT_SHOULDER_LEFT</t>
        </is>
      </c>
      <c r="Q198" s="2" t="inlineStr">
        <is>
          <t>PRM_ROBOT</t>
        </is>
      </c>
      <c r="R198" s="2" t="inlineStr">
        <is>
          <t>待评估</t>
        </is>
      </c>
      <c r="S198" s="2" t="inlineStr">
        <is>
          <t>待复核</t>
        </is>
      </c>
      <c r="T198" s="3" t="inlineStr"/>
      <c r="U198" s="3" t="inlineStr"/>
      <c r="V198" s="3" t="inlineStr"/>
      <c r="W198" s="2" t="inlineStr">
        <is>
          <t>待复核</t>
        </is>
      </c>
    </row>
    <row r="199">
      <c r="A199" s="2" t="inlineStr">
        <is>
          <t>ART_0198</t>
        </is>
      </c>
      <c r="B199" s="3" t="inlineStr">
        <is>
          <t>wel_slime_back</t>
        </is>
      </c>
      <c r="C199" s="3" t="inlineStr">
        <is>
          <t>欢迎页污染史莱姆（背面）</t>
        </is>
      </c>
      <c r="D199" s="3" t="inlineStr">
        <is>
          <t>欢迎页 · 角色 · slime back</t>
        </is>
      </c>
      <c r="E199" s="9" t="inlineStr">
        <is>
          <t>欢迎页</t>
        </is>
      </c>
      <c r="F199" s="3" t="inlineStr">
        <is>
          <t>角色</t>
        </is>
      </c>
      <c r="G199" s="3" t="inlineStr">
        <is>
          <t>背面</t>
        </is>
      </c>
      <c r="H199" s="3" t="inlineStr">
        <is>
          <t>res://assets/art/welcome/actors/slime_back.png</t>
        </is>
      </c>
      <c r="I199" s="2" t="inlineStr">
        <is>
          <t>PNG</t>
        </is>
      </c>
      <c r="J199" s="2" t="inlineStr">
        <is>
          <t>768×741</t>
        </is>
      </c>
      <c r="K199" s="2" t="inlineStr">
        <is>
          <t>是</t>
        </is>
      </c>
      <c r="L199" s="2" t="n">
        <v>834.8</v>
      </c>
      <c r="M199" s="3" t="inlineStr">
        <is>
          <t>41d7ea569492b7089a8454e1d6a36c46d9408df19ed95f1c7377bd4435ece6c1</t>
        </is>
      </c>
      <c r="N199" s="2" t="inlineStr">
        <is>
          <t>运行中</t>
        </is>
      </c>
      <c r="O199" s="3" t="inlineStr">
        <is>
          <t>WELCOME_SLIME_BACK</t>
        </is>
      </c>
      <c r="P199" s="3" t="inlineStr">
        <is>
          <t>scripts/welcome_showcase.gd:46 via WELCOME_SLIME_BACK</t>
        </is>
      </c>
      <c r="Q199" s="2" t="inlineStr">
        <is>
          <t>PRM_MONSTER</t>
        </is>
      </c>
      <c r="R199" s="2" t="inlineStr">
        <is>
          <t>待评估</t>
        </is>
      </c>
      <c r="S199" s="2" t="inlineStr">
        <is>
          <t>待复核</t>
        </is>
      </c>
      <c r="T199" s="3" t="inlineStr"/>
      <c r="U199" s="3" t="inlineStr"/>
      <c r="V199" s="3" t="inlineStr"/>
      <c r="W199" s="2" t="inlineStr">
        <is>
          <t>待复核</t>
        </is>
      </c>
    </row>
    <row r="200">
      <c r="A200" s="2" t="inlineStr">
        <is>
          <t>ART_0199</t>
        </is>
      </c>
      <c r="B200" s="3" t="inlineStr">
        <is>
          <t>wel_slime_chase_contents</t>
        </is>
      </c>
      <c r="C200" s="3" t="inlineStr">
        <is>
          <t>欢迎页追逐史莱姆内部</t>
        </is>
      </c>
      <c r="D200" s="3" t="inlineStr">
        <is>
          <t>欢迎页 · 角色 · slime chase contents</t>
        </is>
      </c>
      <c r="E200" s="9" t="inlineStr">
        <is>
          <t>欢迎页</t>
        </is>
      </c>
      <c r="F200" s="3" t="inlineStr">
        <is>
          <t>角色</t>
        </is>
      </c>
      <c r="G200" s="3" t="inlineStr">
        <is>
          <t>基础</t>
        </is>
      </c>
      <c r="H200" s="3" t="inlineStr">
        <is>
          <t>res://assets/art/welcome/actors/slime_chase_contents.png</t>
        </is>
      </c>
      <c r="I200" s="2" t="inlineStr">
        <is>
          <t>PNG</t>
        </is>
      </c>
      <c r="J200" s="2" t="inlineStr">
        <is>
          <t>721×768</t>
        </is>
      </c>
      <c r="K200" s="2" t="inlineStr">
        <is>
          <t>是</t>
        </is>
      </c>
      <c r="L200" s="2" t="n">
        <v>882.7</v>
      </c>
      <c r="M200" s="3" t="inlineStr">
        <is>
          <t>bfb3a93818698f44d05e4e66faf6ef25390176b8611602f7f73b0c9373617694</t>
        </is>
      </c>
      <c r="N200" s="2" t="inlineStr">
        <is>
          <t>运行中</t>
        </is>
      </c>
      <c r="O200" s="3" t="inlineStr">
        <is>
          <t>WELCOME_SLIME_CHASE_CONTENTS</t>
        </is>
      </c>
      <c r="P200" s="3" t="inlineStr">
        <is>
          <t>scripts/welcome_showcase.gd:50 via WELCOME_SLIME_CHASE_CONTENTS</t>
        </is>
      </c>
      <c r="Q200" s="2" t="inlineStr">
        <is>
          <t>PRM_MONSTER</t>
        </is>
      </c>
      <c r="R200" s="2" t="inlineStr">
        <is>
          <t>待评估</t>
        </is>
      </c>
      <c r="S200" s="2" t="inlineStr">
        <is>
          <t>待复核</t>
        </is>
      </c>
      <c r="T200" s="3" t="inlineStr"/>
      <c r="U200" s="3" t="inlineStr"/>
      <c r="V200" s="3" t="inlineStr"/>
      <c r="W200" s="2" t="inlineStr">
        <is>
          <t>待复核</t>
        </is>
      </c>
    </row>
    <row r="201">
      <c r="A201" s="2" t="inlineStr">
        <is>
          <t>ART_0200</t>
        </is>
      </c>
      <c r="B201" s="3" t="inlineStr">
        <is>
          <t>wel_slime_chase_shell</t>
        </is>
      </c>
      <c r="C201" s="3" t="inlineStr">
        <is>
          <t>欢迎页追逐史莱姆外壳</t>
        </is>
      </c>
      <c r="D201" s="3" t="inlineStr">
        <is>
          <t>欢迎页 · 角色 · slime chase shell</t>
        </is>
      </c>
      <c r="E201" s="9" t="inlineStr">
        <is>
          <t>欢迎页</t>
        </is>
      </c>
      <c r="F201" s="3" t="inlineStr">
        <is>
          <t>角色</t>
        </is>
      </c>
      <c r="G201" s="3" t="inlineStr">
        <is>
          <t>基础</t>
        </is>
      </c>
      <c r="H201" s="3" t="inlineStr">
        <is>
          <t>res://assets/art/welcome/actors/slime_chase_shell.png</t>
        </is>
      </c>
      <c r="I201" s="2" t="inlineStr">
        <is>
          <t>PNG</t>
        </is>
      </c>
      <c r="J201" s="2" t="inlineStr">
        <is>
          <t>721×768</t>
        </is>
      </c>
      <c r="K201" s="2" t="inlineStr">
        <is>
          <t>是</t>
        </is>
      </c>
      <c r="L201" s="2" t="n">
        <v>830.5</v>
      </c>
      <c r="M201" s="3" t="inlineStr">
        <is>
          <t>8eeb2adb0d90514ac53d4af0a34a077e8258b058dbf1eba4665719a0161efa7a</t>
        </is>
      </c>
      <c r="N201" s="2" t="inlineStr">
        <is>
          <t>运行中</t>
        </is>
      </c>
      <c r="O201" s="3" t="inlineStr">
        <is>
          <t>WELCOME_SLIME_CHASE_SHELL</t>
        </is>
      </c>
      <c r="P201" s="3" t="inlineStr">
        <is>
          <t>scripts/welcome_showcase.gd:49 via WELCOME_SLIME_CHASE_SHELL</t>
        </is>
      </c>
      <c r="Q201" s="2" t="inlineStr">
        <is>
          <t>PRM_MONSTER</t>
        </is>
      </c>
      <c r="R201" s="2" t="inlineStr">
        <is>
          <t>待评估</t>
        </is>
      </c>
      <c r="S201" s="2" t="inlineStr">
        <is>
          <t>待复核</t>
        </is>
      </c>
      <c r="T201" s="3" t="inlineStr"/>
      <c r="U201" s="3" t="inlineStr"/>
      <c r="V201" s="3" t="inlineStr"/>
      <c r="W201" s="2" t="inlineStr">
        <is>
          <t>待复核</t>
        </is>
      </c>
    </row>
    <row r="202">
      <c r="A202" s="2" t="inlineStr">
        <is>
          <t>ART_0201</t>
        </is>
      </c>
      <c r="B202" s="3" t="inlineStr">
        <is>
          <t>wel_slime_front</t>
        </is>
      </c>
      <c r="C202" s="3" t="inlineStr">
        <is>
          <t>欢迎页污染史莱姆（正面）</t>
        </is>
      </c>
      <c r="D202" s="3" t="inlineStr">
        <is>
          <t>欢迎页 · 角色 · slime front</t>
        </is>
      </c>
      <c r="E202" s="9" t="inlineStr">
        <is>
          <t>欢迎页</t>
        </is>
      </c>
      <c r="F202" s="3" t="inlineStr">
        <is>
          <t>角色</t>
        </is>
      </c>
      <c r="G202" s="3" t="inlineStr">
        <is>
          <t>正面</t>
        </is>
      </c>
      <c r="H202" s="3" t="inlineStr">
        <is>
          <t>res://assets/art/welcome/actors/slime_front.png</t>
        </is>
      </c>
      <c r="I202" s="2" t="inlineStr">
        <is>
          <t>PNG</t>
        </is>
      </c>
      <c r="J202" s="2" t="inlineStr">
        <is>
          <t>768×741</t>
        </is>
      </c>
      <c r="K202" s="2" t="inlineStr">
        <is>
          <t>是</t>
        </is>
      </c>
      <c r="L202" s="2" t="n">
        <v>845.3</v>
      </c>
      <c r="M202" s="3" t="inlineStr">
        <is>
          <t>21b54f0c8a4de05d337696e4116ecc674e36f6493eb69d3ee05c84f779be48f7</t>
        </is>
      </c>
      <c r="N202" s="2" t="inlineStr">
        <is>
          <t>运行中</t>
        </is>
      </c>
      <c r="O202" s="3" t="inlineStr">
        <is>
          <t>WELCOME_SLIME_FRONT</t>
        </is>
      </c>
      <c r="P202" s="3" t="inlineStr">
        <is>
          <t>scripts/welcome_showcase.gd:45 via WELCOME_SLIME_FRONT</t>
        </is>
      </c>
      <c r="Q202" s="2" t="inlineStr">
        <is>
          <t>PRM_MONSTER</t>
        </is>
      </c>
      <c r="R202" s="2" t="inlineStr">
        <is>
          <t>待评估</t>
        </is>
      </c>
      <c r="S202" s="2" t="inlineStr">
        <is>
          <t>待复核</t>
        </is>
      </c>
      <c r="T202" s="3" t="inlineStr"/>
      <c r="U202" s="3" t="inlineStr"/>
      <c r="V202" s="3" t="inlineStr"/>
      <c r="W202" s="2" t="inlineStr">
        <is>
          <t>待复核</t>
        </is>
      </c>
    </row>
    <row r="203">
      <c r="A203" s="2" t="inlineStr">
        <is>
          <t>ART_0202</t>
        </is>
      </c>
      <c r="B203" s="3" t="inlineStr">
        <is>
          <t>wel_slime_right</t>
        </is>
      </c>
      <c r="C203" s="3" t="inlineStr">
        <is>
          <t>欢迎页污染史莱姆（右侧）</t>
        </is>
      </c>
      <c r="D203" s="3" t="inlineStr">
        <is>
          <t>欢迎页 · 角色 · slime right</t>
        </is>
      </c>
      <c r="E203" s="9" t="inlineStr">
        <is>
          <t>欢迎页</t>
        </is>
      </c>
      <c r="F203" s="3" t="inlineStr">
        <is>
          <t>角色</t>
        </is>
      </c>
      <c r="G203" s="3" t="inlineStr">
        <is>
          <t>右侧</t>
        </is>
      </c>
      <c r="H203" s="3" t="inlineStr">
        <is>
          <t>res://assets/art/welcome/actors/slime_right.png</t>
        </is>
      </c>
      <c r="I203" s="2" t="inlineStr">
        <is>
          <t>PNG</t>
        </is>
      </c>
      <c r="J203" s="2" t="inlineStr">
        <is>
          <t>721×768</t>
        </is>
      </c>
      <c r="K203" s="2" t="inlineStr">
        <is>
          <t>是</t>
        </is>
      </c>
      <c r="L203" s="2" t="n">
        <v>884.1</v>
      </c>
      <c r="M203" s="3" t="inlineStr">
        <is>
          <t>b9b8347236cfe12b97273583bbc532eb2905c1a2a7e35a0e130a1f44af9c35d4</t>
        </is>
      </c>
      <c r="N203" s="2" t="inlineStr">
        <is>
          <t>运行中</t>
        </is>
      </c>
      <c r="O203" s="3" t="inlineStr">
        <is>
          <t>WELCOME_SLIME_RIGHT</t>
        </is>
      </c>
      <c r="P203" s="3" t="inlineStr">
        <is>
          <t>scripts/welcome_showcase.gd:47 via WELCOME_SLIME_RIGHT</t>
        </is>
      </c>
      <c r="Q203" s="2" t="inlineStr">
        <is>
          <t>PRM_MONSTER</t>
        </is>
      </c>
      <c r="R203" s="2" t="inlineStr">
        <is>
          <t>待评估</t>
        </is>
      </c>
      <c r="S203" s="2" t="inlineStr">
        <is>
          <t>待复核</t>
        </is>
      </c>
      <c r="T203" s="3" t="inlineStr"/>
      <c r="U203" s="3" t="inlineStr"/>
      <c r="V203" s="3" t="inlineStr"/>
      <c r="W203" s="2" t="inlineStr">
        <is>
          <t>待复核</t>
        </is>
      </c>
    </row>
    <row r="204">
      <c r="A204" s="2" t="inlineStr">
        <is>
          <t>ART_0203</t>
        </is>
      </c>
      <c r="B204" s="3" t="inlineStr">
        <is>
          <t>wel_slime_squashed</t>
        </is>
      </c>
      <c r="C204" s="3" t="inlineStr">
        <is>
          <t>欢迎页污染史莱姆（压扁）</t>
        </is>
      </c>
      <c r="D204" s="3" t="inlineStr">
        <is>
          <t>欢迎页 · 角色 · slime squashed</t>
        </is>
      </c>
      <c r="E204" s="9" t="inlineStr">
        <is>
          <t>欢迎页</t>
        </is>
      </c>
      <c r="F204" s="3" t="inlineStr">
        <is>
          <t>角色</t>
        </is>
      </c>
      <c r="G204" s="3" t="inlineStr">
        <is>
          <t>压扁</t>
        </is>
      </c>
      <c r="H204" s="3" t="inlineStr">
        <is>
          <t>res://assets/art/welcome/actors/slime_squashed.png</t>
        </is>
      </c>
      <c r="I204" s="2" t="inlineStr">
        <is>
          <t>PNG</t>
        </is>
      </c>
      <c r="J204" s="2" t="inlineStr">
        <is>
          <t>768×718</t>
        </is>
      </c>
      <c r="K204" s="2" t="inlineStr">
        <is>
          <t>是</t>
        </is>
      </c>
      <c r="L204" s="2" t="n">
        <v>853.6</v>
      </c>
      <c r="M204" s="3" t="inlineStr">
        <is>
          <t>815bf8620f064c896c4bf13b34d360db54bd57dc9df96545a9cf5170cd28a617</t>
        </is>
      </c>
      <c r="N204" s="2" t="inlineStr">
        <is>
          <t>运行中</t>
        </is>
      </c>
      <c r="O204" s="3" t="inlineStr">
        <is>
          <t>WELCOME_SLIME_SQUASHED</t>
        </is>
      </c>
      <c r="P204" s="3" t="inlineStr">
        <is>
          <t>scripts/welcome_showcase.gd:48 via WELCOME_SLIME_SQUASHED</t>
        </is>
      </c>
      <c r="Q204" s="2" t="inlineStr">
        <is>
          <t>PRM_MONSTER</t>
        </is>
      </c>
      <c r="R204" s="2" t="inlineStr">
        <is>
          <t>待评估</t>
        </is>
      </c>
      <c r="S204" s="2" t="inlineStr">
        <is>
          <t>待复核</t>
        </is>
      </c>
      <c r="T204" s="3" t="inlineStr"/>
      <c r="U204" s="3" t="inlineStr"/>
      <c r="V204" s="3" t="inlineStr"/>
      <c r="W204" s="2" t="inlineStr">
        <is>
          <t>待复核</t>
        </is>
      </c>
    </row>
    <row r="205">
      <c r="A205" s="2" t="inlineStr">
        <is>
          <t>ART_0204</t>
        </is>
      </c>
      <c r="B205" s="3" t="inlineStr">
        <is>
          <t>wel_landscape_base</t>
        </is>
      </c>
      <c r="C205" s="3" t="inlineStr">
        <is>
          <t>欢迎页山谷背景底图</t>
        </is>
      </c>
      <c r="D205" s="3" t="inlineStr">
        <is>
          <t>欢迎页 · 背景 · landscape base</t>
        </is>
      </c>
      <c r="E205" s="9" t="inlineStr">
        <is>
          <t>欢迎页</t>
        </is>
      </c>
      <c r="F205" s="3" t="inlineStr">
        <is>
          <t>背景</t>
        </is>
      </c>
      <c r="G205" s="3" t="inlineStr">
        <is>
          <t>基础</t>
        </is>
      </c>
      <c r="H205" s="3" t="inlineStr">
        <is>
          <t>res://assets/art/welcome/background/landscape_base.png</t>
        </is>
      </c>
      <c r="I205" s="2" t="inlineStr">
        <is>
          <t>PNG</t>
        </is>
      </c>
      <c r="J205" s="2" t="inlineStr">
        <is>
          <t>2720×1530</t>
        </is>
      </c>
      <c r="K205" s="2" t="inlineStr">
        <is>
          <t>否</t>
        </is>
      </c>
      <c r="L205" s="2" t="n">
        <v>4032.3</v>
      </c>
      <c r="M205" s="3" t="inlineStr">
        <is>
          <t>d82bd9291552c09d85d853d7cd3d357ecb8820b233b6854c32f4aac8e87ba21f</t>
        </is>
      </c>
      <c r="N205" s="2" t="inlineStr">
        <is>
          <t>运行中</t>
        </is>
      </c>
      <c r="O205" s="3" t="inlineStr">
        <is>
          <t>WELCOME_LANDSCAPE_BASE</t>
        </is>
      </c>
      <c r="P205" s="3" t="inlineStr">
        <is>
          <t>scripts/welcome_showcase.gd:30 via WELCOME_LANDSCAPE_BASE</t>
        </is>
      </c>
      <c r="Q205" s="2" t="inlineStr">
        <is>
          <t>PRM_MENU_BG</t>
        </is>
      </c>
      <c r="R205" s="2" t="inlineStr">
        <is>
          <t>待评估</t>
        </is>
      </c>
      <c r="S205" s="2" t="inlineStr">
        <is>
          <t>待复核</t>
        </is>
      </c>
      <c r="T205" s="3" t="inlineStr"/>
      <c r="U205" s="3" t="inlineStr"/>
      <c r="V205" s="3" t="inlineStr"/>
      <c r="W205" s="2" t="inlineStr">
        <is>
          <t>待复核</t>
        </is>
      </c>
    </row>
    <row r="206">
      <c r="A206" s="2" t="inlineStr">
        <is>
          <t>ART_0205</t>
        </is>
      </c>
      <c r="B206" s="3" t="inlineStr">
        <is>
          <t>wel_pollen_particles</t>
        </is>
      </c>
      <c r="C206" s="3" t="inlineStr">
        <is>
          <t>欢迎页花粉粒子</t>
        </is>
      </c>
      <c r="D206" s="3" t="inlineStr">
        <is>
          <t>欢迎页 · 特效 · pollen particles</t>
        </is>
      </c>
      <c r="E206" s="9" t="inlineStr">
        <is>
          <t>欢迎页</t>
        </is>
      </c>
      <c r="F206" s="3" t="inlineStr">
        <is>
          <t>特效</t>
        </is>
      </c>
      <c r="G206" s="3" t="inlineStr">
        <is>
          <t>基础</t>
        </is>
      </c>
      <c r="H206" s="3" t="inlineStr">
        <is>
          <t>res://assets/art/welcome/effects/pollen_particles.png</t>
        </is>
      </c>
      <c r="I206" s="2" t="inlineStr">
        <is>
          <t>PNG</t>
        </is>
      </c>
      <c r="J206" s="2" t="inlineStr">
        <is>
          <t>64×64</t>
        </is>
      </c>
      <c r="K206" s="2" t="inlineStr">
        <is>
          <t>是</t>
        </is>
      </c>
      <c r="L206" s="2" t="n">
        <v>3.5</v>
      </c>
      <c r="M206" s="3" t="inlineStr">
        <is>
          <t>732484402f65cba12c5d4f8f37e8956c35b2bd949cc6201da802a2ffc9032974</t>
        </is>
      </c>
      <c r="N206" s="2" t="inlineStr">
        <is>
          <t>运行中</t>
        </is>
      </c>
      <c r="O206" s="3" t="inlineStr">
        <is>
          <t>WELCOME_POLLEN_PARTICLES</t>
        </is>
      </c>
      <c r="P206" s="3" t="inlineStr">
        <is>
          <t>scripts/welcome_showcase.gd:32 via WELCOME_POLLEN_PARTICLES</t>
        </is>
      </c>
      <c r="Q206" s="2" t="inlineStr">
        <is>
          <t>PRM_EFFECT</t>
        </is>
      </c>
      <c r="R206" s="2" t="inlineStr">
        <is>
          <t>待评估</t>
        </is>
      </c>
      <c r="S206" s="2" t="inlineStr">
        <is>
          <t>待复核</t>
        </is>
      </c>
      <c r="T206" s="3" t="inlineStr"/>
      <c r="U206" s="3" t="inlineStr"/>
      <c r="V206" s="3" t="inlineStr"/>
      <c r="W206" s="2" t="inlineStr">
        <is>
          <t>待复核</t>
        </is>
      </c>
    </row>
    <row r="207">
      <c r="A207" s="2" t="inlineStr">
        <is>
          <t>ART_0206</t>
        </is>
      </c>
      <c r="B207" s="3" t="inlineStr">
        <is>
          <t>wel_sun_glow</t>
        </is>
      </c>
      <c r="C207" s="3" t="inlineStr">
        <is>
          <t>欢迎页太阳光晕</t>
        </is>
      </c>
      <c r="D207" s="3" t="inlineStr">
        <is>
          <t>欢迎页 · 特效 · sun glow</t>
        </is>
      </c>
      <c r="E207" s="9" t="inlineStr">
        <is>
          <t>欢迎页</t>
        </is>
      </c>
      <c r="F207" s="3" t="inlineStr">
        <is>
          <t>特效</t>
        </is>
      </c>
      <c r="G207" s="3" t="inlineStr">
        <is>
          <t>基础</t>
        </is>
      </c>
      <c r="H207" s="3" t="inlineStr">
        <is>
          <t>res://assets/art/welcome/effects/sun_glow.png</t>
        </is>
      </c>
      <c r="I207" s="2" t="inlineStr">
        <is>
          <t>PNG</t>
        </is>
      </c>
      <c r="J207" s="2" t="inlineStr">
        <is>
          <t>358×358</t>
        </is>
      </c>
      <c r="K207" s="2" t="inlineStr">
        <is>
          <t>是</t>
        </is>
      </c>
      <c r="L207" s="2" t="n">
        <v>81.5</v>
      </c>
      <c r="M207" s="3" t="inlineStr">
        <is>
          <t>bc2267142830dc239f2e75eb353e4accee6701b9cc5a758266f1fbdf1530d2fe</t>
        </is>
      </c>
      <c r="N207" s="2" t="inlineStr">
        <is>
          <t>运行中</t>
        </is>
      </c>
      <c r="O207" s="3" t="inlineStr">
        <is>
          <t>WELCOME_SUN_GLOW</t>
        </is>
      </c>
      <c r="P207" s="3" t="inlineStr">
        <is>
          <t>scripts/welcome_showcase.gd:31 via WELCOME_SUN_GLOW</t>
        </is>
      </c>
      <c r="Q207" s="2" t="inlineStr">
        <is>
          <t>PRM_EFFECT</t>
        </is>
      </c>
      <c r="R207" s="2" t="inlineStr">
        <is>
          <t>待评估</t>
        </is>
      </c>
      <c r="S207" s="2" t="inlineStr">
        <is>
          <t>待复核</t>
        </is>
      </c>
      <c r="T207" s="3" t="inlineStr"/>
      <c r="U207" s="3" t="inlineStr"/>
      <c r="V207" s="3" t="inlineStr"/>
      <c r="W207" s="2" t="inlineStr">
        <is>
          <t>待复核</t>
        </is>
      </c>
    </row>
    <row r="208">
      <c r="A208" s="2" t="inlineStr">
        <is>
          <t>ART_0207</t>
        </is>
      </c>
      <c r="B208" s="3" t="inlineStr">
        <is>
          <t>wel_water_glint</t>
        </is>
      </c>
      <c r="C208" s="3" t="inlineStr">
        <is>
          <t>欢迎页水面闪光</t>
        </is>
      </c>
      <c r="D208" s="3" t="inlineStr">
        <is>
          <t>欢迎页 · 特效 · water glint</t>
        </is>
      </c>
      <c r="E208" s="9" t="inlineStr">
        <is>
          <t>欢迎页</t>
        </is>
      </c>
      <c r="F208" s="3" t="inlineStr">
        <is>
          <t>特效</t>
        </is>
      </c>
      <c r="G208" s="3" t="inlineStr">
        <is>
          <t>基础</t>
        </is>
      </c>
      <c r="H208" s="3" t="inlineStr">
        <is>
          <t>res://assets/art/welcome/effects/water_glint.png</t>
        </is>
      </c>
      <c r="I208" s="2" t="inlineStr">
        <is>
          <t>PNG</t>
        </is>
      </c>
      <c r="J208" s="2" t="inlineStr">
        <is>
          <t>2720×1530</t>
        </is>
      </c>
      <c r="K208" s="2" t="inlineStr">
        <is>
          <t>是</t>
        </is>
      </c>
      <c r="L208" s="2" t="n">
        <v>61.2</v>
      </c>
      <c r="M208" s="3" t="inlineStr">
        <is>
          <t>f82206a622e8ad76cac01dbb3c1df6ef4c140ea9c7c9c922abcdba0c169abc2e</t>
        </is>
      </c>
      <c r="N208" s="2" t="inlineStr">
        <is>
          <t>运行中</t>
        </is>
      </c>
      <c r="O208" s="3" t="inlineStr">
        <is>
          <t>WELCOME_WATER_GLINT</t>
        </is>
      </c>
      <c r="P208" s="3" t="inlineStr">
        <is>
          <t>scripts/welcome_showcase.gd:33 via WELCOME_WATER_GLINT</t>
        </is>
      </c>
      <c r="Q208" s="2" t="inlineStr">
        <is>
          <t>PRM_EFFECT</t>
        </is>
      </c>
      <c r="R208" s="2" t="inlineStr">
        <is>
          <t>待评估</t>
        </is>
      </c>
      <c r="S208" s="2" t="inlineStr">
        <is>
          <t>待复核</t>
        </is>
      </c>
      <c r="T208" s="3" t="inlineStr"/>
      <c r="U208" s="3" t="inlineStr"/>
      <c r="V208" s="3" t="inlineStr"/>
      <c r="W208" s="2" t="inlineStr">
        <is>
          <t>待复核</t>
        </is>
      </c>
    </row>
    <row r="209">
      <c r="A209" s="2" t="inlineStr">
        <is>
          <t>ART_0208</t>
        </is>
      </c>
      <c r="B209" s="3" t="inlineStr">
        <is>
          <t>font_patrickhand_regular</t>
        </is>
      </c>
      <c r="C209" s="3" t="inlineStr">
        <is>
          <t>英文 Patrick Hand 手写字体</t>
        </is>
      </c>
      <c r="D209" s="3" t="inlineStr">
        <is>
          <t>字体 · 字体 · PatrickHand-Regular</t>
        </is>
      </c>
      <c r="E209" s="10" t="inlineStr">
        <is>
          <t>字体</t>
        </is>
      </c>
      <c r="F209" s="3" t="inlineStr">
        <is>
          <t>字体</t>
        </is>
      </c>
      <c r="G209" s="3" t="inlineStr">
        <is>
          <t>基础</t>
        </is>
      </c>
      <c r="H209" s="3" t="inlineStr">
        <is>
          <t>res://assets/fonts/PatrickHand-Regular.ttf</t>
        </is>
      </c>
      <c r="I209" s="2" t="inlineStr">
        <is>
          <t>TTF</t>
        </is>
      </c>
      <c r="J209" s="2" t="inlineStr">
        <is>
          <t>字体字形</t>
        </is>
      </c>
      <c r="K209" s="2" t="inlineStr">
        <is>
          <t>不适用</t>
        </is>
      </c>
      <c r="L209" s="2" t="n">
        <v>209.7</v>
      </c>
      <c r="M209" s="3" t="inlineStr">
        <is>
          <t>0f173b3e6cb6d1af25babf7f0057c5ac4ee11f9992b0469bb817e967ef4ad0fc</t>
        </is>
      </c>
      <c r="N209" s="2" t="inlineStr">
        <is>
          <t>运行中</t>
        </is>
      </c>
      <c r="O209" s="3" t="inlineStr"/>
      <c r="P209" s="3" t="inlineStr">
        <is>
          <t>scripts/localization_style.gd:4</t>
        </is>
      </c>
      <c r="Q209" s="2" t="inlineStr">
        <is>
          <t>PRM_FONT</t>
        </is>
      </c>
      <c r="R209" s="2" t="inlineStr">
        <is>
          <t>待评估</t>
        </is>
      </c>
      <c r="S209" s="2" t="inlineStr">
        <is>
          <t>待复核</t>
        </is>
      </c>
      <c r="T209" s="3" t="inlineStr"/>
      <c r="U209" s="3" t="inlineStr"/>
      <c r="V209" s="3" t="inlineStr"/>
      <c r="W209" s="2" t="inlineStr">
        <is>
          <t>待复核</t>
        </is>
      </c>
    </row>
    <row r="210">
      <c r="A210" s="2" t="inlineStr">
        <is>
          <t>ART_0209</t>
        </is>
      </c>
      <c r="B210" s="3" t="inlineStr">
        <is>
          <t>font_zcoolkuaile_regular</t>
        </is>
      </c>
      <c r="C210" s="3" t="inlineStr">
        <is>
          <t>中文站酷快乐体字体</t>
        </is>
      </c>
      <c r="D210" s="3" t="inlineStr">
        <is>
          <t>字体 · 字体 · ZCOOLKuaiLe-Regular</t>
        </is>
      </c>
      <c r="E210" s="10" t="inlineStr">
        <is>
          <t>字体</t>
        </is>
      </c>
      <c r="F210" s="3" t="inlineStr">
        <is>
          <t>字体</t>
        </is>
      </c>
      <c r="G210" s="3" t="inlineStr">
        <is>
          <t>基础</t>
        </is>
      </c>
      <c r="H210" s="3" t="inlineStr">
        <is>
          <t>res://assets/fonts/ZCOOLKuaiLe-Regular.ttf</t>
        </is>
      </c>
      <c r="I210" s="2" t="inlineStr">
        <is>
          <t>TTF</t>
        </is>
      </c>
      <c r="J210" s="2" t="inlineStr">
        <is>
          <t>字体字形</t>
        </is>
      </c>
      <c r="K210" s="2" t="inlineStr">
        <is>
          <t>不适用</t>
        </is>
      </c>
      <c r="L210" s="2" t="n">
        <v>1479.5</v>
      </c>
      <c r="M210" s="3" t="inlineStr">
        <is>
          <t>812a6fc1fe54b6d73a419245c32dfeba8aa33104d5be90d1cf6af082007cb71d</t>
        </is>
      </c>
      <c r="N210" s="2" t="inlineStr">
        <is>
          <t>未引用</t>
        </is>
      </c>
      <c r="O210" s="3" t="inlineStr"/>
      <c r="P210" s="3" t="inlineStr"/>
      <c r="Q210" s="2" t="inlineStr">
        <is>
          <t>PRM_FONT</t>
        </is>
      </c>
      <c r="R210" s="2" t="inlineStr">
        <is>
          <t>待评估</t>
        </is>
      </c>
      <c r="S210" s="2" t="inlineStr">
        <is>
          <t>待复核</t>
        </is>
      </c>
      <c r="T210" s="3" t="inlineStr"/>
      <c r="U210" s="3" t="inlineStr"/>
      <c r="V210" s="3" t="inlineStr"/>
      <c r="W210" s="2" t="inlineStr">
        <is>
          <t>待复核</t>
        </is>
      </c>
    </row>
    <row r="211">
      <c r="A211" s="2" t="inlineStr">
        <is>
          <t>ART_0210</t>
        </is>
      </c>
      <c r="B211" s="3" t="inlineStr">
        <is>
          <t>space_universe_nebula</t>
        </is>
      </c>
      <c r="C211" s="3" t="inlineStr">
        <is>
          <t>宇宙星云背景着色器</t>
        </is>
      </c>
      <c r="D211" s="3" t="inlineStr">
        <is>
          <t>宇宙 · 视觉着色器 · universe nebula</t>
        </is>
      </c>
      <c r="E211" s="11" t="inlineStr">
        <is>
          <t>宇宙</t>
        </is>
      </c>
      <c r="F211" s="3" t="inlineStr">
        <is>
          <t>视觉着色器</t>
        </is>
      </c>
      <c r="G211" s="3" t="inlineStr">
        <is>
          <t>基础</t>
        </is>
      </c>
      <c r="H211" s="3" t="inlineStr">
        <is>
          <t>res://shaders/universe_nebula.gdshader</t>
        </is>
      </c>
      <c r="I211" s="2" t="inlineStr">
        <is>
          <t>GDSHADER</t>
        </is>
      </c>
      <c r="J211" s="2" t="inlineStr">
        <is>
          <t>程序生成</t>
        </is>
      </c>
      <c r="K211" s="2" t="inlineStr">
        <is>
          <t>不适用</t>
        </is>
      </c>
      <c r="L211" s="2" t="n">
        <v>2</v>
      </c>
      <c r="M211" s="3" t="inlineStr">
        <is>
          <t>34068061c256130aec71ef79cb04448f1ee82bc11a9deb53d4046e30b5aa55ec</t>
        </is>
      </c>
      <c r="N211" s="2" t="inlineStr">
        <is>
          <t>运行中</t>
        </is>
      </c>
      <c r="O211" s="3" t="inlineStr"/>
      <c r="P211" s="3" t="inlineStr">
        <is>
          <t>scenes/universe_endless.tscn:6</t>
        </is>
      </c>
      <c r="Q211" s="2" t="inlineStr">
        <is>
          <t>PRM_BG_SPACE</t>
        </is>
      </c>
      <c r="R211" s="2" t="inlineStr">
        <is>
          <t>待评估</t>
        </is>
      </c>
      <c r="S211" s="2" t="inlineStr">
        <is>
          <t>待复核</t>
        </is>
      </c>
      <c r="T211" s="3" t="inlineStr"/>
      <c r="U211" s="3" t="inlineStr"/>
      <c r="V211" s="3" t="inlineStr"/>
      <c r="W211" s="2" t="inlineStr">
        <is>
          <t>待复核</t>
        </is>
      </c>
    </row>
  </sheetData>
  <autoFilter ref="A1:W211"/>
  <conditionalFormatting sqref="W2:W211">
    <cfRule type="expression" priority="1" dxfId="0">
      <formula>$W2="已确认"</formula>
    </cfRule>
  </conditionalFormatting>
  <conditionalFormatting sqref="S2:S211">
    <cfRule type="expression" priority="2" dxfId="1">
      <formula>$S2="需替换"</formula>
    </cfRule>
  </conditionalFormatting>
  <dataValidations count="4">
    <dataValidation sqref="Q2:Q5000" showDropDown="0" showInputMessage="0" showErrorMessage="0" allowBlank="0" type="list">
      <formula1>'提示词索引'!$A$2:$A$31</formula1>
    </dataValidation>
    <dataValidation sqref="R2:R5000" showDropDown="0" showInputMessage="0" showErrorMessage="0" allowBlank="0" type="list">
      <formula1>"待评估,保留,待重制,重制中,已确认"</formula1>
    </dataValidation>
    <dataValidation sqref="S2:S5000" showDropDown="0" showInputMessage="0" showErrorMessage="0" allowBlank="0" type="list">
      <formula1>"待复核,已确认商用,需替换"</formula1>
    </dataValidation>
    <dataValidation sqref="W2:W5000" showDropDown="0" showInputMessage="0" showErrorMessage="0" allowBlank="0" type="list">
      <formula1>"待复核,修改中,已确认"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2" customWidth="1" min="3" max="3"/>
    <col width="68" customWidth="1" min="4" max="4"/>
  </cols>
  <sheetData>
    <row r="1" ht="30" customHeight="1">
      <c r="A1" s="12" t="inlineStr">
        <is>
          <t>项目</t>
        </is>
      </c>
      <c r="B1" s="12" t="inlineStr">
        <is>
          <t>规则</t>
        </is>
      </c>
      <c r="C1" s="12" t="inlineStr">
        <is>
          <t>示例</t>
        </is>
      </c>
      <c r="D1" s="12" t="inlineStr">
        <is>
          <t>说明</t>
        </is>
      </c>
    </row>
    <row r="2">
      <c r="A2" s="3" t="inlineStr">
        <is>
          <t>永久代号</t>
        </is>
      </c>
      <c r="B2" s="3" t="inlineStr">
        <is>
          <t>ART_####</t>
        </is>
      </c>
      <c r="C2" s="3" t="inlineStr">
        <is>
          <t>ART_0001</t>
        </is>
      </c>
      <c r="D2" s="3" t="inlineStr">
        <is>
          <t>自动分配；删除或淘汰后也禁止复用</t>
        </is>
      </c>
    </row>
    <row r="3">
      <c r="A3" s="3" t="inlineStr">
        <is>
          <t>中文素材名</t>
        </is>
      </c>
      <c r="B3" s="3" t="inlineStr">
        <is>
          <t>章节 + 具体对象 + 状态</t>
        </is>
      </c>
      <c r="C3" s="3" t="inlineStr">
        <is>
          <t>海洋暂停按钮（悬停）</t>
        </is>
      </c>
      <c r="D3" s="3" t="inlineStr">
        <is>
          <t>必须一眼看出是什么素材、用于哪里；不能只写按钮、背景或角色</t>
        </is>
      </c>
    </row>
    <row r="4">
      <c r="A4" s="3" t="inlineStr">
        <is>
          <t>规范短名</t>
        </is>
      </c>
      <c r="B4" s="3" t="inlineStr">
        <is>
          <t>&lt;scope&gt;_&lt;subject&gt;_&lt;state&gt;</t>
        </is>
      </c>
      <c r="C4" s="3" t="inlineStr">
        <is>
          <t>ocean_whale_fall_healthy</t>
        </is>
      </c>
      <c r="D4" s="3" t="inlineStr">
        <is>
          <t>小写 snake_case，最多36字符；可人工精修但不得重复</t>
        </is>
      </c>
    </row>
    <row r="5">
      <c r="A5" s="3" t="inlineStr">
        <is>
          <t>范围前缀</t>
        </is>
      </c>
      <c r="B5" s="3" t="inlineStr">
        <is>
          <t>cmn/play/tut/wel/land/map/ocean/sky/space/font</t>
        </is>
      </c>
      <c r="C5" s="3" t="inlineStr">
        <is>
          <t>sky_hexagon_hidden_surface</t>
        </is>
      </c>
      <c r="D5" s="3" t="inlineStr">
        <is>
          <t>先写使用范围，再写内容和状态</t>
        </is>
      </c>
    </row>
    <row r="6">
      <c r="A6" s="3" t="inlineStr">
        <is>
          <t>物理文件名</t>
        </is>
      </c>
      <c r="B6" s="3" t="inlineStr">
        <is>
          <t>&lt;location&gt;_&lt;role&gt;_&lt;content&gt;_&lt;state&gt;.&lt;ext&gt;</t>
        </is>
      </c>
      <c r="C6" s="3" t="inlineStr">
        <is>
          <t>menu_secondary_pressed.svg</t>
        </is>
      </c>
      <c r="D6" s="3" t="inlineStr">
        <is>
          <t>文件移动或改名时更新原代号路径，不另建代号</t>
        </is>
      </c>
    </row>
    <row r="7">
      <c r="A7" s="3" t="inlineStr">
        <is>
          <t>新增素材</t>
        </is>
      </c>
      <c r="B7" s="3" t="inlineStr">
        <is>
          <t>只追加新代号</t>
        </is>
      </c>
      <c r="C7" s="3" t="inlineStr">
        <is>
          <t>ART_0211</t>
        </is>
      </c>
      <c r="D7" s="3" t="inlineStr">
        <is>
          <t>运行 discover；不得重排旧记录</t>
        </is>
      </c>
    </row>
    <row r="8">
      <c r="A8" s="3" t="inlineStr">
        <is>
          <t>缺失素材</t>
        </is>
      </c>
      <c r="B8" s="3" t="inlineStr">
        <is>
          <t>保留原记录</t>
        </is>
      </c>
      <c r="C8" s="3" t="inlineStr">
        <is>
          <t>运行状态=文件缺失</t>
        </is>
      </c>
      <c r="D8" s="3" t="inlineStr">
        <is>
          <t>用于追踪移动、误删和历史替换关系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5" customWidth="1" min="3" max="3"/>
    <col width="50" customWidth="1" min="4" max="4"/>
    <col width="34" customWidth="1" min="5" max="5"/>
  </cols>
  <sheetData>
    <row r="1" ht="30" customHeight="1">
      <c r="A1" s="13" t="inlineStr">
        <is>
          <t>提示词代号</t>
        </is>
      </c>
      <c r="B1" s="13" t="inlineStr">
        <is>
          <t>名称</t>
        </is>
      </c>
      <c r="C1" s="13" t="inlineStr">
        <is>
          <t>文档章节</t>
        </is>
      </c>
      <c r="D1" s="13" t="inlineStr">
        <is>
          <t>适用内容</t>
        </is>
      </c>
      <c r="E1" s="13" t="inlineStr">
        <is>
          <t>提示词文档</t>
        </is>
      </c>
    </row>
    <row r="2">
      <c r="A2" s="3" t="inlineStr">
        <is>
          <t>PRM_STYLE</t>
        </is>
      </c>
      <c r="B2" s="3" t="inlineStr">
        <is>
          <t>全局母提示词</t>
        </is>
      </c>
      <c r="C2" s="3" t="inlineStr">
        <is>
          <t>第5节</t>
        </is>
      </c>
      <c r="D2" s="3" t="inlineStr">
        <is>
          <t>所有素材的统一风格前缀</t>
        </is>
      </c>
      <c r="E2" s="14" t="inlineStr">
        <is>
          <t>AI_ART_PROMPT_SYSTEM.md</t>
        </is>
      </c>
    </row>
    <row r="3">
      <c r="A3" s="3" t="inlineStr">
        <is>
          <t>PRM_STYLE_BOARD</t>
        </is>
      </c>
      <c r="B3" s="3" t="inlineStr">
        <is>
          <t>风格测试板</t>
        </is>
      </c>
      <c r="C3" s="3" t="inlineStr">
        <is>
          <t>第6节</t>
        </is>
      </c>
      <c r="D3" s="3" t="inlineStr">
        <is>
          <t>风格与缩略可读性确认</t>
        </is>
      </c>
      <c r="E3" s="14" t="inlineStr">
        <is>
          <t>AI_ART_PROMPT_SYSTEM.md</t>
        </is>
      </c>
    </row>
    <row r="4">
      <c r="A4" s="3" t="inlineStr">
        <is>
          <t>PRM_ROBOT</t>
        </is>
      </c>
      <c r="B4" s="3" t="inlineStr">
        <is>
          <t>小芽机器人</t>
        </is>
      </c>
      <c r="C4" s="3" t="inlineStr">
        <is>
          <t>第7节</t>
        </is>
      </c>
      <c r="D4" s="3" t="inlineStr">
        <is>
          <t>主角、机器人和章节变体</t>
        </is>
      </c>
      <c r="E4" s="14" t="inlineStr">
        <is>
          <t>AI_ART_PROMPT_SYSTEM.md</t>
        </is>
      </c>
    </row>
    <row r="5">
      <c r="A5" s="3" t="inlineStr">
        <is>
          <t>PRM_MONSTER</t>
        </is>
      </c>
      <c r="B5" s="3" t="inlineStr">
        <is>
          <t>污染怪</t>
        </is>
      </c>
      <c r="C5" s="3" t="inlineStr">
        <is>
          <t>第8节</t>
        </is>
      </c>
      <c r="D5" s="3" t="inlineStr">
        <is>
          <t>污染怪及其状态</t>
        </is>
      </c>
      <c r="E5" s="14" t="inlineStr">
        <is>
          <t>AI_ART_PROMPT_SYSTEM.md</t>
        </is>
      </c>
    </row>
    <row r="6">
      <c r="A6" s="3" t="inlineStr">
        <is>
          <t>PRM_MENU_BG</t>
        </is>
      </c>
      <c r="B6" s="3" t="inlineStr">
        <is>
          <t>欢迎页背景</t>
        </is>
      </c>
      <c r="C6" s="3" t="inlineStr">
        <is>
          <t>第9.1节</t>
        </is>
      </c>
      <c r="D6" s="3" t="inlineStr">
        <is>
          <t>主菜单和欢迎页背景</t>
        </is>
      </c>
      <c r="E6" s="14" t="inlineStr">
        <is>
          <t>AI_ART_PROMPT_SYSTEM.md</t>
        </is>
      </c>
    </row>
    <row r="7">
      <c r="A7" s="3" t="inlineStr">
        <is>
          <t>PRM_BUTTON</t>
        </is>
      </c>
      <c r="B7" s="3" t="inlineStr">
        <is>
          <t>按钮底板</t>
        </is>
      </c>
      <c r="C7" s="3" t="inlineStr">
        <is>
          <t>第9.2、9.3、22节</t>
        </is>
      </c>
      <c r="D7" s="3" t="inlineStr">
        <is>
          <t>按钮及交互状态</t>
        </is>
      </c>
      <c r="E7" s="14" t="inlineStr">
        <is>
          <t>AI_ART_PROMPT_SYSTEM.md</t>
        </is>
      </c>
    </row>
    <row r="8">
      <c r="A8" s="3" t="inlineStr">
        <is>
          <t>PRM_PANEL</t>
        </is>
      </c>
      <c r="B8" s="3" t="inlineStr">
        <is>
          <t>纸卡与弹窗</t>
        </is>
      </c>
      <c r="C8" s="3" t="inlineStr">
        <is>
          <t>第10节</t>
        </is>
      </c>
      <c r="D8" s="3" t="inlineStr">
        <is>
          <t>信息卡、对话框和弹窗</t>
        </is>
      </c>
      <c r="E8" s="14" t="inlineStr">
        <is>
          <t>AI_ART_PROMPT_SYSTEM.md</t>
        </is>
      </c>
    </row>
    <row r="9">
      <c r="A9" s="3" t="inlineStr">
        <is>
          <t>PRM_BG_LAND</t>
        </is>
      </c>
      <c r="B9" s="3" t="inlineStr">
        <is>
          <t>陆地背景</t>
        </is>
      </c>
      <c r="C9" s="3" t="inlineStr">
        <is>
          <t>第11.1节</t>
        </is>
      </c>
      <c r="D9" s="3" t="inlineStr">
        <is>
          <t>陆地章节背景</t>
        </is>
      </c>
      <c r="E9" s="14" t="inlineStr">
        <is>
          <t>AI_ART_PROMPT_SYSTEM.md</t>
        </is>
      </c>
    </row>
    <row r="10">
      <c r="A10" s="3" t="inlineStr">
        <is>
          <t>PRM_BG_OCEAN</t>
        </is>
      </c>
      <c r="B10" s="3" t="inlineStr">
        <is>
          <t>海洋背景</t>
        </is>
      </c>
      <c r="C10" s="3" t="inlineStr">
        <is>
          <t>第11.2节</t>
        </is>
      </c>
      <c r="D10" s="3" t="inlineStr">
        <is>
          <t>海洋章节背景</t>
        </is>
      </c>
      <c r="E10" s="14" t="inlineStr">
        <is>
          <t>AI_ART_PROMPT_SYSTEM.md</t>
        </is>
      </c>
    </row>
    <row r="11">
      <c r="A11" s="3" t="inlineStr">
        <is>
          <t>PRM_BG_SKY</t>
        </is>
      </c>
      <c r="B11" s="3" t="inlineStr">
        <is>
          <t>天空背景</t>
        </is>
      </c>
      <c r="C11" s="3" t="inlineStr">
        <is>
          <t>第11.3节</t>
        </is>
      </c>
      <c r="D11" s="3" t="inlineStr">
        <is>
          <t>天空章节背景</t>
        </is>
      </c>
      <c r="E11" s="14" t="inlineStr">
        <is>
          <t>AI_ART_PROMPT_SYSTEM.md</t>
        </is>
      </c>
    </row>
    <row r="12">
      <c r="A12" s="3" t="inlineStr">
        <is>
          <t>PRM_BG_SPACE</t>
        </is>
      </c>
      <c r="B12" s="3" t="inlineStr">
        <is>
          <t>宇宙背景</t>
        </is>
      </c>
      <c r="C12" s="3" t="inlineStr">
        <is>
          <t>第11.4节</t>
        </is>
      </c>
      <c r="D12" s="3" t="inlineStr">
        <is>
          <t>宇宙纹理与星云 Shader</t>
        </is>
      </c>
      <c r="E12" s="14" t="inlineStr">
        <is>
          <t>AI_ART_PROMPT_SYSTEM.md</t>
        </is>
      </c>
    </row>
    <row r="13">
      <c r="A13" s="3" t="inlineStr">
        <is>
          <t>PRM_STAGE_LAND</t>
        </is>
      </c>
      <c r="B13" s="3" t="inlineStr">
        <is>
          <t>陆地舞台</t>
        </is>
      </c>
      <c r="C13" s="3" t="inlineStr">
        <is>
          <t>第12.1节</t>
        </is>
      </c>
      <c r="D13" s="3" t="inlineStr">
        <is>
          <t>陆地棋盘框和舞台</t>
        </is>
      </c>
      <c r="E13" s="14" t="inlineStr">
        <is>
          <t>AI_ART_PROMPT_SYSTEM.md</t>
        </is>
      </c>
    </row>
    <row r="14">
      <c r="A14" s="3" t="inlineStr">
        <is>
          <t>PRM_STAGE_OCEAN</t>
        </is>
      </c>
      <c r="B14" s="3" t="inlineStr">
        <is>
          <t>海洋舞台</t>
        </is>
      </c>
      <c r="C14" s="3" t="inlineStr">
        <is>
          <t>第12.2节</t>
        </is>
      </c>
      <c r="D14" s="3" t="inlineStr">
        <is>
          <t>海洋棋盘框和舞台</t>
        </is>
      </c>
      <c r="E14" s="14" t="inlineStr">
        <is>
          <t>AI_ART_PROMPT_SYSTEM.md</t>
        </is>
      </c>
    </row>
    <row r="15">
      <c r="A15" s="3" t="inlineStr">
        <is>
          <t>PRM_STAGE_SKY</t>
        </is>
      </c>
      <c r="B15" s="3" t="inlineStr">
        <is>
          <t>天空舞台</t>
        </is>
      </c>
      <c r="C15" s="3" t="inlineStr">
        <is>
          <t>第12.3节</t>
        </is>
      </c>
      <c r="D15" s="3" t="inlineStr">
        <is>
          <t>天空棋盘框和舞台</t>
        </is>
      </c>
      <c r="E15" s="14" t="inlineStr">
        <is>
          <t>AI_ART_PROMPT_SYSTEM.md</t>
        </is>
      </c>
    </row>
    <row r="16">
      <c r="A16" s="3" t="inlineStr">
        <is>
          <t>PRM_HUD_SPACE</t>
        </is>
      </c>
      <c r="B16" s="3" t="inlineStr">
        <is>
          <t>宇宙 HUD</t>
        </is>
      </c>
      <c r="C16" s="3" t="inlineStr">
        <is>
          <t>第12.4节</t>
        </is>
      </c>
      <c r="D16" s="3" t="inlineStr">
        <is>
          <t>宇宙信息卡</t>
        </is>
      </c>
      <c r="E16" s="14" t="inlineStr">
        <is>
          <t>AI_ART_PROMPT_SYSTEM.md</t>
        </is>
      </c>
    </row>
    <row r="17">
      <c r="A17" s="3" t="inlineStr">
        <is>
          <t>PRM_CELL_LAND</t>
        </is>
      </c>
      <c r="B17" s="3" t="inlineStr">
        <is>
          <t>陆地方格</t>
        </is>
      </c>
      <c r="C17" s="3" t="inlineStr">
        <is>
          <t>第13.2节</t>
        </is>
      </c>
      <c r="D17" s="3" t="inlineStr">
        <is>
          <t>陆地棋盘格状态</t>
        </is>
      </c>
      <c r="E17" s="14" t="inlineStr">
        <is>
          <t>AI_ART_PROMPT_SYSTEM.md</t>
        </is>
      </c>
    </row>
    <row r="18">
      <c r="A18" s="3" t="inlineStr">
        <is>
          <t>PRM_CELL_OCEAN</t>
        </is>
      </c>
      <c r="B18" s="3" t="inlineStr">
        <is>
          <t>海洋六边格</t>
        </is>
      </c>
      <c r="C18" s="3" t="inlineStr">
        <is>
          <t>第13.3节</t>
        </is>
      </c>
      <c r="D18" s="3" t="inlineStr">
        <is>
          <t>海洋棋盘格状态</t>
        </is>
      </c>
      <c r="E18" s="14" t="inlineStr">
        <is>
          <t>AI_ART_PROMPT_SYSTEM.md</t>
        </is>
      </c>
    </row>
    <row r="19">
      <c r="A19" s="3" t="inlineStr">
        <is>
          <t>PRM_CELL_SKY</t>
        </is>
      </c>
      <c r="B19" s="3" t="inlineStr">
        <is>
          <t>天空云膜格</t>
        </is>
      </c>
      <c r="C19" s="3" t="inlineStr">
        <is>
          <t>第13.4节</t>
        </is>
      </c>
      <c r="D19" s="3" t="inlineStr">
        <is>
          <t>天空五边形和六边形格</t>
        </is>
      </c>
      <c r="E19" s="14" t="inlineStr">
        <is>
          <t>AI_ART_PROMPT_SYSTEM.md</t>
        </is>
      </c>
    </row>
    <row r="20">
      <c r="A20" s="3" t="inlineStr">
        <is>
          <t>PRM_NODE_SPACE</t>
        </is>
      </c>
      <c r="B20" s="3" t="inlineStr">
        <is>
          <t>宇宙星核</t>
        </is>
      </c>
      <c r="C20" s="3" t="inlineStr">
        <is>
          <t>第13.5、18节</t>
        </is>
      </c>
      <c r="D20" s="3" t="inlineStr">
        <is>
          <t>宇宙节点和图语法</t>
        </is>
      </c>
      <c r="E20" s="14" t="inlineStr">
        <is>
          <t>AI_ART_PROMPT_SYSTEM.md</t>
        </is>
      </c>
    </row>
    <row r="21">
      <c r="A21" s="3" t="inlineStr">
        <is>
          <t>PRM_MARKER</t>
        </is>
      </c>
      <c r="B21" s="3" t="inlineStr">
        <is>
          <t>标记与图标</t>
        </is>
      </c>
      <c r="C21" s="3" t="inlineStr">
        <is>
          <t>第14节</t>
        </is>
      </c>
      <c r="D21" s="3" t="inlineStr">
        <is>
          <t>标记、核心和操作图标</t>
        </is>
      </c>
      <c r="E21" s="14" t="inlineStr">
        <is>
          <t>AI_ART_PROMPT_SYSTEM.md</t>
        </is>
      </c>
    </row>
    <row r="22">
      <c r="A22" s="3" t="inlineStr">
        <is>
          <t>PRM_MECH_LAND</t>
        </is>
      </c>
      <c r="B22" s="3" t="inlineStr">
        <is>
          <t>陆地机制</t>
        </is>
      </c>
      <c r="C22" s="3" t="inlineStr">
        <is>
          <t>第15节</t>
        </is>
      </c>
      <c r="D22" s="3" t="inlineStr">
        <is>
          <t>障碍、污染节点和古树</t>
        </is>
      </c>
      <c r="E22" s="14" t="inlineStr">
        <is>
          <t>AI_ART_PROMPT_SYSTEM.md</t>
        </is>
      </c>
    </row>
    <row r="23">
      <c r="A23" s="3" t="inlineStr">
        <is>
          <t>PRM_MECH_OCEAN</t>
        </is>
      </c>
      <c r="B23" s="3" t="inlineStr">
        <is>
          <t>海洋机制</t>
        </is>
      </c>
      <c r="C23" s="3" t="inlineStr">
        <is>
          <t>第16节</t>
        </is>
      </c>
      <c r="D23" s="3" t="inlineStr">
        <is>
          <t>珊瑚墙、水雷和洋流</t>
        </is>
      </c>
      <c r="E23" s="14" t="inlineStr">
        <is>
          <t>AI_ART_PROMPT_SYSTEM.md</t>
        </is>
      </c>
    </row>
    <row r="24">
      <c r="A24" s="3" t="inlineStr">
        <is>
          <t>PRM_MECH_SKY</t>
        </is>
      </c>
      <c r="B24" s="3" t="inlineStr">
        <is>
          <t>天空机制</t>
        </is>
      </c>
      <c r="C24" s="3" t="inlineStr">
        <is>
          <t>第17节</t>
        </is>
      </c>
      <c r="D24" s="3" t="inlineStr">
        <is>
          <t>微风、云盾和雷眼</t>
        </is>
      </c>
      <c r="E24" s="14" t="inlineStr">
        <is>
          <t>AI_ART_PROMPT_SYSTEM.md</t>
        </is>
      </c>
    </row>
    <row r="25">
      <c r="A25" s="3" t="inlineStr">
        <is>
          <t>PRM_SPACE</t>
        </is>
      </c>
      <c r="B25" s="3" t="inlineStr">
        <is>
          <t>宇宙图语法</t>
        </is>
      </c>
      <c r="C25" s="3" t="inlineStr">
        <is>
          <t>第18节</t>
        </is>
      </c>
      <c r="D25" s="3" t="inlineStr">
        <is>
          <t>星核外观和宇宙飞船</t>
        </is>
      </c>
      <c r="E25" s="14" t="inlineStr">
        <is>
          <t>AI_ART_PROMPT_SYSTEM.md</t>
        </is>
      </c>
    </row>
    <row r="26">
      <c r="A26" s="3" t="inlineStr">
        <is>
          <t>PRM_ECOLOGY</t>
        </is>
      </c>
      <c r="B26" s="3" t="inlineStr">
        <is>
          <t>生态主体</t>
        </is>
      </c>
      <c r="C26" s="3" t="inlineStr">
        <is>
          <t>第19、23节</t>
        </is>
      </c>
      <c r="D26" s="3" t="inlineStr">
        <is>
          <t>健康与失败生态状态</t>
        </is>
      </c>
      <c r="E26" s="14" t="inlineStr">
        <is>
          <t>AI_ART_PROMPT_SYSTEM.md</t>
        </is>
      </c>
    </row>
    <row r="27">
      <c r="A27" s="3" t="inlineStr">
        <is>
          <t>PRM_MAP</t>
        </is>
      </c>
      <c r="B27" s="3" t="inlineStr">
        <is>
          <t>章节地图</t>
        </is>
      </c>
      <c r="C27" s="3" t="inlineStr">
        <is>
          <t>第20节</t>
        </is>
      </c>
      <c r="D27" s="3" t="inlineStr">
        <is>
          <t>地图底图和入口卡</t>
        </is>
      </c>
      <c r="E27" s="14" t="inlineStr">
        <is>
          <t>AI_ART_PROMPT_SYSTEM.md</t>
        </is>
      </c>
    </row>
    <row r="28">
      <c r="A28" s="3" t="inlineStr">
        <is>
          <t>PRM_MAP_NODE</t>
        </is>
      </c>
      <c r="B28" s="3" t="inlineStr">
        <is>
          <t>地图节点</t>
        </is>
      </c>
      <c r="C28" s="3" t="inlineStr">
        <is>
          <t>第21节</t>
        </is>
      </c>
      <c r="D28" s="3" t="inlineStr">
        <is>
          <t>地图节点和状态</t>
        </is>
      </c>
      <c r="E28" s="14" t="inlineStr">
        <is>
          <t>AI_ART_PROMPT_SYSTEM.md</t>
        </is>
      </c>
    </row>
    <row r="29">
      <c r="A29" s="3" t="inlineStr">
        <is>
          <t>PRM_EFFECT</t>
        </is>
      </c>
      <c r="B29" s="3" t="inlineStr">
        <is>
          <t>透明特效</t>
        </is>
      </c>
      <c r="C29" s="3" t="inlineStr">
        <is>
          <t>第24节</t>
        </is>
      </c>
      <c r="D29" s="3" t="inlineStr">
        <is>
          <t>光效、粒子与透明修正</t>
        </is>
      </c>
      <c r="E29" s="14" t="inlineStr">
        <is>
          <t>AI_ART_PROMPT_SYSTEM.md</t>
        </is>
      </c>
    </row>
    <row r="30">
      <c r="A30" s="3" t="inlineStr">
        <is>
          <t>PRM_ALPHA</t>
        </is>
      </c>
      <c r="B30" s="3" t="inlineStr">
        <is>
          <t>透明素材修正</t>
        </is>
      </c>
      <c r="C30" s="3" t="inlineStr">
        <is>
          <t>第24节</t>
        </is>
      </c>
      <c r="D30" s="3" t="inlineStr">
        <is>
          <t>透明边缘清理</t>
        </is>
      </c>
      <c r="E30" s="14" t="inlineStr">
        <is>
          <t>AI_ART_PROMPT_SYSTEM.md</t>
        </is>
      </c>
    </row>
    <row r="31">
      <c r="A31" s="3" t="inlineStr">
        <is>
          <t>PRM_FONT</t>
        </is>
      </c>
      <c r="B31" s="3" t="inlineStr">
        <is>
          <t>字体与文字规范</t>
        </is>
      </c>
      <c r="C31" s="3" t="inlineStr">
        <is>
          <t>第3.2、27节</t>
        </is>
      </c>
      <c r="D31" s="3" t="inlineStr">
        <is>
          <t>字体资产及文字不入图规则</t>
        </is>
      </c>
      <c r="E31" s="14" t="inlineStr">
        <is>
          <t>AI_ART_PROMPT_SYSTEM.md</t>
        </is>
      </c>
    </row>
  </sheetData>
  <autoFilter ref="A1:E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70" customWidth="1" min="3" max="3"/>
  </cols>
  <sheetData>
    <row r="1" ht="30" customHeight="1">
      <c r="A1" s="15" t="inlineStr">
        <is>
          <t>字段</t>
        </is>
      </c>
      <c r="B1" s="15" t="inlineStr">
        <is>
          <t>可选值</t>
        </is>
      </c>
      <c r="C1" s="15" t="inlineStr">
        <is>
          <t>含义</t>
        </is>
      </c>
    </row>
    <row r="2">
      <c r="A2" s="3" t="inlineStr">
        <is>
          <t>运行状态</t>
        </is>
      </c>
      <c r="B2" s="3" t="inlineStr">
        <is>
          <t>运行中</t>
        </is>
      </c>
      <c r="C2" s="3" t="inlineStr">
        <is>
          <t>程序或场景通过路径/ArtCatalog别名引用</t>
        </is>
      </c>
    </row>
    <row r="3">
      <c r="A3" s="3" t="inlineStr">
        <is>
          <t>运行状态</t>
        </is>
      </c>
      <c r="B3" s="3" t="inlineStr">
        <is>
          <t>已登记</t>
        </is>
      </c>
      <c r="C3" s="3" t="inlineStr">
        <is>
          <t>已进入ArtCatalog，但当前未发现外部使用位置</t>
        </is>
      </c>
    </row>
    <row r="4">
      <c r="A4" s="3" t="inlineStr">
        <is>
          <t>运行状态</t>
        </is>
      </c>
      <c r="B4" s="3" t="inlineStr">
        <is>
          <t>未引用</t>
        </is>
      </c>
      <c r="C4" s="3" t="inlineStr">
        <is>
          <t>文件存在，但尚未发现运行引用</t>
        </is>
      </c>
    </row>
    <row r="5">
      <c r="A5" s="3" t="inlineStr">
        <is>
          <t>运行状态</t>
        </is>
      </c>
      <c r="B5" s="3" t="inlineStr">
        <is>
          <t>文件缺失</t>
        </is>
      </c>
      <c r="C5" s="3" t="inlineStr">
        <is>
          <t>永久记录仍保留，但当前路径不存在</t>
        </is>
      </c>
    </row>
    <row r="6">
      <c r="A6" s="3" t="inlineStr">
        <is>
          <t>重制状态</t>
        </is>
      </c>
      <c r="B6" s="3" t="inlineStr">
        <is>
          <t>待评估 / 保留 / 待重制 / 重制中 / 已确认</t>
        </is>
      </c>
      <c r="C6" s="3" t="inlineStr">
        <is>
          <t>跟踪正式美术替换进度</t>
        </is>
      </c>
    </row>
    <row r="7">
      <c r="A7" s="3" t="inlineStr">
        <is>
          <t>权利状态</t>
        </is>
      </c>
      <c r="B7" s="3" t="inlineStr">
        <is>
          <t>待复核 / 已确认商用 / 需替换</t>
        </is>
      </c>
      <c r="C7" s="3" t="inlineStr">
        <is>
          <t>权利确认必须有凭证支持</t>
        </is>
      </c>
    </row>
    <row r="8">
      <c r="A8" s="3" t="inlineStr">
        <is>
          <t>审核状态</t>
        </is>
      </c>
      <c r="B8" s="3" t="inlineStr">
        <is>
          <t>待复核 / 修改中 / 已确认</t>
        </is>
      </c>
      <c r="C8" s="3" t="inlineStr">
        <is>
          <t>目录字段人工复核状态，不代表视觉效果自动通过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6" t="inlineStr">
        <is>
          <t>《绿色扫雷》美术素材维护说明</t>
        </is>
      </c>
    </row>
    <row r="2">
      <c r="A2" s="3" t="inlineStr">
        <is>
          <t>1. “代号”是永久内部键，不得修改、重排或复用；文件路径和短名改变时仍保留原代号。</t>
        </is>
      </c>
    </row>
    <row r="3">
      <c r="A3" s="3" t="inlineStr">
        <is>
          <t>2. “素材名称（中文）”必须直接写清具体对象与状态，例如“海洋暂停按钮（悬停）”，不能只写“按钮”；“规范短名”采用小写 snake_case，最长36字符且不得重复。</t>
        </is>
      </c>
    </row>
    <row r="4">
      <c r="A4" s="3" t="inlineStr">
        <is>
          <t>3. “当前路径”可在文件移动/改名后人工更新；必须是 res:// 开头的正式资源路径。</t>
        </is>
      </c>
    </row>
    <row r="5">
      <c r="A5" s="3" t="inlineStr">
        <is>
          <t>4. 尺寸、透明通道、大小、SHA-256、运行状态、程序别名和使用位置由工具计算，不要手工维护。</t>
        </is>
      </c>
    </row>
    <row r="6">
      <c r="A6" s="3" t="inlineStr">
        <is>
          <t>5. “提示词代号”关联 docs/art/AI_ART_PROMPT_SYSTEM.md；重制时先查“提示词索引”，并同时使用 PRM_STYLE 全局母提示词。</t>
        </is>
      </c>
    </row>
    <row r="7">
      <c r="A7" s="3" t="inlineStr">
        <is>
          <t>6. 来源/生成工具、商用凭证和权利状态必须按真实证据填写；“已确认商用”不应只凭主观判断。</t>
        </is>
      </c>
    </row>
    <row r="8">
      <c r="A8" s="3" t="inlineStr">
        <is>
          <t>7. Excel修改后运行：python tools/art_catalog.py import。导入按代号同步，不依赖文件排序或源码行号。</t>
        </is>
      </c>
    </row>
    <row r="9">
      <c r="A9" s="3" t="inlineStr">
        <is>
          <t>8. 放入新素材后运行：python tools/art_catalog.py discover。工具只追加新ID；能唯一匹配原SHA-256的移动文件会保留旧ID。</t>
        </is>
      </c>
    </row>
    <row r="10">
      <c r="A10" s="3" t="inlineStr">
        <is>
          <t>9. 重新生成Excel运行：python tools/art_catalog.py export。导出前先import尚未同步的Excel修改，避免覆盖。</t>
        </is>
      </c>
    </row>
    <row r="11">
      <c r="A11" s="3" t="inlineStr">
        <is>
          <t>10. 提交前运行：python tools/art_catalog.py validate。该命令只校验结构和一致性，不判断画面质量。</t>
        </is>
      </c>
    </row>
    <row r="12">
      <c r="A12" s="3" t="inlineStr">
        <is>
          <t>11. Excel无法保存图案本身；实际图案始终由“代号 + 当前路径 + SHA-256”定位。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n">
        <v>2</v>
      </c>
    </row>
    <row r="2">
      <c r="A2" t="inlineStr">
        <is>
          <t>id_format</t>
        </is>
      </c>
      <c r="B2" t="inlineStr">
        <is>
          <t>ART_####</t>
        </is>
      </c>
    </row>
    <row r="3">
      <c r="A3" t="inlineStr">
        <is>
          <t>entry_count</t>
        </is>
      </c>
      <c r="B3" t="n">
        <v>210</v>
      </c>
    </row>
    <row r="4">
      <c r="A4" t="inlineStr">
        <is>
          <t>short_name_max_length</t>
        </is>
      </c>
      <c r="B4" t="n">
        <v>36</v>
      </c>
    </row>
    <row r="5">
      <c r="A5" t="inlineStr">
        <is>
          <t>source_of_truth</t>
        </is>
      </c>
      <c r="B5" t="inlineStr">
        <is>
          <t>docs/art/GAME_ART_CATALOG.xlsx</t>
        </is>
      </c>
    </row>
    <row r="6">
      <c r="A6" t="inlineStr">
        <is>
          <t>prompt_document</t>
        </is>
      </c>
      <c r="B6" t="inlineStr">
        <is>
          <t>docs/art/AI_ART_PROMPT_SYSTEM.md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2026-10-13T09:41:49Z</dcterms:created>
  <dcterms:modified xmlns:dcterms="http://purl.org/dc/terms/" xmlns:xsi="http://www.w3.org/2001/XMLSchema-instance" xsi:type="dcterms:W3CDTF">2026-10-13T09:41:49Z</dcterms:modified>
</cp:coreProperties>
</file>