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360"/>
  </bookViews>
  <sheets>
    <sheet name="case_path" sheetId="1" r:id="rId1"/>
    <sheet name="Message" sheetId="2" r:id="rId2"/>
    <sheet name="切片" sheetId="3" r:id="rId3"/>
    <sheet name="BackupData" sheetId="4" r:id="rId4"/>
  </sheets>
  <externalReferences>
    <externalReference r:id="rId5"/>
  </externalReferences>
  <definedNames>
    <definedName name="_xlnm._FilterDatabase" localSheetId="0" hidden="1">[1]Sheet2!$A$1:$C$632</definedName>
    <definedName name="Z_01D8113F_F33D_443E_8284_FBAF7F2CC840_.wvu.FilterData" localSheetId="0" hidden="1">case_path!$A$1:$B$204</definedName>
    <definedName name="Z_E3D83143_BA9E_4458_B247_1F33E50049EB_.wvu.FilterData" localSheetId="0" hidden="1">case_path!$A$1:$B$203</definedName>
  </definedNames>
  <calcPr calcId="144525"/>
  <customWorkbookViews>
    <customWorkbookView name="huangdenghui - 个人视图" guid="{353C4E48-B106-4A1A-AEC8-ED553E7749B6}" personalView="1" maximized="1" xWindow="1" yWindow="1" windowWidth="1920" windowHeight="833" activeSheetId="1"/>
    <customWorkbookView name="WU FENGPING - 个人视图" guid="{E3D83143-BA9E-4458-B247-1F33E50049EB}" personalView="1" maximized="1" xWindow="-8" yWindow="-8" windowWidth="1936" windowHeight="1056" activeSheetId="0"/>
    <customWorkbookView name="jinming - 个人视图" guid="{01D8113F-F33D-443E-8284-FBAF7F2CC840}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<sst xmlns="http://schemas.openxmlformats.org/spreadsheetml/2006/main" count="3374" uniqueCount="2885">
  <si>
    <t>case_description</t>
  </si>
  <si>
    <t>case_path</t>
  </si>
  <si>
    <t>FaultDiag_设定Screenshot to USB为OFF</t>
  </si>
  <si>
    <t>Common\OtherOriginScript\Action\FaultDiag_设定Screenshot to USB为OFF.tcs</t>
  </si>
  <si>
    <t>FaultDiag_设定Screenshot to USB为ON</t>
  </si>
  <si>
    <t>Common\OtherOriginScript\Action\FaultDiag_设定Screenshot to USB为ON.tcs</t>
  </si>
  <si>
    <t>iQIYI_播放任一视频</t>
  </si>
  <si>
    <t>Common\OtherOriginScript\Action\iQIYI_播放任一视频.tcs</t>
  </si>
  <si>
    <t>iQIYI_关闭自动跳过片头片尾</t>
  </si>
  <si>
    <t>Common\OtherOriginScript\Action\iQIYI_关闭自动跳过片头片尾.tcs</t>
  </si>
  <si>
    <t>iQIYI_检索某一字段</t>
  </si>
  <si>
    <t>Common\OtherOriginScript\Action\iQIYI_检索某一字段.tcs</t>
  </si>
  <si>
    <t>iQIYI_降低质量模式设置为OFF</t>
  </si>
  <si>
    <t>Common\OtherOriginScript\Action\iQIYI_降低质量模式设置为OFF.tcs</t>
  </si>
  <si>
    <t>iQIYI_降低质量模式设置为ON</t>
  </si>
  <si>
    <t>Common\OtherOriginScript\Action\iQIYI_降低质量模式设置为ON.tcs</t>
  </si>
  <si>
    <t>iQIYI_进入协议不同意</t>
  </si>
  <si>
    <t>Common\OtherOriginScript\Action\iQIYI_进入协议不同意.tcs</t>
  </si>
  <si>
    <t>iQIYI_进入协议同意</t>
  </si>
  <si>
    <t>Common\OtherOriginScript\Action\iQIYI_进入协议同意.tcs</t>
  </si>
  <si>
    <t>iQIYI_设定Play video when driving为OFF</t>
  </si>
  <si>
    <t>Common\OtherOriginScript\Action\iQIYI_设定Play video when driving为OFF.tcs</t>
  </si>
  <si>
    <t>iQIYI_设定Play video when driving为ON</t>
  </si>
  <si>
    <t>Common\OtherOriginScript\Action\iQIYI_设定Play video when driving为ON.tcs</t>
  </si>
  <si>
    <t>iQIYI_设置Rate为1</t>
  </si>
  <si>
    <t>Common\OtherOriginScript\Action\iQIYI_设置Rate为1.tcs</t>
  </si>
  <si>
    <t>iQIYI_设置Rate为1_25</t>
  </si>
  <si>
    <t>Common\OtherOriginScript\Action\iQIYI_设置Rate为1_25.tcs</t>
  </si>
  <si>
    <t>iQIYI_设置Rate为1_5</t>
  </si>
  <si>
    <t>Common\OtherOriginScript\Action\iQIYI_设置Rate为1_5.tcs</t>
  </si>
  <si>
    <t>iQIYI_设置Rate为2</t>
  </si>
  <si>
    <t>Common\OtherOriginScript\Action\iQIYI_设置Rate为2.tcs</t>
  </si>
  <si>
    <t>iQIYI_设置Resolution为720P</t>
  </si>
  <si>
    <t>Common\OtherOriginScript\Action\iQIYI_设置Resolution为720P.tcs</t>
  </si>
  <si>
    <t>iQIYI_设置Resolution为HIGH</t>
  </si>
  <si>
    <t>Common\OtherOriginScript\Action\iQIYI_设置Resolution为HIGH.tcs</t>
  </si>
  <si>
    <t>iQIYI_设置Resolution为STANDARD</t>
  </si>
  <si>
    <t>Common\OtherOriginScript\Action\iQIYI_设置Resolution为STANDARD.tcs</t>
  </si>
  <si>
    <t>iQIYI_设置Skip header and tailer为ON</t>
  </si>
  <si>
    <t>Common\OtherOriginScript\Action\iQIYI_设置Skip header and tailer为ON.tcs</t>
  </si>
  <si>
    <t>iQIYI_收藏Favourite</t>
  </si>
  <si>
    <t>Common\OtherOriginScript\Action\iQIYI_收藏Favourite.tcs</t>
  </si>
  <si>
    <t>USBA_播放歌曲</t>
  </si>
  <si>
    <t>Common\OtherOriginScript\Action\USBA_播放歌曲.tcs</t>
  </si>
  <si>
    <t>USBA_收藏几首歌曲</t>
  </si>
  <si>
    <t>Common\OtherOriginScript\Action\USBA_收藏几首歌曲.tcs</t>
  </si>
  <si>
    <t>USBV_播放视频</t>
  </si>
  <si>
    <t>Common\OtherOriginScript\Action\USBV_播放视频.tcs</t>
  </si>
  <si>
    <t>WiFi 设定为OFF</t>
  </si>
  <si>
    <t>Common\OtherOriginScript\Action\WiFi 设定为OFF.tcs</t>
  </si>
  <si>
    <t>WiFi 设定为ON</t>
  </si>
  <si>
    <t>Common\OtherOriginScript\Action\WiFi 设定为ON.tcs</t>
  </si>
  <si>
    <t>点击天气</t>
  </si>
  <si>
    <t>Common\OtherOriginScript\Action\点击天气.tcs</t>
  </si>
  <si>
    <t>酷狗音乐_播放歌曲</t>
  </si>
  <si>
    <t>Common\OtherOriginScript\Action\酷狗音乐_播放歌曲.tcs</t>
  </si>
  <si>
    <t>酷狗音乐_暂停播放</t>
  </si>
  <si>
    <t>Common\OtherOriginScript\Action\酷狗音乐_暂停播放.tcs</t>
  </si>
  <si>
    <t>设定_设置语言为US English</t>
  </si>
  <si>
    <t>Common\OtherOriginScript\Action\设定_设置语言为US English.tcs</t>
  </si>
  <si>
    <t>设定_语言设置为Chinese(Mandarin)</t>
  </si>
  <si>
    <t>Common\OtherOriginScript\Action\设定_语言设置为Chinese(Mandarin).tcs</t>
  </si>
  <si>
    <t>设定24 Hour Time OFF</t>
  </si>
  <si>
    <t>Common\OtherOriginScript\Action\设定24 Hour Time OFF.tcs</t>
  </si>
  <si>
    <t>设定24 Hour Time ON</t>
  </si>
  <si>
    <t>Common\OtherOriginScript\Action\设定24 Hour Time ON.tcs</t>
  </si>
  <si>
    <t>设定Beep为OFF</t>
  </si>
  <si>
    <t>Common\OtherOriginScript\Action\设定Beep为OFF.tcs</t>
  </si>
  <si>
    <t>设定Beep为ON</t>
  </si>
  <si>
    <t>Common\OtherOriginScript\Action\设定Beep为ON.tcs</t>
  </si>
  <si>
    <t>设定BTSetting为OFF</t>
  </si>
  <si>
    <t>Common\OtherOriginScript\Action\设定BTSetting为OFF.tcs</t>
  </si>
  <si>
    <t>设定BTSetting为ON</t>
  </si>
  <si>
    <t>Common\OtherOriginScript\Action\设定BTSetting为ON.tcs</t>
  </si>
  <si>
    <t>设定车机名称为gaea</t>
  </si>
  <si>
    <t>Common\OtherOriginScript\Action\设定车机名称为gaea.tcs</t>
  </si>
  <si>
    <t>设定当前时间</t>
  </si>
  <si>
    <t>Common\OtherOriginScript\Action\设定当前时间.tcs</t>
  </si>
  <si>
    <t>设定亮度值为较小</t>
  </si>
  <si>
    <t>Common\OtherOriginScript\Action\设定亮度值为较小.tcs</t>
  </si>
  <si>
    <t>设定亮度值为默认</t>
  </si>
  <si>
    <t>Common\OtherOriginScript\Action\设定亮度值为默认.tcs</t>
  </si>
  <si>
    <t>设定亮度值为最大</t>
  </si>
  <si>
    <t>Common\OtherOriginScript\Action\设定亮度值为最大.tcs</t>
  </si>
  <si>
    <t>设定亮度值为最小</t>
  </si>
  <si>
    <t>Common\OtherOriginScript\Action\设定亮度值为最小.tcs</t>
  </si>
  <si>
    <t>设定热点密码</t>
  </si>
  <si>
    <t>Common\OtherOriginScript\Action\设定热点密码.tcs</t>
  </si>
  <si>
    <t>设定热点为ON</t>
  </si>
  <si>
    <t>Common\OtherOriginScript\Action\设定热点为ON.tcs</t>
  </si>
  <si>
    <t>设定时间自动设置为OFF</t>
  </si>
  <si>
    <t>Common\OtherOriginScript\Action\设定时间自动设置为OFF.tcs</t>
  </si>
  <si>
    <t>收音机_设置FM Channel</t>
  </si>
  <si>
    <t>Common\OtherOriginScript\Action\收音机_设置FM Channel.tcs</t>
  </si>
  <si>
    <t>收音机_设置Mode为Favourite Mode</t>
  </si>
  <si>
    <t>Common\OtherOriginScript\Action\收音机_设置Mode为Favourite Mode.tcs</t>
  </si>
  <si>
    <t>收音机_设置Mode为Search Mode</t>
  </si>
  <si>
    <t>Common\OtherOriginScript\Action\收音机_设置Mode为Search Mode.tcs</t>
  </si>
  <si>
    <t>收音机_收藏几个频道</t>
  </si>
  <si>
    <t>Common\OtherOriginScript\Action\收音机_收藏几个频道.tcs</t>
  </si>
  <si>
    <t>迁移到Home画面</t>
  </si>
  <si>
    <t>Common\OtherOriginScript\Common\BackHomeView.tcs</t>
  </si>
  <si>
    <t>进入蓝牙设定画面</t>
  </si>
  <si>
    <t>Common\OtherOriginScript\Screen\进入蓝牙设定画面.tcs</t>
  </si>
  <si>
    <t>iQIYI_Rate设定画面</t>
  </si>
  <si>
    <t>Common\OtherOriginScript\Screen\iQIYI_Rate设定画面.tcs</t>
  </si>
  <si>
    <t>iQIYI_设定网络不佳时降低质量模式为ON</t>
  </si>
  <si>
    <t>Common\OtherOriginScript\Screen\iQIYI_设定网络不佳时降低质量模式为ON.tcs</t>
  </si>
  <si>
    <t>查看当前source</t>
  </si>
  <si>
    <t>Common\OtherOriginScript\Screen\查看当前source.tcs</t>
  </si>
  <si>
    <t>进入AVCommon</t>
  </si>
  <si>
    <t>Common\OtherOriginScript\Screen\进入AVCommon.tcs</t>
  </si>
  <si>
    <t>进入Error List</t>
  </si>
  <si>
    <t>Common\OtherOriginScript\Screen\进入Error List.tcs</t>
  </si>
  <si>
    <t>进入Fault diagnosis</t>
  </si>
  <si>
    <t>Common\OtherOriginScript\Screen\进入Fault diagnosis.tcs</t>
  </si>
  <si>
    <t>进入Wi-Fi设定画面</t>
  </si>
  <si>
    <t>Common\OtherOriginScript\Screen\进入Wi-Fi设定画面.tcs</t>
  </si>
  <si>
    <t>进入呼出画面</t>
  </si>
  <si>
    <t>Common\OtherOriginScript\Screen\进入呼出画面.tcs</t>
  </si>
  <si>
    <t>进入来电画面</t>
  </si>
  <si>
    <t>Common\OtherOriginScript\Screen\进入来电画面.tcs</t>
  </si>
  <si>
    <t>进入联系人画面</t>
  </si>
  <si>
    <t>Common\OtherOriginScript\Screen\进入联系人画面.tcs</t>
  </si>
  <si>
    <t>进入其他设定画面</t>
  </si>
  <si>
    <t>Common\OtherOriginScript\Screen\进入其他设定画面.tcs</t>
  </si>
  <si>
    <t>进入其他设定画面_Eng</t>
  </si>
  <si>
    <t>Common\OtherOriginScript\Screen\进入其他设定画面_Eng.tcs</t>
  </si>
  <si>
    <t>进入设备管理画面</t>
  </si>
  <si>
    <t>Common\OtherOriginScript\Screen\进入设备管理画面.tcs</t>
  </si>
  <si>
    <t>进入声音设定画面</t>
  </si>
  <si>
    <t>Common\OtherOriginScript\Screen\进入声音设定画面.tcs</t>
  </si>
  <si>
    <t>进入时间设定画面</t>
  </si>
  <si>
    <t>Common\OtherOriginScript\Screen\进入时间设定画面.tcs</t>
  </si>
  <si>
    <t>进入显示设定画面</t>
  </si>
  <si>
    <t>Common\OtherOriginScript\Screen\进入显示设定画面.tcs</t>
  </si>
  <si>
    <t>进入音效设定画面</t>
  </si>
  <si>
    <t>Common\OtherOriginScript\Screen\进入音效设定画面.tcs</t>
  </si>
  <si>
    <t>进入在线视频设定画面</t>
  </si>
  <si>
    <t>Common\OtherOriginScript\Screen\进入在线视频设定画面.tcs</t>
  </si>
  <si>
    <t>迁移到iPod音乐播放列表画面</t>
  </si>
  <si>
    <t>Common\OtherOriginScript\Screen\迁移到iPod音乐播放列表画面.tcs</t>
  </si>
  <si>
    <t>迁移到iPod音乐画面</t>
  </si>
  <si>
    <t>Common\OtherOriginScript\Screen\迁移到iPod音乐画面.tcs</t>
  </si>
  <si>
    <t>迁移到Nissan Radio画面</t>
  </si>
  <si>
    <t>Common\OtherOriginScript\Screen\迁移到Nissan Radio画面.tcs</t>
  </si>
  <si>
    <t>迁移到Online Audio book画面</t>
  </si>
  <si>
    <t>Common\OtherOriginScript\Screen\迁移到Online Audio book画面.tcs</t>
  </si>
  <si>
    <t>迁移到USB或iPod音乐画面</t>
  </si>
  <si>
    <t>Common\OtherOriginScript\Screen\迁移到USB或iPod音乐画面.tcs</t>
  </si>
  <si>
    <t>迁移到USB音乐画面</t>
  </si>
  <si>
    <t>Common\OtherOriginScript\Screen\迁移到USB音乐画面.tcs</t>
  </si>
  <si>
    <t>迁移到本地收音机画面</t>
  </si>
  <si>
    <t>Common\OtherOriginScript\Screen\迁移到本地收音机画面.tcs</t>
  </si>
  <si>
    <t>迁移到车载KTV画面</t>
  </si>
  <si>
    <t>Common\OtherOriginScript\Screen\迁移到车载KTV画面.tcs</t>
  </si>
  <si>
    <t>迁移到酷狗音乐画面</t>
  </si>
  <si>
    <t>Common\OtherOriginScript\Screen\迁移到酷狗音乐画面.tcs</t>
  </si>
  <si>
    <t>迁移到蓝牙电话画面</t>
  </si>
  <si>
    <t>Common\OtherOriginScript\Screen\迁移到蓝牙电话画面.tcs</t>
  </si>
  <si>
    <t>迁移到蓝牙音乐画面</t>
  </si>
  <si>
    <t>Common\OtherOriginScript\Screen\迁移到蓝牙音乐画面.tcs</t>
  </si>
  <si>
    <t>迁移到语言设置画面</t>
  </si>
  <si>
    <t>Common\OtherOriginScript\Screen\迁移到语言设置画面.tcs</t>
  </si>
  <si>
    <t>迁移到在线视频画面</t>
  </si>
  <si>
    <t>Common\OtherOriginScript\Screen\迁移到在线视频画面.tcs</t>
  </si>
  <si>
    <t>迁移到中控设定画面</t>
  </si>
  <si>
    <t>Common\OtherOriginScript\Screen\迁移到中控设定画面.tcs</t>
  </si>
  <si>
    <t>迁移到主题商城画面</t>
  </si>
  <si>
    <t>Common\OtherOriginScript\Screen\迁移到主题商城画面.tcs</t>
  </si>
  <si>
    <t>DisplayOff解除</t>
  </si>
  <si>
    <t>Common\OtherOriginScript\Action\DisplayOff解除.tcs</t>
  </si>
  <si>
    <t>割入_MSG_蓝牙设备已断开</t>
  </si>
  <si>
    <t>Common\OtherOriginScript\Action\Message\割入_MSG_蓝牙设备已断开.tcs</t>
  </si>
  <si>
    <t>割入_MSG_设备空间满</t>
  </si>
  <si>
    <t>Common\OtherOriginScript\Action\Message\割入_MSG_设备空间满.tcs</t>
  </si>
  <si>
    <t>复归_MSG_USB版本信息错误</t>
  </si>
  <si>
    <t>Common\OtherOriginScript\Action\Message\复归_MSG_USB版本信息错误.tcs</t>
  </si>
  <si>
    <t>复归_MSG_蓝牙设备已断开</t>
  </si>
  <si>
    <t>Common\OtherOriginScript\Action\Message\复归_MSG_蓝牙设备已断开.tcs</t>
  </si>
  <si>
    <t>复归_MSG_设备空间满</t>
  </si>
  <si>
    <t>Common\OtherOriginScript\Action\Message\复归_MSG_设备空间满.tcs</t>
  </si>
  <si>
    <t>复归_车机侧挂断BT电话</t>
  </si>
  <si>
    <t>Common\OtherOriginScript\Action\Message\复归_车机侧挂断BT电话.tcs</t>
  </si>
  <si>
    <t>长压DayNight进入DisplayOff画面</t>
  </si>
  <si>
    <t>Common\OtherOriginScript\Action\DisplayOff_长压DayNight进入画面.tcs</t>
  </si>
  <si>
    <t>Check_BT电话画面</t>
  </si>
  <si>
    <t>Common\OtherOriginScript\Check\Message\Check_BT电话画面.tcs</t>
  </si>
  <si>
    <t>Check_DisplayOff</t>
  </si>
  <si>
    <t>Common\OtherOriginScript\Check\Message\Check_DisplayOff.tcs</t>
  </si>
  <si>
    <t>Check_FM画面</t>
  </si>
  <si>
    <t>Common\OtherOriginScript\Check\Message\Check_FM画面.tcs</t>
  </si>
  <si>
    <t>Check_MSG_设备空间满</t>
  </si>
  <si>
    <t>Common\OtherOriginScript\Check\Message\Check_MSG_设备空间满.tcs</t>
  </si>
  <si>
    <t>Check_NAVI画面</t>
  </si>
  <si>
    <t>Common\OtherOriginScript\Check\Message\Check_NAVI画面.tcs</t>
  </si>
  <si>
    <t>Check_NissanRadio画面</t>
  </si>
  <si>
    <t>Common\OtherOriginScript\Check\Message\Check_NissanRadio画面.tcs</t>
  </si>
  <si>
    <t>Check_USB视频画面</t>
  </si>
  <si>
    <t>Common\OtherOriginScript\Check\Message\Check_USB视频画面.tcs</t>
  </si>
  <si>
    <t>Check_USB音乐画面</t>
  </si>
  <si>
    <t>Common\OtherOriginScript\Check\Message\Check_USB音乐画面.tcs</t>
  </si>
  <si>
    <t>Check_在线视频画面</t>
  </si>
  <si>
    <t>Common\OtherOriginScript\Check\Message\Check_在线视频画面.tcs</t>
  </si>
  <si>
    <t>Check_蓝牙音乐画面</t>
  </si>
  <si>
    <t>Common\OtherOriginScript\Check\Message\Check_蓝牙音乐画面.tcs</t>
  </si>
  <si>
    <t>Check_车载KTV画面</t>
  </si>
  <si>
    <t>Common\OtherOriginScript\Check\Message\Check_车载KTV画面.tcs</t>
  </si>
  <si>
    <t>Check_酷狗音乐画面</t>
  </si>
  <si>
    <t>Common\OtherOriginScript\Check\Message\Check_酷狗音乐画面.tcs</t>
  </si>
  <si>
    <t>割入并Check_MSG_USB版本信息错误</t>
  </si>
  <si>
    <t>Common\OtherOriginScript\Check\Message\割入并Check_MSG_USB版本信息错误.tcs</t>
  </si>
  <si>
    <t>割入并Check_MSG_蓝牙设备已断开</t>
  </si>
  <si>
    <t>Common\OtherOriginScript\Check\Message\割入并Check_MSG_蓝牙设备已断开.tcs</t>
  </si>
  <si>
    <t>割入并Check_MSG_蓝牙设备已断开_DisplayOff</t>
  </si>
  <si>
    <t>Common\OtherOriginScript\Check\Message\割入并Check_MSG_蓝牙设备已断开_DisplayOff.tcs</t>
  </si>
  <si>
    <t>迁移到NAVI画面</t>
  </si>
  <si>
    <t>Common\OtherOriginScript\Screen\迁移到NAVI画面.tcs</t>
  </si>
  <si>
    <t>蓝牙设备已连接</t>
  </si>
  <si>
    <t>Common\OtherOriginScript\Screen\蓝牙设备已连接.tcs</t>
  </si>
  <si>
    <t>迁移到USB视频画面</t>
  </si>
  <si>
    <t>Common\OtherOriginScript\Screen\迁移到USB视频画面.tcs</t>
  </si>
  <si>
    <t>割入并Check_MSG_无收藏电台</t>
  </si>
  <si>
    <t>Common\OtherOriginScript\Check\Message\割入并Check_MSG_无收藏电台.tcs</t>
  </si>
  <si>
    <t>割入并Check_MSG_电台搜索中</t>
  </si>
  <si>
    <t>Common\OtherOriginScript\Check\Message\割入并Check_MSG_电台搜索中.tcs</t>
  </si>
  <si>
    <t>割入并Check_MSG_电台搜索中_incoming</t>
  </si>
  <si>
    <t>Common\OtherOriginScript\Check\Message\割入并Check_MSG_电台搜索中_incoming.tcs</t>
  </si>
  <si>
    <t>割入并Check_MSG_电台搜索中_outgoing</t>
  </si>
  <si>
    <t>Common\OtherOriginScript\Check\Message\割入并Check_MSG_电台搜索中_outgoing.tcs</t>
  </si>
  <si>
    <t>割入并Check_MSG_设备空间满_DisplayOff</t>
  </si>
  <si>
    <t>Common\OtherOriginScript\Check\Message\割入并Check_MSG_设备空间满_DisplayOff.tcs</t>
  </si>
  <si>
    <t>割入并Check_MSG_蓝牙设备已断开_wether</t>
  </si>
  <si>
    <t>Common\OtherOriginScript\Check\Message\割入并Check_MSG_蓝牙设备已断开_wether.tcs</t>
  </si>
  <si>
    <t>点击天气图标</t>
  </si>
  <si>
    <t>Common\OtherOriginScript\Action\点击天气图标.tcs</t>
  </si>
  <si>
    <t>割入并Check_MSG_USB版本信息错误_wether</t>
  </si>
  <si>
    <t>Common\OtherOriginScript\Check\Message\割入并Check_MSG_USB版本信息错误_wether.tcs</t>
  </si>
  <si>
    <t>割入并Check_MSG_USB版本信息错误_wether_1</t>
  </si>
  <si>
    <t>Common\OtherOriginScript\Check\Message\割入并Check_MSG_USB版本信息错误_wether_1.tcs</t>
  </si>
  <si>
    <t>点击StatusBar_VR</t>
  </si>
  <si>
    <t>Common\OtherOriginScript\Action\Message\VR_点击StatusBar.tcs</t>
  </si>
  <si>
    <t>退出VR</t>
  </si>
  <si>
    <t>Common\OtherOriginScript\Action\VR_退出.tcs</t>
  </si>
  <si>
    <t>割入并Check_MSG_USB版本信息错误_1</t>
  </si>
  <si>
    <t>Common\OtherOriginScript\Check\Message\割入并Check_MSG_USB版本信息错误_1.tcs</t>
  </si>
  <si>
    <t>手机2拨打车机电话</t>
  </si>
  <si>
    <t>Common\OtherOriginScript\Action\Message\手机2拨打车机电话.tcs</t>
  </si>
  <si>
    <t>手机2挂断电话</t>
  </si>
  <si>
    <t>Common\OtherOriginScript\Action\Message\手机2挂断电话.tcs</t>
  </si>
  <si>
    <t>手机2拨打车机电话_仅拨号</t>
  </si>
  <si>
    <t>Common\OtherOriginScript\Action\Message\手机2拨打车机电话_仅拨号.tcs</t>
  </si>
  <si>
    <t>手机2拨打车机电话_仅呼出</t>
  </si>
  <si>
    <t>Common\OtherOriginScript\Action\Message\手机2拨打车机电话_仅呼出.tcs</t>
  </si>
  <si>
    <t>手机7拨打手机2_仅拨号</t>
  </si>
  <si>
    <t>Common\OtherOriginScript\Action\Message\手机7拨打手机2_仅拨号.tcs</t>
  </si>
  <si>
    <t>手机7拨打手机2</t>
  </si>
  <si>
    <t>Common\OtherOriginScript\Action\Message\手机7拨打手机2.tcs</t>
  </si>
  <si>
    <t>手机7拨打手机2_仅呼出</t>
  </si>
  <si>
    <t>Common\OtherOriginScript\Action\Message\手机7拨打手机2_仅呼出.tcs</t>
  </si>
  <si>
    <t>Check_MSG_USB版本信息错误</t>
  </si>
  <si>
    <t>Common\OtherOriginScript\Check\Message\Check_MSG_USB版本信息错误.tcs</t>
  </si>
  <si>
    <t>车机侧点击接听按钮</t>
  </si>
  <si>
    <t>Common\OtherOriginScript\Action\BTHF_车机侧点击接听按钮.tcs</t>
  </si>
  <si>
    <t>Radio为收藏模式</t>
  </si>
  <si>
    <t>收藏列表为空</t>
  </si>
  <si>
    <t>Common\OtherOriginScript\Action\收音机_收藏列表为空.tcs</t>
  </si>
  <si>
    <t>割入并Check_无收藏电台_电台搜索中</t>
  </si>
  <si>
    <t>Common\OtherOriginScript\Check\Message\割入并Check_无收藏电台_电台搜索中.tcs</t>
  </si>
  <si>
    <t>收藏列表不为空</t>
  </si>
  <si>
    <t>点击一键清空按钮</t>
  </si>
  <si>
    <t>Common\OtherOriginScript\Action\收音机_点击一键清空按钮.tcs</t>
  </si>
  <si>
    <t>短压Hardkey_Navi</t>
  </si>
  <si>
    <t>Common\OtherOriginScript\Action\短压Hardkey_Panel_Navi.tcs</t>
  </si>
  <si>
    <t>Check_MSG_清空收藏</t>
  </si>
  <si>
    <t>Common\OtherOriginScript\Check\Message\Check_MSG_清空收藏.tcs</t>
  </si>
  <si>
    <t>短压Hardkey_STSW_Source</t>
  </si>
  <si>
    <t>Common\OtherOriginScript\Action\短压Hardkey_STSW_Source.tcs</t>
  </si>
  <si>
    <t>Check_No_MSG_清空收藏</t>
  </si>
  <si>
    <t>Common\OtherOriginScript\Check\Message\Check_No_MSG_清空收藏.tcs</t>
  </si>
  <si>
    <t>短压Hardkey_Panel_Navi</t>
  </si>
  <si>
    <t>短压Hardkey_Panel_Home</t>
  </si>
  <si>
    <t>Common\OtherOriginScript\Action\短压Hardkey_Panel_Home.tcs</t>
  </si>
  <si>
    <t>割入并Check_MSG_无收藏电台_incoming</t>
  </si>
  <si>
    <t>Common\OtherOriginScript\Check\Message\割入并Check_MSG_无收藏电台_incoming.tcs</t>
  </si>
  <si>
    <t>割入并Check_MSG_无收藏电台_outgoing</t>
  </si>
  <si>
    <t>Common\OtherOriginScript\Check\Message\割入并Check_MSG_无收藏电台_outgoing.tcs</t>
  </si>
  <si>
    <t>点击恢复出厂设置</t>
  </si>
  <si>
    <t>Common\OtherOriginScript\Action\设定_点击恢复出厂设置.tcs</t>
  </si>
  <si>
    <t>Check_MSG_中控设置恢复默认值</t>
  </si>
  <si>
    <t>Common\OtherOriginScript\Check\Message\Check_MSG_中控设置恢复默认值.tcs</t>
  </si>
  <si>
    <t>复归_MSG_中控设置恢复默认值</t>
  </si>
  <si>
    <r>
      <rPr>
        <sz val="11"/>
        <color theme="1"/>
        <rFont val="等线"/>
        <charset val="134"/>
      </rPr>
      <t>Common\OtherOriginScript\Action\Message\复归</t>
    </r>
    <r>
      <rPr>
        <sz val="11"/>
        <color theme="1"/>
        <rFont val="等线"/>
        <charset val="134"/>
        <scheme val="minor"/>
      </rPr>
      <t>_MSG_</t>
    </r>
    <r>
      <rPr>
        <sz val="11"/>
        <color theme="1"/>
        <rFont val="等线"/>
        <charset val="134"/>
        <scheme val="minor"/>
      </rPr>
      <t>中控设置恢复默认值.tcs</t>
    </r>
  </si>
  <si>
    <t>迁移到小捷径画面</t>
  </si>
  <si>
    <t>Common\OtherOriginScript\Screen\进入小捷径画面.tcs</t>
  </si>
  <si>
    <t>清凉模式细节弹窗</t>
  </si>
  <si>
    <t>Common\OtherOriginScript\Action\设定_清凉模式细节弹窗.tcs</t>
  </si>
  <si>
    <t>割入并Check_MSG_USB无可播放文件</t>
  </si>
  <si>
    <t>Common\OtherOriginScript\Check\Message\割入并Check_MSG_USB无可播放文件.tcs</t>
  </si>
  <si>
    <t>进入Radio电台列表画面</t>
  </si>
  <si>
    <t>Common\OtherOriginScript\Screen\进入Radio电台列表画面.tcs</t>
  </si>
  <si>
    <t>复归_MSG_电台搜索中</t>
  </si>
  <si>
    <r>
      <rPr>
        <sz val="11"/>
        <color theme="1"/>
        <rFont val="等线"/>
        <charset val="134"/>
      </rPr>
      <t>Common\OtherOriginScript\Action\Message\复归</t>
    </r>
    <r>
      <rPr>
        <sz val="11"/>
        <color theme="1"/>
        <rFont val="等线"/>
        <charset val="134"/>
        <scheme val="minor"/>
      </rPr>
      <t>_MSG_</t>
    </r>
    <r>
      <rPr>
        <sz val="11"/>
        <color theme="1"/>
        <rFont val="等线"/>
        <charset val="134"/>
        <scheme val="minor"/>
      </rPr>
      <t>电台搜索中.tcs</t>
    </r>
  </si>
  <si>
    <t>点击开始搜索</t>
  </si>
  <si>
    <t>Common\OtherOriginScript\Action\收音机_点击开始搜索.tcs</t>
  </si>
  <si>
    <t>确认RadioCard为懒人听书</t>
  </si>
  <si>
    <t>Common\OtherOriginScript\Check\确认RadioCard为懒人听书.tcs</t>
  </si>
  <si>
    <t>确认RadioCard为收音机</t>
  </si>
  <si>
    <t>Common\OtherOriginScript\Check\确认RadioCard为收音机.tcs</t>
  </si>
  <si>
    <t>确认VideoCard为iQIYI</t>
  </si>
  <si>
    <t>Common\OtherOriginScript\Check\确认VideoCard为iQIYI.tcs</t>
  </si>
  <si>
    <t>确认VideoCard为USBVideo</t>
  </si>
  <si>
    <t>Common\OtherOriginScript\Check\确认VideoCard为USBVideo.tcs</t>
  </si>
  <si>
    <t>确认VideoCard为USBPicture</t>
  </si>
  <si>
    <t>Common\OtherOriginScript\Check\确认VideoCard为USBPicture.tcs</t>
  </si>
  <si>
    <t>iQIYI_确认进入iQIYI基本画面</t>
  </si>
  <si>
    <t>Common\OtherOriginScript\Check\iQIYI_确认进入iQIYI基本画面.tcs</t>
  </si>
  <si>
    <t>iQIYI_确认出现用户协议画面</t>
  </si>
  <si>
    <t>Common\OtherOriginScript\Check\iQIYI_确认出现用户协议画面.tcs</t>
  </si>
  <si>
    <t>iQIYI_确认视频从最后定位地方开始播放</t>
  </si>
  <si>
    <t>Common\OtherOriginScript\Check\18_BackupData\iQIYI_确认视频从最后定位地方开始播放.tcs</t>
  </si>
  <si>
    <t>iQIYI_确认检索履历有上次检索</t>
  </si>
  <si>
    <t>Common\OtherOriginScript\Check\18_BackupData\iQIYI_确认检索履历有上次检索.tcs</t>
  </si>
  <si>
    <t>iQIYI_确认Skip header and tailer为ON</t>
  </si>
  <si>
    <t>Common\OtherOriginScript\Check\iQIYI_确认Skip header and tailer为ON.tcs</t>
  </si>
  <si>
    <t>iQIYI_确认Resolution为STANDARD</t>
  </si>
  <si>
    <t>Common\OtherOriginScript\Check\iQIYI_确认Resolution为STANDARD.tcs</t>
  </si>
  <si>
    <t>iQIYI_确认Resolution为720P</t>
  </si>
  <si>
    <t>Common\OtherOriginScript\Check\iQIYI_确认Resolution为720P.tcs</t>
  </si>
  <si>
    <t>iQIYI_确认Rate为1</t>
  </si>
  <si>
    <t>Common\OtherOriginScript\Check\iQIYI_确认Rate为1.tcs</t>
  </si>
  <si>
    <t>iQIYI_确认Rate为1_25</t>
  </si>
  <si>
    <t>Common\OtherOriginScript\Check\iQIYI_确认Rate为1_25.tcs</t>
  </si>
  <si>
    <t>iQIYI_确认Rate为1_5</t>
  </si>
  <si>
    <t>Common\OtherOriginScript\Check\iQIYI_确认Rate为1_5.tcs</t>
  </si>
  <si>
    <t>iQIYI_确认Rate为2</t>
  </si>
  <si>
    <t>Common\OtherOriginScript\Check\iQIYI_确认Rate为2.tcs</t>
  </si>
  <si>
    <t>iQIYI_确认降低质量模式设置为ON</t>
  </si>
  <si>
    <t>Common\OtherOriginScript\Check\iQIYI_确认降低质量模式设置为ON.tcs</t>
  </si>
  <si>
    <t>iQIYI_确认降低质量模式设置为OFF</t>
  </si>
  <si>
    <t>Common\OtherOriginScript\Check\iQIYI_确认降低质量模式设置为OFF.tcs</t>
  </si>
  <si>
    <t>iQIYI_确认Skip header and tailer为OFF</t>
  </si>
  <si>
    <t>Common\OtherOriginScript\Check\iQIYI_确认Skip header and tailer为OFF.tcs</t>
  </si>
  <si>
    <t>iQIYI_确认上次收藏内容保留</t>
  </si>
  <si>
    <t>Common\OtherOriginScript\Check\18_BackupData\iQIYI_确认上次收藏内容保留.tcs</t>
  </si>
  <si>
    <t>iQIYI_确认上次播放记录保留</t>
  </si>
  <si>
    <t>Common\OtherOriginScript\Check\18_BackupData\iQIYI_确认上次播放记录保留.tcs</t>
  </si>
  <si>
    <t>设定_确认BT设定信息</t>
  </si>
  <si>
    <t>Common\OtherOriginScript\Check\18_BackupData\设定_确认BT设定信息.tcs</t>
  </si>
  <si>
    <t>BTHF_确认通话记录和联系人信息</t>
  </si>
  <si>
    <t>Common\OtherOriginScript\Check\18_BackupData\BTHF_确认通话记录和联系人信息.tcs</t>
  </si>
  <si>
    <t>FaultDiag_确认Screenshot to USB为ON</t>
  </si>
  <si>
    <t>Common\OtherOriginScript\Check\FaultDiag_确认Screenshot to USB为ON.tcs</t>
  </si>
  <si>
    <t>FaultDiag_确认Screenshot to USB为OFF</t>
  </si>
  <si>
    <t>Common\OtherOriginScript\Check\FaultDiag_确认Screenshot to USB为OFF.tcs</t>
  </si>
  <si>
    <t>iQIYI_确认Play video when driving为ON</t>
  </si>
  <si>
    <t>Common\OtherOriginScript\Check\iQIYI_确认Play video when driving为ON.tcs</t>
  </si>
  <si>
    <t>iQIYI_确认Play video when driving为OFF</t>
  </si>
  <si>
    <t>Common\OtherOriginScript\Check\iQIYI_确认Play video when driving为OFF.tcs</t>
  </si>
  <si>
    <t>iQIYI_确认历史播放列表内容为空</t>
  </si>
  <si>
    <t>Common\OtherOriginScript\Check\18_BackupData\iQIYI_确认历史播放列表内容为空.tcs</t>
  </si>
  <si>
    <t>iQIYI_确认收藏列表内容为空</t>
  </si>
  <si>
    <t>Common\OtherOriginScript\Check\18_BackupData\iQIYI_确认收藏列表内容为空.tcs</t>
  </si>
  <si>
    <t>iQIYI_确认Resolution为HIGH</t>
  </si>
  <si>
    <t>Common\OtherOriginScript\Check\iQIYI_确认Resolution为HIGH.tcs</t>
  </si>
  <si>
    <t>设定_音效SURROUND MODE设置为ON[M-CAN Bose]</t>
  </si>
  <si>
    <t>Common\OtherOriginScript\P42Q_High\Action\设定_音效SURROUND MODE设置为ON[M-CAN Bose].tcs</t>
  </si>
  <si>
    <t>设定_音效SURROUND MODE设置为OFF[M-CAN Bose]</t>
  </si>
  <si>
    <t>Common\OtherOriginScript\P42Q_High\Action\设定_音效SURROUND MODE设置为OFF[M-CAN Bose].tcs</t>
  </si>
  <si>
    <t>设定_音效Driver sound mode设置为ON[M-CAN Bose]</t>
  </si>
  <si>
    <t>Common\OtherOriginScript\P42Q_High\Action\设定_音效Driver sound mode设置为ON[M-CAN Bose].tcs</t>
  </si>
  <si>
    <t>设定_音效Driver sound mode设置为OFF[M-CAN Bose]</t>
  </si>
  <si>
    <t>Common\OtherOriginScript\P42Q_High\Action\设定_音效Driver sound mode设置为OFF[M-CAN Bose].tcs</t>
  </si>
  <si>
    <t>设定_音效AudioPILOT设置为ON[M-CAN Bose]</t>
  </si>
  <si>
    <t>Common\OtherOriginScript\P42Q_High\Action\设定_音效AudioPILOT设置为ON[M-CAN Bose].tcs</t>
  </si>
  <si>
    <t>设定_音效AudioPILOT设置为OFF[M-CAN Bose]</t>
  </si>
  <si>
    <t>Common\OtherOriginScript\P42Q_High\Action\设定_音效AudioPILOT设置为OFF[M-CAN Bose].tcs</t>
  </si>
  <si>
    <t>设定_确认音效SURROUND MODE为ON[M-CAN Bose]</t>
  </si>
  <si>
    <t>Common\OtherOriginScript\P42Q_High\Check\设定_确认音效SURROUND MODE为ON[M-CAN Bose].tcs</t>
  </si>
  <si>
    <t>设定_确认音效SURROUND MODE为OFF[M-CAN Bose]</t>
  </si>
  <si>
    <t>Common\OtherOriginScript\P42Q_High\Check\设定_确认音效SURROUND MODE为OFF[M-CAN Bose].tcs</t>
  </si>
  <si>
    <t>设定_确认音效Driver sound mode为ON[M-CAN Bose]</t>
  </si>
  <si>
    <t>Common\OtherOriginScript\P42Q_High\Check\设定_确认音效Driver sound mode为ON[M-CAN Bose].tcs</t>
  </si>
  <si>
    <t>设定_确认音效Driver sound mode为OFF[M-CAN Bose]</t>
  </si>
  <si>
    <t>Common\OtherOriginScript\P42Q_High\Check\设定_确认音效Driver sound mode为OFF[M-CAN Bose].tcs</t>
  </si>
  <si>
    <t>设定_确认音效AudioPILOT为ON[M-CAN Bose]</t>
  </si>
  <si>
    <t>Common\OtherOriginScript\P42Q_High\Check\设定_确认音效AudioPILOT为ON[M-CAN Bose].tcs</t>
  </si>
  <si>
    <t>设定_确认音效AudioPILOT为OFF[M-CAN Bose]</t>
  </si>
  <si>
    <t>Common\OtherOriginScript\P42Q_High\Check\设定_确认音效AudioPILOT为OFF[M-CAN Bose].tcs</t>
  </si>
  <si>
    <t>设定Speed Sensitive Volume为0</t>
  </si>
  <si>
    <t>Common\OtherOriginScript\Action\设定Speed Sensitive Volume为0.tcs</t>
  </si>
  <si>
    <t>设定Speed Sensitive Volume为1</t>
  </si>
  <si>
    <t>Common\OtherOriginScript\Action\设定Speed Sensitive Volume为1.tcs</t>
  </si>
  <si>
    <t>设定Speed Sensitive Volume为2</t>
  </si>
  <si>
    <t>Common\OtherOriginScript\Action\设定Speed Sensitive Volume为2.tcs</t>
  </si>
  <si>
    <t>设定Speed Sensitive Volume为3</t>
  </si>
  <si>
    <t>Common\OtherOriginScript\Action\设定Speed Sensitive Volume为3.tcs</t>
  </si>
  <si>
    <t>设定Speed Sensitive Volume为4</t>
  </si>
  <si>
    <t>Common\OtherOriginScript\Action\设定Speed Sensitive Volume为4.tcs</t>
  </si>
  <si>
    <t>设定Speed Sensitive Volume为5</t>
  </si>
  <si>
    <t>Common\OtherOriginScript\Action\设定Speed Sensitive Volume为5.tcs</t>
  </si>
  <si>
    <t>进入iQIYI设定网络不佳时降低质量画面</t>
  </si>
  <si>
    <t>Common\OtherOriginScript\Screen\进入iQIYI设定网络不佳时降低质量画面.tcs</t>
  </si>
  <si>
    <t>设定时间自动设置为ON</t>
  </si>
  <si>
    <t>Common\OtherOriginScript\Action\设定时间自动设置为ON.tcs</t>
  </si>
  <si>
    <t>设定_语言设置为Chinese  (Mandarin)</t>
  </si>
  <si>
    <t>Common\OtherOriginScript\Check\设定_语言设置为Chinese  (Mandarin).tcs</t>
  </si>
  <si>
    <t>设定_语言设置为US English</t>
  </si>
  <si>
    <t>Common\OtherOriginScript\Action\设置语言为US English.tcs</t>
  </si>
  <si>
    <t>收音机_确认Mode为Search Mode</t>
  </si>
  <si>
    <t>Common\OtherOriginScript\Check\收音机_确认Mode为Search Mode.tcs</t>
  </si>
  <si>
    <t>收音机_确认Mode为Favourite Mode</t>
  </si>
  <si>
    <t>Common\OtherOriginScript\Check\收音机_确认Mode为Favourite Mode.tcs</t>
  </si>
  <si>
    <t>设定_确认亮度值为最大</t>
  </si>
  <si>
    <t>Common\OtherOriginScript\Check\18_BackupData\设定_确认亮度值为最大.tcs</t>
  </si>
  <si>
    <t>设定_确认亮度值为最小</t>
  </si>
  <si>
    <t>Common\OtherOriginScript\Check\18_BackupData\设定_确认亮度值为最小.tcs</t>
  </si>
  <si>
    <t>设定_确认亮度值为较小</t>
  </si>
  <si>
    <t>Common\OtherOriginScript\Check\18_BackupData\设定_确认亮度值为较小.tcs</t>
  </si>
  <si>
    <t>设定_确认亮度值为默认</t>
  </si>
  <si>
    <t>Common\OtherOriginScript\Check\18_BackupData\设定_确认亮度值为默认.tcs</t>
  </si>
  <si>
    <t>设定_确认24 Hour Time为ON</t>
  </si>
  <si>
    <t>Common\OtherOriginScript\Check\设定_确认24 Hour Time为ON.tcs</t>
  </si>
  <si>
    <t>设定_确认24 Hour Time为OFF</t>
  </si>
  <si>
    <t>Common\OtherOriginScript\Check\设定_确认24 Hour Time为OFF.tcs</t>
  </si>
  <si>
    <t>设定_确认WiFi为OFF</t>
  </si>
  <si>
    <t>Common\OtherOriginScript\Check\设定_确认WiFi为OFF.tcs</t>
  </si>
  <si>
    <t>设定_确认WiFi为ON</t>
  </si>
  <si>
    <t>Common\OtherOriginScript\Check\设定_确认WiFi为ON.tcs</t>
  </si>
  <si>
    <t>设定_确认车机名称为gaea</t>
  </si>
  <si>
    <t>Common\OtherOriginScript\Check\18_BackupData\设定_确认车机名称为gaea.tcs</t>
  </si>
  <si>
    <t>设定_确认车机名称为初始值</t>
  </si>
  <si>
    <t>Common\OtherOriginScript\Check\18_BackupData\设定_确认车机名称为初始值.tcs</t>
  </si>
  <si>
    <t>设定_确认修改为当前时间</t>
  </si>
  <si>
    <t>Common\OtherOriginScript\Check\18_BackupData\设定_确认修改为当前时间.tcs</t>
  </si>
  <si>
    <t>设定_确认当前时间为默认值</t>
  </si>
  <si>
    <t>Common\OtherOriginScript\Check\18_BackupData\设定_确认当前时间为默认值.tcs</t>
  </si>
  <si>
    <t>设定_确认BTSetting为ON</t>
  </si>
  <si>
    <t>Common\OtherOriginScript\Check\设定_确认BTSetting为ON.tcs</t>
  </si>
  <si>
    <t>设定_确认BTSetting为OFF</t>
  </si>
  <si>
    <t>Common\OtherOriginScript\Check\设定_确认BTSetting为OFF.tcs</t>
  </si>
  <si>
    <t>设定_确认语言为Chinese  (Mandarin)</t>
  </si>
  <si>
    <t>Common\OtherOriginScript\Check\设定_确认语言为Chinese  (Mandarin).tcs</t>
  </si>
  <si>
    <t>设定_确认语言为US English</t>
  </si>
  <si>
    <t>Common\OtherOriginScript\Check\设定_确认语言为US English.tcs</t>
  </si>
  <si>
    <t>设定_确认时间自动设置为ON</t>
  </si>
  <si>
    <t>Common\OtherOriginScript\Check\设定_确认时间自动设置为ON.tcs</t>
  </si>
  <si>
    <t>设定_确认时间自动设置为OFF</t>
  </si>
  <si>
    <t>Common\OtherOriginScript\Check\设定_确认时间自动设置为OFF.tcs</t>
  </si>
  <si>
    <t>收音机_确认收藏List</t>
  </si>
  <si>
    <t>Common\OtherOriginScript\Check\18_BackupData\收音机_确认收藏List.tcs</t>
  </si>
  <si>
    <t>USBA_确认收藏List</t>
  </si>
  <si>
    <t>Common\OtherOriginScript\Check\18_BackupData\USBA_确认收藏List.tcs</t>
  </si>
  <si>
    <t>设定_确认BEEP音为OFF</t>
  </si>
  <si>
    <t>Common\OtherOriginScript\Check\设定_确认BEEP音为OFF.tcs</t>
  </si>
  <si>
    <t>设定_确认BEEP音为ON</t>
  </si>
  <si>
    <t>Common\OtherOriginScript\Check\设定_确认BEEP音为ON.tcs</t>
  </si>
  <si>
    <t>设定_确认Speed Sensitive Volume为0</t>
  </si>
  <si>
    <t>Common\OtherOriginScript\Check\设定_确认Speed Sensitive Volume为0.tcs</t>
  </si>
  <si>
    <t>设定_确认Speed Sensitive Volume为1</t>
  </si>
  <si>
    <t>Common\OtherOriginScript\Check\设定_确认Speed Sensitive Volume为1.tcs</t>
  </si>
  <si>
    <t>设定_确认Speed Sensitive Volume为2</t>
  </si>
  <si>
    <t>Common\OtherOriginScript\Check\设定_确认Speed Sensitive Volume为2.tcs</t>
  </si>
  <si>
    <t>设定_确认Speed Sensitive Volume为3</t>
  </si>
  <si>
    <t>Common\OtherOriginScript\Check\设定_确认Speed Sensitive Volume为3.tcs</t>
  </si>
  <si>
    <t>设定_确认Speed Sensitive Volume为4</t>
  </si>
  <si>
    <t>Common\OtherOriginScript\Check\设定_确认Speed Sensitive Volume为4.tcs</t>
  </si>
  <si>
    <t>设定_确认Speed Sensitive Volume为5</t>
  </si>
  <si>
    <t>Common\OtherOriginScript\Check\设定_确认Speed Sensitive Volume为5.tcs</t>
  </si>
  <si>
    <t>设定_确认热点密码为修改值</t>
  </si>
  <si>
    <t>Common\OtherOriginScript\Check\18_BackupData\设定_确认热点密码为修改值.tcs</t>
  </si>
  <si>
    <t>设定_确认热点密码为默认值</t>
  </si>
  <si>
    <t>Common\OtherOriginScript\Check\18_BackupData\设定_确认热点密码为默认值.tcs</t>
  </si>
  <si>
    <t>天气_确认信息不为空</t>
  </si>
  <si>
    <t>Common\OtherOriginScript\Check\18_BackupData\天气_确认信息不为空.tcs</t>
  </si>
  <si>
    <t>天气_确认信息为空</t>
  </si>
  <si>
    <t>Common\OtherOriginScript\Check\18_BackupData\天气_确认信息为空.tcs</t>
  </si>
  <si>
    <t>设定_BEEP音设置为ON</t>
  </si>
  <si>
    <t>设定_BEEP音设置为OFF</t>
  </si>
  <si>
    <t>确认HomeCard</t>
  </si>
  <si>
    <t>Common\OtherOriginScript\Check\18_BackupData\确认HomeCard.tcs</t>
  </si>
  <si>
    <t>酷狗音乐_确认在播放中</t>
  </si>
  <si>
    <t>Common\OtherOriginScript\Check\18_BackupData\酷狗音乐_确认在播放中.tcs</t>
  </si>
  <si>
    <t>收音机_确认FM Channel设定值</t>
  </si>
  <si>
    <t>Common\OtherOriginScript\Check\18_BackupData\收音机_确认FM Channel设定值.tcs</t>
  </si>
  <si>
    <t>18_BackupData\View\SourceView\USB\CurrentSource.tcs</t>
  </si>
  <si>
    <t>确认当前Source为LastSource</t>
  </si>
  <si>
    <t>Common\OtherOriginScript\Check\18_BackupData\确认当前Source为LastSource.tcs</t>
  </si>
  <si>
    <t>确认当前Source为默认值</t>
  </si>
  <si>
    <t>Common\OtherOriginScript\Check\18_BackupData\确认当前Source为默认值.tcs</t>
  </si>
  <si>
    <t>确认RadioCard为Nissan Radio</t>
  </si>
  <si>
    <t>Common\OtherOriginScript\Check\确认RadioCard为Nissan Radio.tcs</t>
  </si>
  <si>
    <t>iPod_确认播放列表保持</t>
  </si>
  <si>
    <t>Common\OtherOriginScript\Check\18_BackupData\iPod_确认播放列表保持.tcs</t>
  </si>
  <si>
    <t>iPod_确认播放列表为空</t>
  </si>
  <si>
    <t>Common\OtherOriginScript\Check\18_BackupData\iPod_确认播放列表为空.tcs</t>
  </si>
  <si>
    <t>iQIYI_确认检索履历为空</t>
  </si>
  <si>
    <t>Common\OtherOriginScript\Check\iQIYI_确认检索履历为空.tcs</t>
  </si>
  <si>
    <t>iQIYI_确认没有记录最后播放时间</t>
  </si>
  <si>
    <t>Common\OtherOriginScript\Check\18_BackupData\iQIYI_确认没有记录最后播放时间.tcs</t>
  </si>
  <si>
    <t>BTHF_确认BT信息为空</t>
  </si>
  <si>
    <t>Common\OtherOriginScript\Check\18_BackupData\BTHF_确认BT信息为空.tcs</t>
  </si>
  <si>
    <t>BTHF_确认通话记录和联系人为空</t>
  </si>
  <si>
    <t>Common\OtherOriginScript\Check\18_BackupData\BTHF_确认通话记录和联系人为空.tcs</t>
  </si>
  <si>
    <t>FaultDiag_ErrorList不为空</t>
  </si>
  <si>
    <t>Common\OtherOriginScript\Check\18_BackupData\FaultDiag_ErrorList不为空.tcs</t>
  </si>
  <si>
    <t>FaultDiag_AVCommon不为空</t>
  </si>
  <si>
    <t>Common\OtherOriginScript\Check\18_BackupData\FaultDiag_AVCommon不为空.tcs</t>
  </si>
  <si>
    <t>FaultDiag_ErrorList为空</t>
  </si>
  <si>
    <t>Common\OtherOriginScript\Check\18_BackupData\FaultDiag_ErrorList为空.tcs</t>
  </si>
  <si>
    <t>FaultDiag_AVCommon为空</t>
  </si>
  <si>
    <t>Common\OtherOriginScript\Check\18_BackupData\FaultDiag_AVCommon为空.tcs</t>
  </si>
  <si>
    <t>收音机_确认收藏List为空</t>
  </si>
  <si>
    <t>Common\OtherOriginScript\Check\收音机_确认收藏List为空.tcs</t>
  </si>
  <si>
    <t>USBA_确认收藏List为空</t>
  </si>
  <si>
    <t>Common\OtherOriginScript\Check\USBA_确认收藏List为空.tcs</t>
  </si>
  <si>
    <t>打开素材U盘</t>
  </si>
  <si>
    <t>Common\OtherOriginScript\Common\打开素材U盘.tcs</t>
  </si>
  <si>
    <t>USBA_确认歌曲播放时间</t>
  </si>
  <si>
    <t>Common\OtherOriginScript\Check\18_BackupData\USBA_确认歌曲播放时间.tcs</t>
  </si>
  <si>
    <t>USBA_Check歌曲从头播放</t>
  </si>
  <si>
    <t>Common\OtherOriginScript\Check\18_BackupData\USBA_Check歌曲从头播放.tcs</t>
  </si>
  <si>
    <t>USBV_确认视频播放时间</t>
  </si>
  <si>
    <t>Common\OtherOriginScript\Check\18_BackupData\USBV_确认视频播放时间.tcs</t>
  </si>
  <si>
    <t>USBV_确认视频从头播放</t>
  </si>
  <si>
    <t>Common\OtherOriginScript\Check\18_BackupData\USBV_确认视频从头播放.tcs</t>
  </si>
  <si>
    <t>USBA_确认歌曲播放信息</t>
  </si>
  <si>
    <t>Common\OtherOriginScript\Check\18_BackupData\USBA_确认歌曲播放信息.tcs</t>
  </si>
  <si>
    <t>USBA_确认歌曲播放信息为空</t>
  </si>
  <si>
    <t>Common\OtherOriginScript\Check\18_BackupData\USBA_确认歌曲播放信息为空.tcs</t>
  </si>
  <si>
    <t>确认MusicCard为USBA或iPod</t>
  </si>
  <si>
    <t>Common\OtherOriginScript\Check\18_BackupData\确认MusicCard为USBA或iPod.tcs</t>
  </si>
  <si>
    <t>确认MusicCard为USBA</t>
  </si>
  <si>
    <t>Common\OtherOriginScript\Check\18_BackupData\确认MusicCard为USBA.tcs</t>
  </si>
  <si>
    <t>USB_端口1ON</t>
  </si>
  <si>
    <t>Common\OtherOriginScript\Action\USB_端口1ON.tcs</t>
  </si>
  <si>
    <t>USB_端口2ON</t>
  </si>
  <si>
    <t>Common\OtherOriginScript\Action\USB_端口2ON.tcs</t>
  </si>
  <si>
    <t>USB_端口3ON</t>
  </si>
  <si>
    <t>Common\OtherOriginScript\Action\USB_端口3ON.tcs</t>
  </si>
  <si>
    <t>USB_端口AllOFF</t>
  </si>
  <si>
    <t>Common\OtherOriginScript\Action\USB_端口AllOFF.tcs</t>
  </si>
  <si>
    <t>设置语言为US English</t>
  </si>
  <si>
    <t>割入并Check_MSG_设备空间满</t>
  </si>
  <si>
    <t>Common\OtherOriginScript\Check\Message\割入并Check_MSG_设备空间满.tcs</t>
  </si>
  <si>
    <t>割入并Check_MSG_删除账户中_outgoing</t>
  </si>
  <si>
    <t>Common\OtherOriginScript\Check\Message\割入并Check_MSG_删除账户中_outgoing.tcs</t>
  </si>
  <si>
    <t>割入并Check_MSG_删除账户中_incoming</t>
  </si>
  <si>
    <t>Common\OtherOriginScript\Check\Message\割入并Check_MSG_删除账户中_incoming.tcs</t>
  </si>
  <si>
    <t>VR_退出</t>
  </si>
  <si>
    <t>手机7挂断电话</t>
  </si>
  <si>
    <t>Common\OtherOriginScript\Action\Message\手机7挂断电话.tcs</t>
  </si>
  <si>
    <t>复归_MSG_清空收藏</t>
  </si>
  <si>
    <r>
      <rPr>
        <sz val="11"/>
        <color theme="1"/>
        <rFont val="等线"/>
        <charset val="134"/>
      </rPr>
      <t>Common\OtherOriginScript\Action\Message\复归_MSG_清空收藏</t>
    </r>
    <r>
      <rPr>
        <sz val="11"/>
        <color theme="1"/>
        <rFont val="等线"/>
        <charset val="134"/>
        <scheme val="minor"/>
      </rPr>
      <t>.tcs</t>
    </r>
  </si>
  <si>
    <t>Check_MSG_蓝牙设备已断开</t>
  </si>
  <si>
    <r>
      <rPr>
        <sz val="11"/>
        <color theme="1"/>
        <rFont val="等线"/>
        <charset val="134"/>
      </rPr>
      <t>Common</t>
    </r>
    <r>
      <rPr>
        <sz val="11"/>
        <color theme="1"/>
        <rFont val="等线"/>
        <charset val="134"/>
        <scheme val="minor"/>
      </rPr>
      <t>\</t>
    </r>
    <r>
      <rPr>
        <sz val="11"/>
        <color theme="1"/>
        <rFont val="等线"/>
        <charset val="134"/>
        <scheme val="minor"/>
      </rPr>
      <t>OtherOriginScript</t>
    </r>
    <r>
      <rPr>
        <sz val="11"/>
        <color theme="1"/>
        <rFont val="等线"/>
        <charset val="134"/>
        <scheme val="minor"/>
      </rPr>
      <t>\</t>
    </r>
    <r>
      <rPr>
        <sz val="11"/>
        <color theme="1"/>
        <rFont val="等线"/>
        <charset val="134"/>
        <scheme val="minor"/>
      </rPr>
      <t>Check</t>
    </r>
    <r>
      <rPr>
        <sz val="11"/>
        <color theme="1"/>
        <rFont val="等线"/>
        <charset val="134"/>
        <scheme val="minor"/>
      </rPr>
      <t>\</t>
    </r>
    <r>
      <rPr>
        <sz val="11"/>
        <color theme="1"/>
        <rFont val="等线"/>
        <charset val="134"/>
        <scheme val="minor"/>
      </rPr>
      <t>Message</t>
    </r>
    <r>
      <rPr>
        <sz val="11"/>
        <color theme="1"/>
        <rFont val="等线"/>
        <charset val="134"/>
        <scheme val="minor"/>
      </rPr>
      <t>\</t>
    </r>
    <r>
      <rPr>
        <sz val="11"/>
        <color theme="1"/>
        <rFont val="等线"/>
        <charset val="134"/>
        <scheme val="minor"/>
      </rPr>
      <t>Check_MSG_蓝牙设备已断开.tcs</t>
    </r>
  </si>
  <si>
    <t>复归_MSG_无收藏电台_电台搜索中</t>
  </si>
  <si>
    <t>Common\OtherOriginScript\Action\Message\复归_MSG_无收藏电台_电台搜索中.tcs</t>
  </si>
  <si>
    <t>迁移到输入法画面</t>
  </si>
  <si>
    <t>Common\OtherOriginScript\Screen\迁移到输入法画面.tcs</t>
  </si>
  <si>
    <t>迁移到智慧加油画面</t>
  </si>
  <si>
    <t>Common\OtherOriginScript\Screen\迁移到智慧加油画面.tcs</t>
  </si>
  <si>
    <t>迁移到用户手册画面</t>
  </si>
  <si>
    <t>Common\OtherOriginScript\Screen\迁移到用户手册画面.tcs</t>
  </si>
  <si>
    <t>输入法_退出</t>
  </si>
  <si>
    <t>Common\OtherOriginScript\Action\输入法_退出.tcs</t>
  </si>
  <si>
    <t>天气_退出</t>
  </si>
  <si>
    <t>Common\OtherOriginScript\Action\天气_退出.tcs</t>
  </si>
  <si>
    <t>BackHomeView</t>
  </si>
  <si>
    <t>Home画面Online Audio Card(Not Running)</t>
  </si>
  <si>
    <t>Common\OtherOriginScript\Check\酷狗音乐_确认酷狗音乐被关闭.tcs</t>
  </si>
  <si>
    <t>Home画面Online Radio Card(Not Running)</t>
  </si>
  <si>
    <t>Common\OtherOriginScript\Check\NissanRadio_确认被关闭.tcs</t>
  </si>
  <si>
    <t>iQIYI_播放任意视频</t>
  </si>
  <si>
    <t>iQIYI_播放特定视频</t>
  </si>
  <si>
    <t>KTV_确认ILLOFF状态表示</t>
  </si>
  <si>
    <t>Common\OtherOriginScript\Check\KTV_确认ILLOFF状态表示.tcs</t>
  </si>
  <si>
    <t>KTV_确认ILLON状态表示</t>
  </si>
  <si>
    <t>Common\OtherOriginScript\Check\KTV_确认ILLON状态表示.tcs</t>
  </si>
  <si>
    <t>Manual_确认ILLOFF状态表示</t>
  </si>
  <si>
    <t>Common\OtherOriginScript\Check\Manual_确认ILLOFF状态表示.tcs</t>
  </si>
  <si>
    <t>Manual_确认ILLON状态表示</t>
  </si>
  <si>
    <t>Common\OtherOriginScript\Check\Manual_确认ILLON状态表示.tcs</t>
  </si>
  <si>
    <t>NAVI_确认ILLOFF状态表示</t>
  </si>
  <si>
    <t>Common\OtherOriginScript\Check\NAVI_确认ILLOFF状态表示.tcs</t>
  </si>
  <si>
    <t>NAVI_确认ILLON状态表示</t>
  </si>
  <si>
    <t>Common\OtherOriginScript\Check\NAVI_确认ILLON状态表示.tcs</t>
  </si>
  <si>
    <t>NissianRadio_确认ILLOFF状态表示</t>
  </si>
  <si>
    <t>Common\OtherOriginScript\Check\NissianRadio_确认ILLOFF状态表示.tcs</t>
  </si>
  <si>
    <t>NissianRadio_确认ILLON状态表示</t>
  </si>
  <si>
    <t>Common\OtherOriginScript\Check\NissianRadio_确认ILLON状态表示.tcs</t>
  </si>
  <si>
    <t>Online Audio book电子书再生</t>
  </si>
  <si>
    <t>Common\OtherOriginScript\Action\AudioBooks_开始播放.tcs</t>
  </si>
  <si>
    <t>Online Audio book歌曲再生</t>
  </si>
  <si>
    <t>SmartFuel_确认ILLOFF状态表示</t>
  </si>
  <si>
    <t>Common\OtherOriginScript\Check\SmartFuel_确认ILLOFF状态表示.tcs</t>
  </si>
  <si>
    <t>SmartFuel_确认ILLON状态表示</t>
  </si>
  <si>
    <t>Common\OtherOriginScript\Check\SmartFuel_确认ILLON状态表示.tcs</t>
  </si>
  <si>
    <t>SmartHome_确认ILLOFF状态表示</t>
  </si>
  <si>
    <t>Common\OtherOriginScript\Check\SmartHome_确认ILLOFF状态表示.tcs</t>
  </si>
  <si>
    <t>SmartHome_确认ILLON状态表示</t>
  </si>
  <si>
    <t>Common\OtherOriginScript\Check\SmartHome_确认ILLON状态表示.tcs</t>
  </si>
  <si>
    <t>SmartHome画面表示</t>
  </si>
  <si>
    <t>Common\OtherOriginScript\Screen\迁移到车家互联画面.tcs</t>
  </si>
  <si>
    <t>TRACK DOWN STSW押下</t>
  </si>
  <si>
    <t>Common\OtherOriginScript\Action\短压Hardkey_STSW_KeyName.tcs,keyname='track_down'</t>
  </si>
  <si>
    <t>TRACK UP STSW押下</t>
  </si>
  <si>
    <t>Common\OtherOriginScript\Action\短压Hardkey_STSW_KeyName.tcs,keyname='track_up'</t>
  </si>
  <si>
    <t>变更设备名称</t>
  </si>
  <si>
    <t>短押HardKey_Panel_Home</t>
  </si>
  <si>
    <t>酷狗音乐_确认ILLOFF状态表示</t>
  </si>
  <si>
    <t>Common\OtherOriginScript\Check\酷狗音乐_确认ILLOFF状态表示.tcs</t>
  </si>
  <si>
    <t>酷狗音乐_确认ILLON状态表示</t>
  </si>
  <si>
    <t>Common\OtherOriginScript\Check\酷狗音乐_确认ILLON状态表示.tcs</t>
  </si>
  <si>
    <t>迁移到iCar画面</t>
  </si>
  <si>
    <t>Common\OtherOriginScript\Screen\迁移到iCar画面.tcs</t>
  </si>
  <si>
    <t>迁移到车家互联画面</t>
  </si>
  <si>
    <t>迁移到懒人听书画面</t>
  </si>
  <si>
    <t>Common\OtherOriginScript\Screen\迁移到懒人听书画面.tcs</t>
  </si>
  <si>
    <t>确认进入Navi画面</t>
  </si>
  <si>
    <t>Common\OtherOriginScript\Check\NAVI_Check进入画面.tcs</t>
  </si>
  <si>
    <t>设定ILL为OFF</t>
  </si>
  <si>
    <t>Common\OtherOriginScript\Action\设定ILL为OFF.tcs</t>
  </si>
  <si>
    <t>设定ILL为ON</t>
  </si>
  <si>
    <t>Common\OtherOriginScript\Action\设定ILL为ON.tcs</t>
  </si>
  <si>
    <t>收音机_播放电台</t>
  </si>
  <si>
    <t>Common\OtherOriginScript\Action\收音机_播放电台.tcs</t>
  </si>
  <si>
    <t>收音机_确认播放中</t>
  </si>
  <si>
    <t>Common\OtherOriginScript\Check\收音机_确认播放中.tcs</t>
  </si>
  <si>
    <t>输入法_确认ILLFF状态表示</t>
  </si>
  <si>
    <t>Common\OtherOriginScript\Check\输入法_确认ILLFF状态表示.tcs</t>
  </si>
  <si>
    <t>输入法_确认ILLON状态表示</t>
  </si>
  <si>
    <t>Common\OtherOriginScript\Check\输入法_确认ILLON状态表示.tcs</t>
  </si>
  <si>
    <t>天气_确认ILLOFF状态表示</t>
  </si>
  <si>
    <t>Common\OtherOriginScript\Check\天气_确认ILLOFF状态表示.tcs</t>
  </si>
  <si>
    <t>天气_确认ILLON状态表示</t>
  </si>
  <si>
    <t>Common\OtherOriginScript\Check\天气_确认ILLON状态表示.tcs</t>
  </si>
  <si>
    <t>消去天气显示</t>
  </si>
  <si>
    <t>用户手册画面表示</t>
  </si>
  <si>
    <t>打开In car KTV</t>
  </si>
  <si>
    <t>智慧加油画面表示</t>
  </si>
  <si>
    <t>主题商城_确认ILLOFF状态表示</t>
  </si>
  <si>
    <t>Common\OtherOriginScript\Check\主题商城_确认ILLOFF状态表示.tcs</t>
  </si>
  <si>
    <t>主题商城_确认ILLON状态表示</t>
  </si>
  <si>
    <t>Common\OtherOriginScript\Check\主题商城_确认ILLON状态表示.tcs</t>
  </si>
  <si>
    <t>B+ON</t>
  </si>
  <si>
    <t>Common\OtherOriginScript\Action\18_BackupData\A_B+ON.tcs</t>
  </si>
  <si>
    <t>C1A-HS_ON_STATE_ON</t>
  </si>
  <si>
    <t>Common\OtherOriginScript\Action\18_BackupData\C_C1A-HS_ON_STATE_ON.tcs</t>
  </si>
  <si>
    <t>instant_B_ON</t>
  </si>
  <si>
    <t>Common\OtherOriginScript\Action\18_BackupData\B_instant_B_ON.tcs</t>
  </si>
  <si>
    <t>Startup_when_MMI_ON</t>
  </si>
  <si>
    <t>Common\OtherOriginScript\Action\18_BackupData\D_Startup_when_MMI_ON.tcs</t>
  </si>
  <si>
    <t xml:space="preserve"> NAVI_确认导航中画面</t>
  </si>
  <si>
    <t>Common\OtherOriginScript\Check\NAVI_确认导航中画面.tcs</t>
  </si>
  <si>
    <t xml:space="preserve"> 确认Home画面当前source是NissanRadio</t>
  </si>
  <si>
    <t>Common\OtherOriginScript\Check\确认RadioCard中NissanRadio播放中.tcs</t>
  </si>
  <si>
    <t xml:space="preserve"> 确认Home画面当前source是USB音乐</t>
  </si>
  <si>
    <t>Common\OtherOriginScript\Check\确认音乐Card中USBAudio播放中.tcs</t>
  </si>
  <si>
    <t>Acc Off/On</t>
  </si>
  <si>
    <t>Common\OtherOriginScript\Action\车机重启_C1AHS.tcs</t>
  </si>
  <si>
    <t>AudioBooks_开始播放</t>
  </si>
  <si>
    <t>AudioBooks_确认播放中</t>
  </si>
  <si>
    <t>Common\OtherOriginScript\Check\AudioBooks_确认播放中.tcs</t>
  </si>
  <si>
    <t>AudioBooks_确认懒人听书被关闭</t>
  </si>
  <si>
    <t>Common\OtherOriginScript\Check\RadioCard_确认AudioBooks被关闭.tcs</t>
  </si>
  <si>
    <t>BackHomeView(science theme)</t>
  </si>
  <si>
    <t>Common\OtherOriginScript\Common\BackHomeView_science_Theme.tcs</t>
  </si>
  <si>
    <t>Hardkey_PreSW_SEEK_DOWN</t>
  </si>
  <si>
    <t>Common\OtherOriginScript\Action\短压Hardkey_PRSW_KeyName.tcs,keyname='seekdown'</t>
  </si>
  <si>
    <t>Hardkey_PreSW_SEEK_UP</t>
  </si>
  <si>
    <t>Common\OtherOriginScript\Action\短压Hardkey_PRSW_KeyName.tcs,keyname='seekup'</t>
  </si>
  <si>
    <t>Hardkey_STSW_TRACK_DOWN</t>
  </si>
  <si>
    <t>iPod_播放歌曲</t>
  </si>
  <si>
    <t>Common\OtherOriginScript\Action\iPod_开始播放.tcs</t>
  </si>
  <si>
    <t>iPod_确认iPod被关闭</t>
  </si>
  <si>
    <t>Common\OtherOriginScript\Check\MusicCard_确认iPod被关闭.tcs</t>
  </si>
  <si>
    <t>iPod_确认播放中</t>
  </si>
  <si>
    <t>Common\OtherOriginScript\Check\iPod_确认播放中.tcs</t>
  </si>
  <si>
    <t>iQIYI_RecommendationBar中Next押下</t>
  </si>
  <si>
    <t>Common\OtherOriginScript\Action\iQIYI_推荐Bar中Next押下.tcs</t>
  </si>
  <si>
    <t>iQIYI_播放VIP视频六分钟</t>
  </si>
  <si>
    <t>Common\OtherOriginScript\Action\iQIYI_播放VIP视频六分钟.tcs</t>
  </si>
  <si>
    <t>iQIYI_点击进入检索画面</t>
  </si>
  <si>
    <t>Common\OtherOriginScript\Action\iQIYI_点击进入检索画面.tcs</t>
  </si>
  <si>
    <t>iQIYI_电视剧tab中确认最大显示页数为6</t>
  </si>
  <si>
    <t>Common\OtherOriginScript\Check\iQIYI_确认选择tab中最大显示页数为6.tcs, tabname='电视剧'</t>
  </si>
  <si>
    <t>iQIYI_电影tab中确认最大显示页数为6</t>
  </si>
  <si>
    <t>Common\OtherOriginScript\Check\iQIYI_确认选择tab中最大显示页数为6.tcs, tabname='电影'</t>
  </si>
  <si>
    <t>iQIYI_动漫tab中确认最大显示页数为6</t>
  </si>
  <si>
    <t>Common\OtherOriginScript\Check\iQIYI_确认选择tab中最大显示页数为6.tcs, tabname='动漫'</t>
  </si>
  <si>
    <t>iQIYI_儿童tab中确认最大显示页数为6</t>
  </si>
  <si>
    <t>Common\OtherOriginScript\Check\iQIYI_确认选择tab中最大显示页数为6.tcs, tabname='儿童'</t>
  </si>
  <si>
    <t>iQIYI_VIP特选tab中确认最大显示页数为6</t>
  </si>
  <si>
    <t>Common\OtherOriginScript\Check\iQIYI_确认选择tab中最大显示页数为6.tcs, tabname='VIP专区'</t>
  </si>
  <si>
    <t>iQIYI_开始播放</t>
  </si>
  <si>
    <t>Common\OtherOriginScript\Action\iQIYI_开始播放.tcs</t>
  </si>
  <si>
    <t>iQIYI_确认VideoType</t>
  </si>
  <si>
    <t>Common\OtherOriginScript\Check\iQIYI_确认VideoType.tcs</t>
  </si>
  <si>
    <t>iQIYI_确认VIP画面表示</t>
  </si>
  <si>
    <t>Common\OtherOriginScript\Check\iQIYI_确认tab显示_tabname.tcs, tabname='VIP专区'</t>
  </si>
  <si>
    <t>iQIYI_确认VIP角标表示</t>
  </si>
  <si>
    <t>Common\OtherOriginScript\Check\iQIYI_确认VIP角标表示.tcs</t>
  </si>
  <si>
    <t>IQIYI_确认被关闭</t>
  </si>
  <si>
    <t>Common\OtherOriginScript\Check\VideoPicCard_确认iQIYI被关闭.tcs</t>
  </si>
  <si>
    <t>iQIYI_确认播放中</t>
  </si>
  <si>
    <t>Common\OtherOriginScript\Check\iQIYI_确认播放中.tcs</t>
  </si>
  <si>
    <t>iQIYI_确认电视画面表示剧</t>
  </si>
  <si>
    <t>Common\OtherOriginScript\Check\iQIYI_确认tab显示_tabname.tcs, tabname='电视剧'</t>
  </si>
  <si>
    <t>iQIYI_确认电影画面表示</t>
  </si>
  <si>
    <t>Common\OtherOriginScript\Check\iQIYI_确认tab显示_tabname.tcs, tabname='电影'</t>
  </si>
  <si>
    <t>iQIYI_确认动漫画面表示</t>
  </si>
  <si>
    <t>Common\OtherOriginScript\Check\iQIYI_确认tab显示_tabname.tcs, tabname='动漫'</t>
  </si>
  <si>
    <t>iQIYI_确认独播角标表示</t>
  </si>
  <si>
    <t>Common\OtherOriginScript\Check\iQIYI_确认独播角标表示.tcs</t>
  </si>
  <si>
    <t>iQIYI_确认儿童画面表示</t>
  </si>
  <si>
    <t>Common\OtherOriginScript\Check\iQIYI_确认tab显示_tabname.tcs, tabname='少儿'</t>
  </si>
  <si>
    <t>设定时间同步</t>
  </si>
  <si>
    <t>Common\OtherOriginScript\Action\设定时间同步.tcs</t>
  </si>
  <si>
    <t>iQIYI_确认视频角标类型</t>
  </si>
  <si>
    <t>Common\OtherOriginScript\Check\iQIYI_确认主画面存在所有角标视频.tcs</t>
  </si>
  <si>
    <t>iQIYI_进入并确认跳过用户协议确认画面</t>
  </si>
  <si>
    <t>Common\OtherOriginScript\Check\iQIYI_进入并确认跳过用户协议确认画面.tcs</t>
  </si>
  <si>
    <t>iQIYI_确认推荐画面表示</t>
  </si>
  <si>
    <t>Common\OtherOriginScript\Check\iQIYI_确认tab显示_tabname.tcs, tabname='推荐'</t>
  </si>
  <si>
    <t>iQIYI_确认无独播角标</t>
  </si>
  <si>
    <t>Common\OtherOriginScript\Check\iQIYI_确认无独播角标.tcs</t>
  </si>
  <si>
    <t>iQIYI_确认自制角标表示</t>
  </si>
  <si>
    <t>Common\OtherOriginScript\Check\iQIYI_确认自制角标表示.tcs</t>
  </si>
  <si>
    <t>iQIYI_确认综艺画面表示</t>
  </si>
  <si>
    <t>Common\OtherOriginScript\Check\iQIYI_确认tab显示_tabname.tcs, tabname='综艺'</t>
  </si>
  <si>
    <t>iQIYI_推荐tab中确认最大显示页数为6</t>
  </si>
  <si>
    <t>Common\OtherOriginScript\Check\iQIYI_确认选择tab中最大显示页数为6.tcs, tabname='推荐'</t>
  </si>
  <si>
    <t>iQIYI_选择tab_VIP特选</t>
  </si>
  <si>
    <t>Common\OtherOriginScript\Action\iQIYI_选择tab_tabname.tcs, tabname='VIP专区'</t>
  </si>
  <si>
    <t>iQIYI_选择tab_电视剧</t>
  </si>
  <si>
    <t>Common\OtherOriginScript\Action\iQIYI_选择tab_tabname.tcs, tabname='电视剧'</t>
  </si>
  <si>
    <t>iQIYI_选择tab_电影</t>
  </si>
  <si>
    <t>Common\OtherOriginScript\Action\iQIYI_选择tab_tabname.tcs, tabname='电影'</t>
  </si>
  <si>
    <t>iQIYI_选择tab_动漫</t>
  </si>
  <si>
    <t>Common\OtherOriginScript\Action\iQIYI_选择tab_tabname.tcs, tabname='动漫'</t>
  </si>
  <si>
    <t>iQIYI_选择tab_儿童</t>
  </si>
  <si>
    <t>Common\OtherOriginScript\Action\iQIYI_选择tab_tabname.tcs, tabname='少儿'</t>
  </si>
  <si>
    <t>iQIYI_选择tab_推荐</t>
  </si>
  <si>
    <t>Common\OtherOriginScript\Action\iQIYI_选择tab_tabname.tcs, tabname='推荐'</t>
  </si>
  <si>
    <t>iQIYI_选择tab_综艺</t>
  </si>
  <si>
    <t>Common\OtherOriginScript\Action\iQIYI_选择tab_tabname.tcs, tabname='综艺'</t>
  </si>
  <si>
    <t>iQIYI_押下Filter</t>
  </si>
  <si>
    <t>Common\OtherOriginScript\Action\iQIYI_押下Filter.tcs</t>
  </si>
  <si>
    <t>iQIYI_取消Filter</t>
  </si>
  <si>
    <t>Common\OtherOriginScript\Action\iQIYI_取消Filter.tcs</t>
  </si>
  <si>
    <t>iQIYI_选中免费</t>
  </si>
  <si>
    <t>Common\OtherOriginScript\Action\iQIYI_选中免费.tcs</t>
  </si>
  <si>
    <t>iQIYI_选中自制</t>
  </si>
  <si>
    <t>Common\OtherOriginScript\Action\iQIYI_选中自制.tcs</t>
  </si>
  <si>
    <t>iQIYI_押下【Mine】</t>
  </si>
  <si>
    <t>Common\OtherOriginScript\Action\iQIYI_押下Mine.tcs</t>
  </si>
  <si>
    <t>iQIYI_综艺tab中确认最大显示页数为6</t>
  </si>
  <si>
    <t>Common\OtherOriginScript\Check\iQIYI_确认选择tab中最大显示页数为6.tcs, tabname='综艺'</t>
  </si>
  <si>
    <t>iQIYI_确认FilterScreen筛选一种有结果</t>
  </si>
  <si>
    <t>Common\OtherOriginScript\Check\iQIYI_确认Filter筛选有结果表示.tcs, filternum=1</t>
  </si>
  <si>
    <t>iQIYI_确认FilterScreen筛选两种有结果</t>
  </si>
  <si>
    <t>Common\OtherOriginScript\Check\iQIYI_确认Filter筛选有结果表示.tcs, filternum=2</t>
  </si>
  <si>
    <t>iQIYI_确认FilterScreen筛选三种有结果</t>
  </si>
  <si>
    <t>Common\OtherOriginScript\Check\iQIYI_确认Filter筛选有结果表示.tcs, filternum=3</t>
  </si>
  <si>
    <t>iQIYI_确认FilterScreen筛选四种有结果</t>
  </si>
  <si>
    <t>Common\OtherOriginScript\Check\iQIYI_确认Filter筛选有结果表示.tcs, filternum=4</t>
  </si>
  <si>
    <t>iQIYI_确认FilterScreen筛选五种有结果</t>
  </si>
  <si>
    <t>Common\OtherOriginScript\Check\iQIYI_确认Filter筛选有结果表示.tcs, filternum=5</t>
  </si>
  <si>
    <t>iQIYI_FilterScreen六种同时筛选</t>
  </si>
  <si>
    <t>Common\OtherOriginScript\Check\iQIYI_确认Filter筛选有结果表示.tcs, filternum=6</t>
  </si>
  <si>
    <t>KTV_播放歌曲</t>
  </si>
  <si>
    <t>Common\OtherOriginScript\Action\KTV_播放歌曲.tcs</t>
  </si>
  <si>
    <t>KTV_检索某一歌曲</t>
  </si>
  <si>
    <t>Common\OtherOriginScript\Action\KTV_检索某一歌曲.tcs</t>
  </si>
  <si>
    <t>KTV_确认播放中</t>
  </si>
  <si>
    <t>Common\OtherOriginScript\Check\KTV_确认播放中.tcs</t>
  </si>
  <si>
    <t>KTV_确认车载KTV被关闭</t>
  </si>
  <si>
    <t>Common\OtherOriginScript\Check\KTV_确认车载KTV被关闭.tcs</t>
  </si>
  <si>
    <t>Kugo_检索某一歌曲</t>
  </si>
  <si>
    <t>Common\OtherOriginScript\Action\Kugo_检索某一歌曲.tcs</t>
  </si>
  <si>
    <t>MusicCard_短押Next</t>
  </si>
  <si>
    <t>Common\OtherOriginScript\Action\MusicCard_短押_BtnName.tcs,keyname='next'</t>
  </si>
  <si>
    <t>MusicCard_短押Pause</t>
  </si>
  <si>
    <t>Common\OtherOriginScript\Action\MusicCard_短押_BtnName.tcs,keyname='pause'</t>
  </si>
  <si>
    <t>MusicCard_短押Play</t>
  </si>
  <si>
    <t>Common\OtherOriginScript\Action\MusicCard_短押_BtnName.tcs,keyname='play'</t>
  </si>
  <si>
    <t>MusicCard_短押Previous</t>
  </si>
  <si>
    <t>Common\OtherOriginScript\Action\MusicCard_短押_BtnName.tcs,keyname='previous'</t>
  </si>
  <si>
    <t>MusicCard_确认Previours键/Next键非表示</t>
  </si>
  <si>
    <t>Common\OtherOriginScript\Check\MusicCard_确认PrevNext键非表示.tcs</t>
  </si>
  <si>
    <t>MusicCard_确认酷狗音乐播放上一首</t>
  </si>
  <si>
    <t>Common\OtherOriginScript\Check\MusicCard_确认酷狗音乐播放上一曲.tcs</t>
  </si>
  <si>
    <t>MusicCard_确认酷狗音乐播放上一首失败</t>
  </si>
  <si>
    <t>Common\OtherOriginScript\Check\MusicCard_确认酷狗音乐播放上or下一首失败.tcs</t>
  </si>
  <si>
    <t>MusicCard_确认酷狗音乐播放下一首</t>
  </si>
  <si>
    <t>Common\OtherOriginScript\Check\MusicCard_确认酷狗音乐播放下一曲.tcs</t>
  </si>
  <si>
    <t>MusicCard_确认酷狗音乐播放下一首失败</t>
  </si>
  <si>
    <t>MusicCard_确认酷狗音乐播放中</t>
  </si>
  <si>
    <t>Common\OtherOriginScript\Check\MusicCard_确认酷狗音乐播放中.tcs</t>
  </si>
  <si>
    <t>MusicCard_确认酷狗音乐歌曲信息表示正确</t>
  </si>
  <si>
    <t>Common\OtherOriginScript\Check\MusicCard_确认酷狗音乐歌曲信息表示正确.tcs</t>
  </si>
  <si>
    <t>MusicCard_确认酷狗音乐暂停播放</t>
  </si>
  <si>
    <t>Common\OtherOriginScript\Check\MusicCard_确认酷狗音乐暂停播放.tcs</t>
  </si>
  <si>
    <t>MusicCard_确认无播放信息</t>
  </si>
  <si>
    <t>Common\OtherOriginScript\Check\MusicCard_确认无播放信息.tcs</t>
  </si>
  <si>
    <t>NAVI_查找地点</t>
  </si>
  <si>
    <t>Common\OtherOriginScript\Action\Navi_查找地点.tcs</t>
  </si>
  <si>
    <t>NAVI_结束模拟导航</t>
  </si>
  <si>
    <t>Common\OtherOriginScript\Action\NAVI_结束模拟导航.tcs</t>
  </si>
  <si>
    <t>NAVI导航中</t>
  </si>
  <si>
    <t>Common\OtherOriginScript\Action\NAVI_模拟导航中.tcs</t>
  </si>
  <si>
    <t>NAVI恢复默认设置</t>
  </si>
  <si>
    <t>Common\OtherOriginScript\Action\Navi_恢复默认设置.tcs</t>
  </si>
  <si>
    <t>NissanRadio_播放电台</t>
  </si>
  <si>
    <t>Common\OtherOriginScript\Action\NissanRadio_播放电台.tcs</t>
  </si>
  <si>
    <t>NissanRadio_检索电台</t>
  </si>
  <si>
    <t>Common\OtherOriginScript\Action\NissanRadio_检索电台.tcs</t>
  </si>
  <si>
    <t>NissanRadio_确认Previours键/Next键非表示</t>
  </si>
  <si>
    <t>NissanRadio_确认被关闭</t>
  </si>
  <si>
    <t>NissanRadio_确认播放中</t>
  </si>
  <si>
    <t>Common\OtherOriginScript\Check\NissanRadio_确认播放中.tcs</t>
  </si>
  <si>
    <t>NissanRadio_确认当前缓存的进度播放完后停止播放</t>
  </si>
  <si>
    <t>Common\OtherOriginScript\Check\RadioCard_确认NissanRadio当前缓存进度播放完后停止播放.tcs</t>
  </si>
  <si>
    <t>NissanRadio_确认切换上一曲</t>
  </si>
  <si>
    <t>Common\OtherOriginScript\Check\NissanRadio_确认切换上一首歌曲.tcs</t>
  </si>
  <si>
    <t>NissanRadio_确认切换上一曲失败</t>
  </si>
  <si>
    <t>Common\OtherOriginScript\Check\RadioCard_确认NissanRadio切换上or下一曲失败.tcs</t>
  </si>
  <si>
    <t>NissanRadio_确认切换下一曲</t>
  </si>
  <si>
    <t>Common\OtherOriginScript\Check\NissanRadio_确认播放下一首歌曲.tcs</t>
  </si>
  <si>
    <t>NissanRadio_确认播放下一首歌曲</t>
  </si>
  <si>
    <t>NissanRadio_确认切换下一曲失败</t>
  </si>
  <si>
    <t>NissanRadio_确认在线电台被关闭</t>
  </si>
  <si>
    <t>NissanRadio_确认暂停播放</t>
  </si>
  <si>
    <t>Common\OtherOriginScript\Check\NissanRadio_确认暂停播放.tcs</t>
  </si>
  <si>
    <t>Online Audio book_搜索电子书</t>
  </si>
  <si>
    <t>Common\OtherOriginScript\Action\AudioBooks_搜索电子书.tcs</t>
  </si>
  <si>
    <t>Online Audio Book (Lanren)再生中</t>
  </si>
  <si>
    <t>Common\OtherOriginScript\Action\AudioBooks_播放特定电子书.tcs</t>
  </si>
  <si>
    <t>P42Q车型</t>
  </si>
  <si>
    <t>Common\OtherOriginScript\Action\P42Q车型.tcs</t>
  </si>
  <si>
    <t>P42Q车型（Infiniti）</t>
  </si>
  <si>
    <t>RadioCard_短押Next</t>
  </si>
  <si>
    <t>Common\OtherOriginScript\Action\RadioCard_短押_BtnName.tcs,keyname='next'</t>
  </si>
  <si>
    <t>RadioCard_短押Pause</t>
  </si>
  <si>
    <t>Common\OtherOriginScript\Action\RadioCard_短押_BtnName.tcs,keyname='pause'</t>
  </si>
  <si>
    <t>RadioCard_短押Play</t>
  </si>
  <si>
    <t>Common\OtherOriginScript\Action\RadioCard_短押_BtnName.tcs,keyname='play'</t>
  </si>
  <si>
    <t>RadioCard_短押Previous</t>
  </si>
  <si>
    <t>Common\OtherOriginScript\Action\RadioCard_短押_BtnName.tcs,keyname='previous'</t>
  </si>
  <si>
    <t>RadioCard_确认NissanRadio播放上一首歌曲</t>
  </si>
  <si>
    <t>Common\OtherOriginScript\Check\RadioCard_确认NissanRadio播放上一首歌曲.tcs</t>
  </si>
  <si>
    <t>RadioCard_确认NissanRadio播放下一首歌曲</t>
  </si>
  <si>
    <t>Common\OtherOriginScript\Check\RadioCard_确认NissanRadio播放下一首歌曲.tcs</t>
  </si>
  <si>
    <t>RadioCard_确认NissanRadio歌曲信息表示正确</t>
  </si>
  <si>
    <t>Common\OtherOriginScript\Check\RadioCard_确认NissanRadio歌曲信息表示正确.tcs</t>
  </si>
  <si>
    <t>RadioCard_确认NissanRadio切换上一曲失败</t>
  </si>
  <si>
    <t>RadioCard_确认NissanRadio切换下一曲失败</t>
  </si>
  <si>
    <t>RadioCard_确认Previours键/Next键非表示</t>
  </si>
  <si>
    <t>Common\OtherOriginScript\Check\RadioCard_确认PrevNext键非表示.tcs</t>
  </si>
  <si>
    <t>RadioCard_确认开始播放</t>
  </si>
  <si>
    <t>Common\OtherOriginScript\Check\RadioCard_确认开始播放.tcs</t>
  </si>
  <si>
    <t>RadioCard_确认暂停播放</t>
  </si>
  <si>
    <t>Common\OtherOriginScript\Check\RadioCard_确认暂停播放.tcs</t>
  </si>
  <si>
    <t>Touch键盘以外的地方</t>
  </si>
  <si>
    <t>Common\OtherOriginScript\Action\IME_Touch键盘以外的地方.tcs</t>
  </si>
  <si>
    <t>Touch键盘以外的地方，关闭NAVI键盘</t>
  </si>
  <si>
    <t>Common\OtherOriginScript\Action\IME_NAVI_Touch键盘以外的地方.tcs</t>
  </si>
  <si>
    <t>Touch键盘以外的地方，关闭OnlineAudio键盘</t>
  </si>
  <si>
    <t>Common\OtherOriginScript\Action\IME_AudioBooks_Touch键盘以外的地方.tcs</t>
  </si>
  <si>
    <t>USBA_确认USB音乐被关闭</t>
  </si>
  <si>
    <t>Common\OtherOriginScript\Check\MusicCard_确认USBAudio被关闭.tcs</t>
  </si>
  <si>
    <t>USBA_确认播放中</t>
  </si>
  <si>
    <t>Common\OtherOriginScript\Check\USBA_确认播放中.tcs</t>
  </si>
  <si>
    <t>USBV_开始播放</t>
  </si>
  <si>
    <t>Common\OtherOriginScript\Action\USBV_开始播放.tcs</t>
  </si>
  <si>
    <t>USBV_确认USB视频被关闭</t>
  </si>
  <si>
    <t>Common\OtherOriginScript\Check\VideoPicCard_确认USBVideo被关闭.tcs</t>
  </si>
  <si>
    <t>USBV_确认播放中</t>
  </si>
  <si>
    <t>Common\OtherOriginScript\Check\USBV_确认播放中.tcs</t>
  </si>
  <si>
    <t>爱奇艺VIP账号未登录</t>
  </si>
  <si>
    <t>Common\OtherOriginScript\Action\iQIYI_退出登录.tcs</t>
  </si>
  <si>
    <t>爱奇艺账号未登录</t>
  </si>
  <si>
    <t>表示无角表</t>
  </si>
  <si>
    <t>Common\OtherOriginScript\Check\iQIYI_确认非VIP视频.tcs</t>
  </si>
  <si>
    <t>车机联网</t>
  </si>
  <si>
    <t>Common\OtherOriginScript\Action\WiFi_网络连接.tcs</t>
  </si>
  <si>
    <t>点击设备名称，进入修改设备名称画面</t>
  </si>
  <si>
    <t>Common\OtherOriginScript\Action\设定_进入修改设备名称画面.tcs</t>
  </si>
  <si>
    <t>电话簿中搜索特定联系人</t>
  </si>
  <si>
    <t>Common\OtherOriginScript\Action\BTPhone_搜索特定联系人.tcs</t>
  </si>
  <si>
    <t>短压Hardkey_STSW_TRACK_DOWN</t>
  </si>
  <si>
    <t>短压Hardkey_STSW_TRACK_UP</t>
  </si>
  <si>
    <t>多应用画面_断开网络连接</t>
  </si>
  <si>
    <t>Common\OtherOriginScript\Action\多应用画面_断开网络连接.tcs</t>
  </si>
  <si>
    <t>非走行规制中</t>
  </si>
  <si>
    <t>Common\OtherOriginScript\Action\DrivingRestrictOff.tcs</t>
  </si>
  <si>
    <t>进入KTV_检索画面</t>
  </si>
  <si>
    <t>Common\OtherOriginScript\Action\KTV_点击进入检索画面.tcs</t>
  </si>
  <si>
    <t>进入Kugo_检索画面</t>
  </si>
  <si>
    <t>Common\OtherOriginScript\Action\Kugo_点击进入检索画面.tcs</t>
  </si>
  <si>
    <t>进入NAVI_查找画面</t>
  </si>
  <si>
    <t>Common\OtherOriginScript\Action\Navi_进入检索画面.tcs</t>
  </si>
  <si>
    <t>进入NissanRadio_检索画面</t>
  </si>
  <si>
    <t>Common\OtherOriginScript\Action\NissanRadio_进入检索画面.tcs</t>
  </si>
  <si>
    <t>进入Online Audio book_搜索画面</t>
  </si>
  <si>
    <t>Common\OtherOriginScript\Action\AudioBooks_点击进入检索画面.tcs</t>
  </si>
  <si>
    <t>酷狗音乐_确认Previours键/Next键非表示</t>
  </si>
  <si>
    <t>酷狗音乐_确认当前缓存的进度播放完后停止播放</t>
  </si>
  <si>
    <t>Common\OtherOriginScript\Check\MusicCard_确认酷狗音乐当前缓存进度播放完后停止播放.tcs</t>
  </si>
  <si>
    <t>酷狗音乐_确认酷狗音乐被关闭</t>
  </si>
  <si>
    <t>酷狗音乐_确认酷狗音乐播放</t>
  </si>
  <si>
    <t>Common\OtherOriginScript\Check\酷狗音乐_确认酷狗音乐播放.tcs</t>
  </si>
  <si>
    <t>酷狗音乐_确认切换上一曲</t>
  </si>
  <si>
    <t>Common\OtherOriginScript\Check\酷狗音乐_确认切换上一曲.tcs</t>
  </si>
  <si>
    <t>酷狗音乐_确认切换上一曲失败</t>
  </si>
  <si>
    <t>Common\OtherOriginScript\Check\酷狗音乐_确认切换上or下一曲失败.tcs</t>
  </si>
  <si>
    <t>酷狗音乐_确认切换下一曲</t>
  </si>
  <si>
    <t>Common\OtherOriginScript\Check\酷狗音乐_确认切换下一曲.tcs</t>
  </si>
  <si>
    <t>酷狗音乐_确认切换下一曲失败</t>
  </si>
  <si>
    <t>迁移到主题商城画面（science theme)</t>
  </si>
  <si>
    <t>Common\OtherOriginScript\Screen\迁移到主题商城画面_science_theme.tcs</t>
  </si>
  <si>
    <t>确认Home（启动器）的墙纸和应用小窗口的背景皮肤变更</t>
  </si>
  <si>
    <t>Common\OtherOriginScript\Check\Home_确认背景皮肤变更.tcs</t>
  </si>
  <si>
    <t>确认Home（启动器）的墙纸和应用小窗口是默认的背景皮肤</t>
  </si>
  <si>
    <t>Common\OtherOriginScript\Check\Home_确认默认背景皮肤.tcs</t>
  </si>
  <si>
    <t>确认Home画面navi widget表示Amap App描画的内容</t>
  </si>
  <si>
    <t>Common\OtherOriginScript\Check\Home_naviWidget_Amap App描画.tcs</t>
  </si>
  <si>
    <t>确认Home画面navi widget表示更换后的皮肤</t>
  </si>
  <si>
    <t>Common\OtherOriginScript\Check\Home_naviWidget_默认皮肤.tcs</t>
  </si>
  <si>
    <t>确认Home画面navi widget表示默认皮肤</t>
  </si>
  <si>
    <t>确认Home画面当前source是FM</t>
  </si>
  <si>
    <t>Common\OtherOriginScript\Check\确认RadioCard中本地收音机播放中.tcs</t>
  </si>
  <si>
    <t>确认Home画面当前source是酷狗音乐</t>
  </si>
  <si>
    <t>确认Home画面显示</t>
  </si>
  <si>
    <t>Common\OtherOriginScript\Check\确认Home画面显示.tcs</t>
  </si>
  <si>
    <t>确认In car KTV使用不可,提示走行中</t>
  </si>
  <si>
    <t>Common\OtherOriginScript\Check\KTV_Check提示走行中.tcs</t>
  </si>
  <si>
    <t>确认IQIYI键盘关闭</t>
  </si>
  <si>
    <t>Common\OtherOriginScript\Check\IME_BTPhone_确认联系人画面键盘关闭.tcs</t>
  </si>
  <si>
    <t>确认KTV键盘关闭</t>
  </si>
  <si>
    <t>确认kugo键盘关闭</t>
  </si>
  <si>
    <t>确认NAVI键盘关闭</t>
  </si>
  <si>
    <t>Common\OtherOriginScript\Check\IME_NAVI_确认键盘关闭.tcs</t>
  </si>
  <si>
    <t>确认Online Video Card上显示特定视频名称</t>
  </si>
  <si>
    <t>Common\OtherOriginScript\Check\Home_确认Online Video Card上显示特定视频名称.tcs</t>
  </si>
  <si>
    <t>确认Online Video Card上暂停表示</t>
  </si>
  <si>
    <t>Common\OtherOriginScript\Check\Home_确认Online Video Card上暂停表示.tcs</t>
  </si>
  <si>
    <t>确认OnlineAudio键盘关闭</t>
  </si>
  <si>
    <t>确认OnlineRadio键盘关闭</t>
  </si>
  <si>
    <t>确认wifi画面键盘关闭</t>
  </si>
  <si>
    <t>Common\OtherOriginScript\Check\IME_Wifi_确认键盘关闭.tcs</t>
  </si>
  <si>
    <t>确认城市名称表示</t>
  </si>
  <si>
    <t>Common\OtherOriginScript\Check\天气_确认城市名称表示.tcs</t>
  </si>
  <si>
    <t>确认后天的风级表示</t>
  </si>
  <si>
    <t>Common\OtherOriginScript\Check\天气_确认后天的风级表示.tcs</t>
  </si>
  <si>
    <t>确认后天的风向表示</t>
  </si>
  <si>
    <t>Common\OtherOriginScript\Check\天气_确认后天的风向表示.tcs</t>
  </si>
  <si>
    <t>确认后天的天气icon表示</t>
  </si>
  <si>
    <t>Common\OtherOriginScript\Check\天气_确认后天的天气icon表示.tcs</t>
  </si>
  <si>
    <t>确认后天的天气类型表示</t>
  </si>
  <si>
    <t>Common\OtherOriginScript\Check\天气_确认后天的天气类型表示.tcs</t>
  </si>
  <si>
    <t>确认后天的最低温度表示</t>
  </si>
  <si>
    <t>Common\OtherOriginScript\Check\天气_确认后天的最低温度表示.tcs</t>
  </si>
  <si>
    <t>确认后天的最高温度表示</t>
  </si>
  <si>
    <t>Common\OtherOriginScript\Check\天气_确认后天的最高温度表示.tcs</t>
  </si>
  <si>
    <t>确认今天的风级表示</t>
  </si>
  <si>
    <t>Common\OtherOriginScript\Check\天气_确认今天的风级表示.tcs</t>
  </si>
  <si>
    <t>确认今天的风向表示</t>
  </si>
  <si>
    <t>Common\OtherOriginScript\Check\天气_确认今天的风向表示.tcs</t>
  </si>
  <si>
    <t>确认今天的实时温度表示</t>
  </si>
  <si>
    <t>Common\OtherOriginScript\Check\天气_确认今天的实时温度表示.tcs</t>
  </si>
  <si>
    <t>确认今天的天气icon表示</t>
  </si>
  <si>
    <t>Common\OtherOriginScript\Check\天气_确认今天的天气icon表示.tcs</t>
  </si>
  <si>
    <t>确认今天的天气类型表示</t>
  </si>
  <si>
    <t>Common\OtherOriginScript\Check\天气_确认今天的天气类型表示.tcs</t>
  </si>
  <si>
    <t>确认今天的最低温度表示</t>
  </si>
  <si>
    <t>Common\OtherOriginScript\Check\天气_确认今天的最低温度表示.tcs</t>
  </si>
  <si>
    <t>确认今天的最高温度表示</t>
  </si>
  <si>
    <t>Common\OtherOriginScript\Check\天气_确认今天的最高温度表示.tcs</t>
  </si>
  <si>
    <t>确认空气质量指数表示</t>
  </si>
  <si>
    <t>Common\OtherOriginScript\Check\天气_确认空气质量指数表示.tcs</t>
  </si>
  <si>
    <t>确认联系人画面键盘关闭</t>
  </si>
  <si>
    <t>确认明天的风级表示</t>
  </si>
  <si>
    <t>Common\OtherOriginScript\Check\天气_确认明天的风级表示.tcs</t>
  </si>
  <si>
    <t>确认明天的风向表示</t>
  </si>
  <si>
    <t>Common\OtherOriginScript\Check\天气_确认明天的风向表示.tcs</t>
  </si>
  <si>
    <t>确认明天的天气icon表示</t>
  </si>
  <si>
    <t>Common\OtherOriginScript\Check\天气_确认明天的天气icon表示.tcs</t>
  </si>
  <si>
    <t>确认明天的天气类型表示</t>
  </si>
  <si>
    <t>Common\OtherOriginScript\Check\天气_确认明天的天气类型表示.tcs</t>
  </si>
  <si>
    <t>确认明天的最低温度表示</t>
  </si>
  <si>
    <t>Common\OtherOriginScript\Check\天气_确认明天的最低温度表示.tcs</t>
  </si>
  <si>
    <t>确认明天的最高温度表示</t>
  </si>
  <si>
    <t>Common\OtherOriginScript\Check\天气_确认明天的最高温度表示.tcs</t>
  </si>
  <si>
    <t>确认迁移到Home画面</t>
  </si>
  <si>
    <t>确认设备名称更改画面键盘关闭</t>
  </si>
  <si>
    <t>确认设置的皮肤保持不变</t>
  </si>
  <si>
    <t>确认支持大小写：字母、数字、符号、中文输入</t>
  </si>
  <si>
    <t>Common\OtherOriginScript\Check\IME_BTPhone_确认支持不同输入.tcs</t>
  </si>
  <si>
    <t>设置为默认皮肤</t>
  </si>
  <si>
    <t>Common\OtherOriginScript\Action\主题商城_设置为默认皮肤.tcs</t>
  </si>
  <si>
    <t>收音机_确认Radio被关闭</t>
  </si>
  <si>
    <t>Common\OtherOriginScript\Check\RadioCard_收音机确认被关闭.tcs</t>
  </si>
  <si>
    <t>收音机_确认被关闭</t>
  </si>
  <si>
    <t>搜索非VIP视频</t>
  </si>
  <si>
    <t>Common\OtherOriginScript\Action\iQIYI_搜索非VIP视频.tcs</t>
  </si>
  <si>
    <t>选择一个皮肤下载并使用</t>
  </si>
  <si>
    <t>Common\OtherOriginScript\Action\主题商城_选择一个皮肤下载并使用.tcs</t>
  </si>
  <si>
    <t>走行规制中</t>
  </si>
  <si>
    <t>Common\OtherOriginScript\Action\DrivingRestrictOn.tcs</t>
  </si>
  <si>
    <t>iQIYI_电视剧FilterScreen表示</t>
  </si>
  <si>
    <t>Common\OtherOriginScript\Check\iQIYI_确认FilterScreen表示.tcs,tabname='电视剧'</t>
  </si>
  <si>
    <t>iQIYI_综艺FilterScreen表示</t>
  </si>
  <si>
    <t>Common\OtherOriginScript\Check\iQIYI_确认FilterScreen表示.tcs,tabname='综艺'</t>
  </si>
  <si>
    <t>iQIYI_电影FilterScreen表示</t>
  </si>
  <si>
    <t>Common\OtherOriginScript\Check\iQIYI_确认FilterScreen表示.tcs,tabname='电影'</t>
  </si>
  <si>
    <t>iQIYI_动漫FilterScreen表示</t>
  </si>
  <si>
    <t>Common\OtherOriginScript\Check\iQIYI_确认FilterScreen表示.tcs,tabname='动漫'</t>
  </si>
  <si>
    <t>iQIYI_少儿FilterScreen表示</t>
  </si>
  <si>
    <t>Common\OtherOriginScript\Check\iQIYI_确认FilterScreen表示.tcs,tabname='少儿'</t>
  </si>
  <si>
    <t>iQIYI_确认无VIP角标</t>
  </si>
  <si>
    <t>Common\OtherOriginScript\Check\iQIYI_确认无VIP角标.tcs</t>
  </si>
  <si>
    <t>IQIYI_确认ILLOFF状态表示</t>
  </si>
  <si>
    <t>Common\OtherOriginScript\Check\IQIYI_确认ILLOFF状态表示.tcs</t>
  </si>
  <si>
    <t>IQIYI_确认ILLON状态表示</t>
  </si>
  <si>
    <t>Common\OtherOriginScript\Check\IQIYI_确认ILLON状态表示.tcs</t>
  </si>
  <si>
    <t>iQIYI_播放中进度条表示</t>
  </si>
  <si>
    <t>Common\OtherOriginScript\Check\iQIYI_确认播放中进度条表示.tcs</t>
  </si>
  <si>
    <t>iQIYI_播放中剧集数表示</t>
  </si>
  <si>
    <t>Common\OtherOriginScript\Check\iQIYI_确认播放中剧集数表示.tcs</t>
  </si>
  <si>
    <t>iQIYI_播放中剧名表示</t>
  </si>
  <si>
    <t>Common\OtherOriginScript\Check\iQIYI_确认播放中剧名表示.tcs</t>
  </si>
  <si>
    <t>iQIYI_播放中推荐表示</t>
  </si>
  <si>
    <t>Common\OtherOriginScript\Check\iQIYI_确认播放中推荐表示.tcs</t>
  </si>
  <si>
    <t>ILL_OFFON多次切换</t>
  </si>
  <si>
    <t>Common\OtherOriginScript\Action\ILL_OFFON多次切换.tcs</t>
  </si>
  <si>
    <t>iCar_确认ILLOFF状态表示</t>
  </si>
  <si>
    <t>Common\OtherOriginScript\Check\iCar_确认ILLOFF状态表示.tcs</t>
  </si>
  <si>
    <t>iCar_确认ILLON状态表示</t>
  </si>
  <si>
    <t>Common\OtherOriginScript\Check\iCar_确认ILLON状态表示.tcs</t>
  </si>
  <si>
    <t>NissanRadio_确认确认Previours键/Next键非表示</t>
  </si>
  <si>
    <t>VR_确认ILLOFF状态表示</t>
  </si>
  <si>
    <t>Common\OtherOriginScript\Check\VR_确认ILLOFF状态表示.tcs</t>
  </si>
  <si>
    <t>VR_确认ILLON状态表示</t>
  </si>
  <si>
    <t>Common\OtherOriginScript\Check\VR_确认ILLON状态表示.tcs</t>
  </si>
  <si>
    <t>iQIYI_确认无网络连接</t>
  </si>
  <si>
    <t>Common\OtherOriginScript\Check\iQIYI_确认无网络连接.tcs</t>
  </si>
  <si>
    <t>酷狗音乐_取得Song Name，Artist，Artwork信息</t>
  </si>
  <si>
    <t>Common\OtherOriginScript\Check\MusicCard_确认歌曲有基本信息.tcs</t>
  </si>
  <si>
    <t>恢复出厂设置</t>
  </si>
  <si>
    <t>Common\OtherOriginScript\Action\18_BackupData\M_Setting_Initialization.tcs</t>
  </si>
  <si>
    <t>iQIYI_确认使用不可</t>
  </si>
  <si>
    <t>Common\OtherOriginScript\Check\iQIYI_确认使用不可.tcs</t>
  </si>
  <si>
    <t>iQIYI_初次打开爱奇艺</t>
  </si>
  <si>
    <t>Common\OtherOriginScript\Action\iQIYI_初次打开爱奇艺.tcs</t>
  </si>
  <si>
    <t>iQIYI_确认不能选择1080p</t>
  </si>
  <si>
    <t>Common\OtherOriginScript\Check\iQIYI_确认不能选择1080p.tcs</t>
  </si>
  <si>
    <t>等待6分钟</t>
  </si>
  <si>
    <t>Common\OtherOriginScript\Action\等待6分钟.tcs</t>
  </si>
  <si>
    <t>iQIYI_提示登录账号</t>
  </si>
  <si>
    <t>Common\OtherOriginScript\Check\iQIYI_确认提示登录账号.tcs</t>
  </si>
  <si>
    <t>iQIYI_试看6分钟提示</t>
  </si>
  <si>
    <t>Common\OtherOriginScript\Check\iQIYI_确认试看6分钟提示.tcs</t>
  </si>
  <si>
    <t>iQIYI_确认播放广告</t>
  </si>
  <si>
    <t>Common\OtherOriginScript\Check\iQIYI_确认播放广告.tcs</t>
  </si>
  <si>
    <t>iQIYI_播放VIP视频</t>
  </si>
  <si>
    <t>Common\OtherOriginScript\Action\iQIYI_播放VIP视频.tcs</t>
  </si>
  <si>
    <t>iQIYI_播放免费视频</t>
  </si>
  <si>
    <t>Common\OtherOriginScript\Action\iQIYI_播放免费视频.tcs</t>
  </si>
  <si>
    <t>Home_返回Top画面</t>
  </si>
  <si>
    <t>确认静音</t>
  </si>
  <si>
    <t>Common\OtherOriginScript\Check\确认静音.tcs</t>
  </si>
  <si>
    <t>iQIYI_确认播放之前的视频</t>
  </si>
  <si>
    <t>Common\OtherOriginScript\Check\iQIYI_确认播放之前的视频.tcs</t>
  </si>
  <si>
    <t>iQIYI_视频暂停</t>
  </si>
  <si>
    <t>Common\OtherOriginScript\Action\iQIYI_视频暂停.tcs</t>
  </si>
  <si>
    <t>iQIYI_Pause或Play键押下</t>
  </si>
  <si>
    <t>Common\OtherOriginScript\Action\iQIYI_Pause或Play键押下.tcs</t>
  </si>
  <si>
    <t>iQIYI_播放下一个视频</t>
  </si>
  <si>
    <t>Common\OtherOriginScript\Action\iQIYI_播放下一个视频.tcs</t>
  </si>
  <si>
    <t>iQIYI_播放上一个视频</t>
  </si>
  <si>
    <t>Common\OtherOriginScript\Action\iQIYI_播放上一个视频.tcs</t>
  </si>
  <si>
    <t>iQIYI_确认视频从头开始播放</t>
  </si>
  <si>
    <t>Common\OtherOriginScript\Check\iQIYI_确认视频从头开始播放.tcs</t>
  </si>
  <si>
    <t>iQIYI_确认视频并非从头开始播放</t>
  </si>
  <si>
    <t>Common\OtherOriginScript\Check\iQIYI_确认视频并非从头开始播放.tcs</t>
  </si>
  <si>
    <t>MusicCard_确认非播放状态有之前歌曲信息</t>
  </si>
  <si>
    <t>Common\OtherOriginScript\Check\MusicCard_确认非播放状态有之前歌曲信息.tcs</t>
  </si>
  <si>
    <t>iQIYI_确认视频播放暂停中</t>
  </si>
  <si>
    <t>Common\OtherOriginScript\Check\iQIYI_确认视频暂停.tcs</t>
  </si>
  <si>
    <t>iQIYI_押下Favorite键</t>
  </si>
  <si>
    <t>Common\OtherOriginScript\Action\iQIYI_押下Favorite键.tcs</t>
  </si>
  <si>
    <t>iQIYI_我的收藏中确认已收藏</t>
  </si>
  <si>
    <t>Common\OtherOriginScript\Check\iQIYI_我的收藏中确认已收藏.tcs</t>
  </si>
  <si>
    <t>iQIYI_我的收藏中删除icon押下</t>
  </si>
  <si>
    <t>Common\OtherOriginScript\Action\iQIYI_我的收藏中删除icon押下.tcs</t>
  </si>
  <si>
    <t>iQIYI_我的收藏中确认无收藏</t>
  </si>
  <si>
    <t>Common\OtherOriginScript\Check\iQIYI_我的收藏中确认无收藏.tcs</t>
  </si>
  <si>
    <t>iQIYI_确认所有集数已收藏</t>
  </si>
  <si>
    <t>Common\OtherOriginScript\Check\iQIYI_确认所有集数已收藏.tcs</t>
  </si>
  <si>
    <t>iQIYI_我的收藏中Clear押下</t>
  </si>
  <si>
    <t>Common\OtherOriginScript\Action\iQIYI_我的收藏中Clear押下.tcs</t>
  </si>
  <si>
    <t>iQIYI_ClearMSG中Yes押下</t>
  </si>
  <si>
    <t>Common\OtherOriginScript\Action\iQIYI_ClearMSG中Yes押下.tcs</t>
  </si>
  <si>
    <t>iQIYI_ClearMSG中No押下</t>
  </si>
  <si>
    <t>Common\OtherOriginScript\Action\iQIYI_ClearMSG中No押下.tcs</t>
  </si>
  <si>
    <t>iQIYI_确认我的收藏中画面</t>
  </si>
  <si>
    <t>Common\OtherOriginScript\Check\iQIYI_确认我的收藏中画面.tcs</t>
  </si>
  <si>
    <t>iQIYI_我的收藏中确认ClearMSG表示</t>
  </si>
  <si>
    <t>Common\OtherOriginScript\Check\iQIYI_我的收藏中确认ClearMSG表示.tcs</t>
  </si>
  <si>
    <t>iQIYI_清空收藏</t>
  </si>
  <si>
    <t>Common\OtherOriginScript\Action\iQIYI_清空收藏.tcs</t>
  </si>
  <si>
    <t>进入iQIYI最近播放画面</t>
  </si>
  <si>
    <t>Common\OtherOriginScript\Screen\进入iQIYI最近播放画面.tcs</t>
  </si>
  <si>
    <t>iQIYI_播放任意视频_A_3min</t>
  </si>
  <si>
    <t>Common\OtherOriginScript\Action\iQIYI_播放任意视频_A_3min.tcs</t>
  </si>
  <si>
    <t>iQIYI_播放任意视频_B_10min</t>
  </si>
  <si>
    <t>Common\OtherOriginScript\Action\iQIYI_播放任意视频_B_10min.tcs</t>
  </si>
  <si>
    <t>iQIYI_播放任意视频_C_20s</t>
  </si>
  <si>
    <t>Common\OtherOriginScript\Action\iQIYI_播放任意视频_C_20s.tcs</t>
  </si>
  <si>
    <t>iQIYI_清空最近播放MSG上No押下</t>
  </si>
  <si>
    <t>Common\OtherOriginScript\Action\iQIYI_最近播放ClearMSG中No押下.tcs</t>
  </si>
  <si>
    <t>iQIYI_清空最近播放MSG上Yes押下</t>
  </si>
  <si>
    <t>Common\OtherOriginScript\Action\iQIYI_最近播放ClearMSG中Yes押下.tcs</t>
  </si>
  <si>
    <t>iQIYI_最近播放画面中Clear押下</t>
  </si>
  <si>
    <t>Common\OtherOriginScript\Action\iQIYI_最近播放画面中Clear押下.tcs</t>
  </si>
  <si>
    <t>iQIYI_最近播放画面选择视频（A）</t>
  </si>
  <si>
    <t>Common\OtherOriginScript\Action\iQIYI_最近播放画面选择视频.tcs, videoname='A'</t>
  </si>
  <si>
    <t>iQIYI_最近播放画面选择视频（B）</t>
  </si>
  <si>
    <t>Common\OtherOriginScript\Action\iQIYI_最近播放画面选择视频.tcs,  videoname='B'</t>
  </si>
  <si>
    <t>iQIYI_最近播放画面选择视频（C）</t>
  </si>
  <si>
    <t>Common\OtherOriginScript\Action\iQIYI_最近播放画面选择视频.tcs, videoname='C'</t>
  </si>
  <si>
    <t>iQIYI_确认最近播放中有记录（A，B，C）</t>
  </si>
  <si>
    <t>Common\OtherOriginScript\Check\iQIYI_确认最近播放中有记录ABC.tcs</t>
  </si>
  <si>
    <t>iQIYI_确认最近播放中有记录</t>
  </si>
  <si>
    <t>Common\OtherOriginScript\Check\iQIYI_确认最近播放中有记录.tcs</t>
  </si>
  <si>
    <t>iQIYI_确认视频播放进度（A）</t>
  </si>
  <si>
    <t>Common\OtherOriginScript\Check\iQIYI_确认视频播放进度.tcs, videoname='A'</t>
  </si>
  <si>
    <t>空脚本</t>
  </si>
  <si>
    <t>iQIYI_确认视频播放进度（B）</t>
  </si>
  <si>
    <t>Common\OtherOriginScript\Check\iQIYI_确认视频播放进度.tcs, videoname='B'</t>
  </si>
  <si>
    <t>iQIYI_确认视频播放进度（C）</t>
  </si>
  <si>
    <t>Common\OtherOriginScript\Check\iQIYI_确认视频播放进度.tcs, videoname='C'</t>
  </si>
  <si>
    <t>iQIYI_确认最近播放画面显示</t>
  </si>
  <si>
    <t>Common\OtherOriginScript\Check\iQIYI_确认最近播放画面显示.tcs</t>
  </si>
  <si>
    <t>iQIYI_确认清空最近播放MSG显示</t>
  </si>
  <si>
    <t>Common\OtherOriginScript\Check\iQIYI_确认清空最近播放MSG显示.tcs</t>
  </si>
  <si>
    <t>iQIYI_最近播放画面中删除icon押下</t>
  </si>
  <si>
    <t>Common\OtherOriginScript\Action\iQIYI_最近播放画面中删除icon押下.tcs</t>
  </si>
  <si>
    <t>iQIYI_最近播放画面中确认视频删除</t>
  </si>
  <si>
    <t>Common\OtherOriginScript\Check\iQIYI_最近播放画面中确认视频删除.tcs</t>
  </si>
  <si>
    <t>KTV歌曲正常录制</t>
  </si>
  <si>
    <t>Common\OtherOriginScript\Check\KTV_确认歌曲正常录制.tcs</t>
  </si>
  <si>
    <t>In car KTV功能正常使用</t>
  </si>
  <si>
    <t>Common\OtherOriginScript\Check\KTV_Check车载KTV画面.tcs</t>
  </si>
  <si>
    <t>KTV歌曲正常播放</t>
  </si>
  <si>
    <t>车机存储空间未满</t>
  </si>
  <si>
    <t>Common\OtherOriginScript\Action\车机存储空间未满.tcs</t>
  </si>
  <si>
    <t>车机联网（IVC）</t>
  </si>
  <si>
    <t>Common\OtherOriginScript\Action\IVC_网络连接.tcs</t>
  </si>
  <si>
    <t>连接Wifi</t>
  </si>
  <si>
    <t>Common\OtherOriginScript\Action\WiFi_连接WIFI.tcs</t>
  </si>
  <si>
    <t>确认GUI Store card的图标也同时变更</t>
  </si>
  <si>
    <t>Common\OtherOriginScript\Check\主题商城_确认GUIcard图标变更.tcs</t>
  </si>
  <si>
    <t>确认Navi可用</t>
  </si>
  <si>
    <t>确认Online Audio book歌曲当前缓存的进度播放完后停止播放</t>
  </si>
  <si>
    <t>Common\OtherOriginScript\Check\AudioBooks_确认歌曲缓存播完后停止播放.tcs</t>
  </si>
  <si>
    <t>确认Online Audio book歌曲切换上一集失败</t>
  </si>
  <si>
    <t>Common\OtherOriginScript\Check\AudioBooks_确认歌曲切换到上一集失败.tcs</t>
  </si>
  <si>
    <t>确认Online Audio book歌曲切换下一集失败</t>
  </si>
  <si>
    <t>Common\OtherOriginScript\Check\AudioBooks_确认歌曲切换到下一集失败.tcs</t>
  </si>
  <si>
    <t>确认不能弹出输入法，Contact Search Screen不表示</t>
  </si>
  <si>
    <t>Common\OtherOriginScript\Check\BTPhone_确认不能弹出输入法.tcs</t>
  </si>
  <si>
    <t>确认车家互联键盘关闭</t>
  </si>
  <si>
    <t>Common\OtherOriginScript\Check\IME_车家互联_确认键盘关闭.tcs</t>
  </si>
  <si>
    <t>确认车家互联账号输入正确（字母、数字、符号、中文输入）</t>
  </si>
  <si>
    <t>Common\OtherOriginScript\Check\IME_车家互联_确认支持不同输入.tcs</t>
  </si>
  <si>
    <t>确认地图能正常使用</t>
  </si>
  <si>
    <t>确认电子书不能播放</t>
  </si>
  <si>
    <t>Common\OtherOriginScript\Check\AudioBooks_确认电子书不能播放.tcs</t>
  </si>
  <si>
    <t>确认电子书切换到上一集</t>
  </si>
  <si>
    <t>Common\OtherOriginScript\Check\AudioBooks_确认电子书切换到上一集.tcs</t>
  </si>
  <si>
    <t>确认电子书切换到下一集</t>
  </si>
  <si>
    <t>Common\OtherOriginScript\Check\AudioBooks_确认电子书切换到下一集.tcs</t>
  </si>
  <si>
    <t>确认电子书下载成功</t>
  </si>
  <si>
    <t>Common\OtherOriginScript\Check\AudioBooks_确认电子书下载成功.tcs</t>
  </si>
  <si>
    <t>确认电子书正常播放</t>
  </si>
  <si>
    <t>Common\OtherOriginScript\Check\AudioBooks_确认电子书正常播放.tcs</t>
  </si>
  <si>
    <t>确认个人中心键盘关闭</t>
  </si>
  <si>
    <t>Common\OtherOriginScript\Check\IME_个人中心_确认键盘关闭.tcs</t>
  </si>
  <si>
    <t>确认个人中心账号输入正确（字母、数字、符号、中文输入）</t>
  </si>
  <si>
    <t>Common\OtherOriginScript\Check\IME_个人中心_确认账号输入正确.tcs</t>
  </si>
  <si>
    <t>确认wifi支持不同的输入</t>
  </si>
  <si>
    <t>Common\OtherOriginScript\Check\IME_Wifi_确认支持不同输入.tcs</t>
  </si>
  <si>
    <t>确认设定支持不同的输入</t>
  </si>
  <si>
    <t>Common\OtherOriginScript\Check\IME_setting_确认支持不同输入.tcs</t>
  </si>
  <si>
    <t>确认IQIYI支持不同的输入</t>
  </si>
  <si>
    <t>Common\OtherOriginScript\Check\IME_IQIYI_确认支持不同输入.tcs</t>
  </si>
  <si>
    <t>确认KTV支持不同的输入</t>
  </si>
  <si>
    <t>Common\OtherOriginScript\Check\IME_KTV_确认支持不同输入.tcs</t>
  </si>
  <si>
    <t>确认Kugo支持不同的输入</t>
  </si>
  <si>
    <t>Common\OtherOriginScript\Check\IME_Kugo_确认支持不同输入.tcs</t>
  </si>
  <si>
    <t>确认OnlineRadio支持不同的输入</t>
  </si>
  <si>
    <t>Common\OtherOriginScript\Check\IME_OnlineRadio_确认支持不同输入.tcs</t>
  </si>
  <si>
    <t>确认NAVI支持不同的输入</t>
  </si>
  <si>
    <t>Common\OtherOriginScript\Check\IME_NAVI_确认支持不同输入.tcs</t>
  </si>
  <si>
    <t>确认OnlieAudioBook支持不同的输入</t>
  </si>
  <si>
    <t>Common\OtherOriginScript\Check\IME_OnlineAudioBook_确认支持不同输入.tcs</t>
  </si>
  <si>
    <t>确认智慧加油键盘关闭</t>
  </si>
  <si>
    <t>Common\OtherOriginScript\Check\IME_智慧加油_确认键盘关闭.tcs</t>
  </si>
  <si>
    <t>确认智慧加油账号输入正确（字母、数字、符号、中文输入）</t>
  </si>
  <si>
    <t>Common\OtherOriginScript\Check\IME_智慧加油_确认支持不同输入.tcs</t>
  </si>
  <si>
    <t>手机端确认发送成功</t>
  </si>
  <si>
    <t>Common\OtherOriginScript\Check\Phone_确认发送成功.tcs</t>
  </si>
  <si>
    <t>Contact List Screen中正在更新联系人</t>
  </si>
  <si>
    <t>Common\OtherOriginScript\Action\BTPhone_刷新联系人列表.tcs</t>
  </si>
  <si>
    <t>电话簿中尝试搜索联系人</t>
  </si>
  <si>
    <t>Common\OtherOriginScript\Action\BTPhone_尝试搜索联系人.tcs</t>
  </si>
  <si>
    <t>NAVI_开始导航</t>
  </si>
  <si>
    <t>NAVI_下载地图</t>
  </si>
  <si>
    <t>Common\OtherOriginScript\Action\Navi_下载地图.tcs</t>
  </si>
  <si>
    <t>NAVI_删除地图</t>
  </si>
  <si>
    <t>Common\OtherOriginScript\Action\Navi_删除地图.tcs</t>
  </si>
  <si>
    <t>Navi押下</t>
  </si>
  <si>
    <t>Common\OtherOriginScript\Action\短压Hardkey_Navi.tcs</t>
  </si>
  <si>
    <t>Online Audio Book (Lanren)画面表示</t>
  </si>
  <si>
    <t>Seek/Track DOWN(Integrated switch)押下</t>
  </si>
  <si>
    <t>Seek/Track UP(Integrated switch)押下</t>
  </si>
  <si>
    <t>Touch键盘以外的地方，关闭iCar键盘</t>
  </si>
  <si>
    <t>Touch键盘以外的地方，关闭车家互联键盘</t>
  </si>
  <si>
    <t>Touch键盘以外的地方，关闭智慧加油键盘</t>
  </si>
  <si>
    <t>车家互联_登录账号</t>
  </si>
  <si>
    <t>Common\OtherOriginScript\Action\车家互联_登录账号.tcs</t>
  </si>
  <si>
    <t>单集下载</t>
  </si>
  <si>
    <t>Common\OtherOriginScript\Action\AudioBooks_单集下载.tcs</t>
  </si>
  <si>
    <t>电子书再生中</t>
  </si>
  <si>
    <t>播放未下载的电子书</t>
  </si>
  <si>
    <t>Common\OtherOriginScript\Action\AudioBooks_播放未下载的电子书.tcs</t>
  </si>
  <si>
    <t>播放下载的电子书</t>
  </si>
  <si>
    <t>Common\OtherOriginScript\Action\AudioBooks_播放下载的电子书.tcs</t>
  </si>
  <si>
    <t>个人中心_登录账号</t>
  </si>
  <si>
    <t>Common\OtherOriginScript\Action\个人中心登录_账号1.tcs</t>
  </si>
  <si>
    <t>个人中心_登录未账号</t>
  </si>
  <si>
    <t>Common\OtherOriginScript\Action\个人中心登录_退出登录.tcs</t>
  </si>
  <si>
    <t>将歌曲A发送到我的智能手机</t>
  </si>
  <si>
    <t>Common\OtherOriginScript\Action\KTV_将歌曲发送到智能手机.tcs</t>
  </si>
  <si>
    <t>进入车家互联_登录画面</t>
  </si>
  <si>
    <t>Common\OtherOriginScript\Action\车家互联_进入登录画面.tcs</t>
  </si>
  <si>
    <t>进入个人中心_登录画面</t>
  </si>
  <si>
    <t>Common\OtherOriginScript\Action\个人中心登录_进入登录画面.tcs</t>
  </si>
  <si>
    <t>进入智慧加油_登录画面</t>
  </si>
  <si>
    <t>Common\OtherOriginScript\Action\智慧加油_进入登录画面.tcs</t>
  </si>
  <si>
    <t>批量下载</t>
  </si>
  <si>
    <t>Common\OtherOriginScript\Action\AudioBooks_批量下载.tcs</t>
  </si>
  <si>
    <t>智慧加油_登录账号</t>
  </si>
  <si>
    <t>Common\OtherOriginScript\Action\智慧加油_登录账号.tcs</t>
  </si>
  <si>
    <t>个人中心_账号未登录</t>
  </si>
  <si>
    <t>Common\OtherOriginScript\Action\个人中心_账号未登录.tcs</t>
  </si>
  <si>
    <t>个人中心_账号已登录</t>
  </si>
  <si>
    <t>Common\OtherOriginScript\Action\个人中心_账号已登录.tcs</t>
  </si>
  <si>
    <t>iQIYI_选择一个History keywords押下_withresult</t>
  </si>
  <si>
    <t>Common\OtherOriginScript\Action\iQIYI_HistoryKeywords押下.tcs,keywords='withresult'</t>
  </si>
  <si>
    <t>iQIYI_设置Resolution为1080P</t>
  </si>
  <si>
    <t>Common\OtherOriginScript\Action\iQIYI_设置Resolution为1080P.tcs</t>
  </si>
  <si>
    <t>iQIYI_Search押下</t>
  </si>
  <si>
    <t>Common\OtherOriginScript\Action\iQIYI_Search押下.tcs</t>
  </si>
  <si>
    <t>iQIYI_播放任意视频_A</t>
  </si>
  <si>
    <t>Common\OtherOriginScript\Action\iQIYI_播放任意视频_A.tcs</t>
  </si>
  <si>
    <t>iQIYI_播放任意视频_B</t>
  </si>
  <si>
    <t>Common\OtherOriginScript\Action\iQIYI_播放任意视频_B.tcs</t>
  </si>
  <si>
    <t>iQIYI_播放新闻并收藏</t>
  </si>
  <si>
    <t>Common\OtherOriginScript\Action\iQIYI_播放新闻并收藏.tcs</t>
  </si>
  <si>
    <t>iQIYI_设置中登录账号</t>
  </si>
  <si>
    <t>Common\OtherOriginScript\Action\iQIYI_设置中登录账号.tcs</t>
  </si>
  <si>
    <t>iQIYI_清空缓存MSG中No押下</t>
  </si>
  <si>
    <t>Common\OtherOriginScript\Action\iQIYI_清空缓存MSG中No押下.tcs</t>
  </si>
  <si>
    <t>iQIYI_清空缓存MSG中Yes押下</t>
  </si>
  <si>
    <t>Common\OtherOriginScript\Action\iQIYI_清空缓存MSG中Yes押下.tcs</t>
  </si>
  <si>
    <t>iQIYI_清空缓存</t>
  </si>
  <si>
    <t>Common\OtherOriginScript\Action\iQIYI_清空缓存.tcs</t>
  </si>
  <si>
    <t>iQIYI_搜索杜比音效的视频观看</t>
  </si>
  <si>
    <t>Common\OtherOriginScript\Action\iQIYI_搜索杜比音效的视频观看.tcs</t>
  </si>
  <si>
    <t>iQIYI_搜索普通音轨的视频观看</t>
  </si>
  <si>
    <t>Common\OtherOriginScript\Action\iQIYI_搜索普通音轨的视频观看.tcs</t>
  </si>
  <si>
    <t>iQIYI_搜索视频流H211的视频观看</t>
  </si>
  <si>
    <t>Common\OtherOriginScript\Action\iQIYI_搜索视频流H211的视频观看.tcs</t>
  </si>
  <si>
    <t>iQIYI_搜索视频流H264的视频观看</t>
  </si>
  <si>
    <t>Common\OtherOriginScript\Action\iQIYI_搜索视频流H264的视频观看.tcs</t>
  </si>
  <si>
    <t>iQIYI_设置中Clear押下</t>
  </si>
  <si>
    <t>Common\OtherOriginScript\Action\iQIYI_设置中Clear押下.tcs</t>
  </si>
  <si>
    <t>iQIYI_选择一个History keywords押下_noresult</t>
  </si>
  <si>
    <t>Common\OtherOriginScript\Action\iQIYI_HistoryKeywords押下.tcs,keywords='noresult'</t>
  </si>
  <si>
    <t>iQIYI_选择一个Hot keywords押下</t>
  </si>
  <si>
    <t>Common\OtherOriginScript\Action\iQIYI_HotKeywords押下.tcs</t>
  </si>
  <si>
    <t>iQIYI_账号未登录</t>
  </si>
  <si>
    <t>Common\OtherOriginScript\Action\iQIYI_账号未登录.tcs</t>
  </si>
  <si>
    <t>iQIYI_账号已登录</t>
  </si>
  <si>
    <t>Common\OtherOriginScript\Action\iQIYI_账号已登录.tcs</t>
  </si>
  <si>
    <t>iQIYI_通过Keyboard输入关键词搜索_yi</t>
  </si>
  <si>
    <t>Common\OtherOriginScript\Action\iQIYI_通过Keyboard输入关键词搜索.tcs, keywords='yi'</t>
  </si>
  <si>
    <t>iQIYI_通过Keyboard输入关键词搜索_yyyyy</t>
  </si>
  <si>
    <t>Common\OtherOriginScript\Action\iQIYI_通过Keyboard输入关键词搜索.tcs, keywords='yyyyy'</t>
  </si>
  <si>
    <t>爱奇艺账号未绑定</t>
  </si>
  <si>
    <t>Common\OtherOriginScript\Action\iQIYI_账号未绑定.tcs</t>
  </si>
  <si>
    <t>爱奇艺账号已绑定</t>
  </si>
  <si>
    <t>Common\OtherOriginScript\Action\iQIYI_账号已绑定.tcs</t>
  </si>
  <si>
    <t>iQIYI_账号已登录_VIP</t>
  </si>
  <si>
    <t>Common\OtherOriginScript\Action\iQIYI_账号已登录_VIP.tcs</t>
  </si>
  <si>
    <t>个人中心_账号登录画面跳过押下</t>
  </si>
  <si>
    <t>Common\OtherOriginScript\Action\个人中心_账号登录画面跳过押下.tcs</t>
  </si>
  <si>
    <t>iQIYI_登录二维码画面close键押下</t>
  </si>
  <si>
    <t>Common\OtherOriginScript\Action\iQIYI_登录二维码画面close键押下.tcs</t>
  </si>
  <si>
    <t>iQIYI_确认显示登录二维码</t>
  </si>
  <si>
    <t>Common\OtherOriginScript\Check\iQIYI_确认显示登录二维码.tcs</t>
  </si>
  <si>
    <t>iQIYI_确认爱奇艺与个人中心账号同时登录</t>
  </si>
  <si>
    <t>Common\OtherOriginScript\Check\iQIYI_确认爱奇艺与个人中心账号同时登录.tcs</t>
  </si>
  <si>
    <t>iQIYI_确认爱奇艺账号未登录</t>
  </si>
  <si>
    <t>Common\OtherOriginScript\Check\iQIYI_确认爱奇艺账号未登录.tcs</t>
  </si>
  <si>
    <t>iQIYI_确认清除缓存MSG显示</t>
  </si>
  <si>
    <t>Common\OtherOriginScript\Check\iQIYI_确认清除缓存MSG显示.tcs</t>
  </si>
  <si>
    <t>iQIYI_确认清除缓存完成显示</t>
  </si>
  <si>
    <t>Common\OtherOriginScript\Check\iQIYI_确认清除缓存完成显示.tcs</t>
  </si>
  <si>
    <t>iQIYI_确认设定画面显示</t>
  </si>
  <si>
    <t>Common\OtherOriginScript\Check\iQIYI_确认设定画面显示.tcs</t>
  </si>
  <si>
    <t>iQIYI_确认搜索画面表示</t>
  </si>
  <si>
    <t>Common\OtherOriginScript\Check\iQIYI_确认搜索画面表示.tcs</t>
  </si>
  <si>
    <t>iQIYI_我的收藏中确认已收藏（news）</t>
  </si>
  <si>
    <t>Common\OtherOriginScript\Check\iQIYI_我的收藏中确认已收藏.tcs, videoname='news'</t>
  </si>
  <si>
    <t>iQIYI_确认有广告播放</t>
  </si>
  <si>
    <t>Common\OtherOriginScript\Check\iQIYI_确认有广告播放.tcs</t>
  </si>
  <si>
    <t>iQIYI_确认Resolution为1080P</t>
  </si>
  <si>
    <t>Common\OtherOriginScript\Check\iQIYI_确认Resolution为1080P.tcs</t>
  </si>
  <si>
    <t>iQIYI_确认Resolution显示</t>
  </si>
  <si>
    <t>Common\OtherOriginScript\Check\iQIYI_确认Resolution显示.tcs</t>
  </si>
  <si>
    <t>iQIYI_确认最近播放中有记录(A)</t>
  </si>
  <si>
    <t>Common\OtherOriginScript\Check\iQIYI_确认最近播放中有记录.tcs, videoname='A'</t>
  </si>
  <si>
    <t>iQIYI_确认最近播放中有记录(B)</t>
  </si>
  <si>
    <t>Common\OtherOriginScript\Check\iQIYI_确认最近播放中有记录.tcs, videoname='B'</t>
  </si>
  <si>
    <t>iQIYI_确认最近播放中无记录(A)</t>
  </si>
  <si>
    <t>Common\OtherOriginScript\Check\iQIYI_确认最近播放中无记录.tcs, videoname='A'</t>
  </si>
  <si>
    <t>iQIYI_确认最近播放中无记录(B)</t>
  </si>
  <si>
    <t>Common\OtherOriginScript\Check\iQIYI_确认最近播放中无记录.tcs, videoname='B'</t>
  </si>
  <si>
    <t>iQIYI_确认最近播放中有记录（news）</t>
  </si>
  <si>
    <t>Common\OtherOriginScript\Check\iQIYI_确认最近播放中有记录.tcs, videoname='news'</t>
  </si>
  <si>
    <t>iQIYI_确认视频不能正常播放</t>
  </si>
  <si>
    <t>Common\OtherOriginScript\Check\iQIYI_确认视频不能正常播放.tcs</t>
  </si>
  <si>
    <t>接续PreinstalledApp_398执行</t>
  </si>
  <si>
    <t>Common\OtherOriginScript\Action\25_PreinstalledApp\接续PreinstalledApp_398执行.tcs</t>
  </si>
  <si>
    <t>个人中心_确认登录账号画面显示</t>
  </si>
  <si>
    <t>Common\OtherOriginScript\Check\个人中心_确认登录账号画面显示.tcs</t>
  </si>
  <si>
    <t>iQIYI_确认无结果时搜索画面表示</t>
  </si>
  <si>
    <t>Common\OtherOriginScript\Check\iQIYI_确认无结果时搜索画面表示.tcs</t>
  </si>
  <si>
    <t>iQIYI_确认有结果时搜索画面表示_yi</t>
  </si>
  <si>
    <t>Common\OtherOriginScript\Check\iQIYI_确认有结果时搜索画面表示.tcs, keywords='yi'</t>
  </si>
  <si>
    <t>iQIYI_确认有结果时搜索画面表示_historykeywords</t>
  </si>
  <si>
    <t>Common\OtherOriginScript\Check\iQIYI_确认有结果时搜索画面表示.tcs, keywords='historykeywords'</t>
  </si>
  <si>
    <t>iQIYI_确认有结果时搜索画面表示_hotkeywords</t>
  </si>
  <si>
    <t>Common\OtherOriginScript\Check\iQIYI_确认有结果时搜索画面表示.tcs, keywords='hotkeywords'</t>
  </si>
  <si>
    <t>QIYI_确认不会播放广告</t>
  </si>
  <si>
    <t>Common\OtherOriginScript\Check\QIYI_确认不会播放广告.tcs</t>
  </si>
  <si>
    <t>iQIYI_我的收藏中确认未收藏(A)</t>
  </si>
  <si>
    <t>Common\OtherOriginScript\Check\iQIYI_我的收藏中确认未收藏.tcs,videoname='A'</t>
  </si>
  <si>
    <t>iQIYI_我的收藏中确认未收藏(B)</t>
  </si>
  <si>
    <t>Common\OtherOriginScript\Check\iQIYI_我的收藏中确认未收藏.tcs,videoname='B'</t>
  </si>
  <si>
    <t>iQIYI_我的收藏中确认已收藏(A)</t>
  </si>
  <si>
    <t>Common\OtherOriginScript\Check\iQIYI_我的收藏中确认已收藏.tcs,videoname='A'</t>
  </si>
  <si>
    <t>iQIYI_我的收藏中确认已收藏(B)</t>
  </si>
  <si>
    <t>Common\OtherOriginScript\Check\iQIYI_我的收藏中确认已收藏.tcs,videoname='B'</t>
  </si>
  <si>
    <t>iQIYI_我的收藏中确认已收藏_startplay</t>
  </si>
  <si>
    <t>Common\OtherOriginScript\Check\iQIYI_我的收藏中确认已收藏.tcs,videoname='startplay'</t>
  </si>
  <si>
    <t>iQIYI_我的收藏中确认已收藏_free</t>
  </si>
  <si>
    <t>Common\OtherOriginScript\Check\iQIYI_我的收藏中确认已收藏.tcs,videoname='free'</t>
  </si>
  <si>
    <t>iQIYI_确认登录成功or失败</t>
  </si>
  <si>
    <t>Common\OtherOriginScript\Check\iQIYI_确认登录成功or失败.tcs</t>
  </si>
  <si>
    <t>iQIYI_设置画面中登录btn押下</t>
  </si>
  <si>
    <t>Common\OtherOriginScript\Action\iQIYI_设置画面中登录btn押下.tcs</t>
  </si>
  <si>
    <t>手机扫描二维码登录iqiyi</t>
  </si>
  <si>
    <t>Common\OtherOriginScript\Action\手机扫描二维码登录iqiyi.tcs</t>
  </si>
  <si>
    <t>iQIYI_确认不会播放广告</t>
  </si>
  <si>
    <t>Common\OtherOriginScript\Check\iQIYI_确认不会播放广告.tcs</t>
  </si>
  <si>
    <t>iQIYI_清空观看历史</t>
  </si>
  <si>
    <t>Common\OtherOriginScript\Action\iQIYI_清空观看历史.tcs</t>
  </si>
  <si>
    <t>iQIYI_账号登录</t>
  </si>
  <si>
    <t>Common\OtherOriginScript\Action\iQIYI_账号登录.tcs</t>
  </si>
  <si>
    <t>Home画面选择VideoCard</t>
  </si>
  <si>
    <t>Common\OtherOriginScript\Action\Home画面选择VideoCard.tcs</t>
  </si>
  <si>
    <t>iQIYI_带名称剧集列表播放最后一集</t>
  </si>
  <si>
    <t>Common\OtherOriginScript\Action\iQIYI_带名称剧集列表播放最后一集.tcs</t>
  </si>
  <si>
    <t>内容待补充</t>
  </si>
  <si>
    <t>iQIYI_播放推荐视频</t>
  </si>
  <si>
    <t>Common\OtherOriginScript\Action\iQIYI_播放推荐视频.tcs</t>
  </si>
  <si>
    <t>iQIYI_确认播放带名称剧集列表第一个</t>
  </si>
  <si>
    <t>Common\OtherOriginScript\Check\iQIYI_确认播放带名称剧集列表第一个.tcs</t>
  </si>
  <si>
    <t>iQIYI_数字剧集列表播放最后一集</t>
  </si>
  <si>
    <t>Common\OtherOriginScript\Check\iQIYI_数字剧集列表播放最后一集.tcs</t>
  </si>
  <si>
    <t>iQIYI_播放任意时间剧集列表</t>
  </si>
  <si>
    <t>Common\OtherOriginScript\Action\iQIYI_播放任意时间剧集列表.tcs</t>
  </si>
  <si>
    <t>iQIYI_播放任意数字剧集列表</t>
  </si>
  <si>
    <t>Common\OtherOriginScript\Action\iQIYI_播放任意数字剧集列表.tcs</t>
  </si>
  <si>
    <t>iQIYI_播放任意无剧集列表的视频</t>
  </si>
  <si>
    <t>Common\OtherOriginScript\Action\iQIYI_播放任意无剧集列表的视频.tcs</t>
  </si>
  <si>
    <t>iQIYI_播放任意有名称的剧集列表</t>
  </si>
  <si>
    <t>Common\OtherOriginScript\Action\iQIYI_播放任意有名称的剧集列表.tcs</t>
  </si>
  <si>
    <t>iQIYI_选集list存在判断</t>
  </si>
  <si>
    <t>Common\OtherOriginScript\Action\iQIYI_选集list存在判断.tcs</t>
  </si>
  <si>
    <t>iQIYI_选中推荐list</t>
  </si>
  <si>
    <t>Common\OtherOriginScript\Action\iQIYI_选中推荐list.tcs</t>
  </si>
  <si>
    <t>iQIYI_确认播放时间剧集列表第一个</t>
  </si>
  <si>
    <t>Common\OtherOriginScript\Check\iQIYI_确认播放时间剧集列表第一个.tcs</t>
  </si>
  <si>
    <t>iQIYI_确认推荐list刷新</t>
  </si>
  <si>
    <t>Common\OtherOriginScript\Check\iQIYI_确认推荐list刷新.tcs</t>
  </si>
  <si>
    <t>iQIYI_拖动进度条至快结束</t>
  </si>
  <si>
    <t>Common\OtherOriginScript\Action\iQIYI_拖动进度条至快结束.tcs</t>
  </si>
  <si>
    <t>iQIYI_确认视频已1倍速播放</t>
  </si>
  <si>
    <t>Common\OtherOriginScript\Check\iQIYI_确认视频已1倍速播放.tcs</t>
  </si>
  <si>
    <t>iQIYI_确认视频已1_25倍速播放</t>
  </si>
  <si>
    <t>Common\OtherOriginScript\Check\iQIYI_确认视频已1_25倍速播放.tcs</t>
  </si>
  <si>
    <t>iQIYI_确认视频已1_5倍速播放</t>
  </si>
  <si>
    <t>Common\OtherOriginScript\Check\iQIYI_确认视频已1_5倍速播放.tcs</t>
  </si>
  <si>
    <t>iQIYI_确认视频已2倍速播放</t>
  </si>
  <si>
    <t>Common\OtherOriginScript\Check\iQIYI_确认视频已2倍速播放.tcs</t>
  </si>
  <si>
    <t>iQIYI_确认自动播放下一集</t>
  </si>
  <si>
    <t>Common\OtherOriginScript\Check\iQIYI_确认自动播放下一集.tcs</t>
  </si>
  <si>
    <t>iQIYI_时间剧集列表播放最后一集</t>
  </si>
  <si>
    <t>Common\OtherOriginScript\Action\iQIYI_时间剧集列表播放最后一集.tcs</t>
  </si>
  <si>
    <t>iQIYI_确认选集list第一个播放</t>
  </si>
  <si>
    <t>Common\OtherOriginScript\Check\iQIYI_确认选集list第一个播放.tcs</t>
  </si>
  <si>
    <t>iQIYI_选中选集list</t>
  </si>
  <si>
    <t>Common\OtherOriginScript\Action\iQIYI_选中选集list.tcs</t>
  </si>
  <si>
    <t>iQIYI_拖动进度条向前</t>
  </si>
  <si>
    <t>Common\OtherOriginScript\Action\iQIYI_拖动进度条向前.tcs</t>
  </si>
  <si>
    <t>iQIYI_视频向后滑动</t>
  </si>
  <si>
    <t>Common\OtherOriginScript\Action\iQIYI_视频向后滑动.tcs</t>
  </si>
  <si>
    <t>iQIYI_视频向前滑动</t>
  </si>
  <si>
    <t>Common\OtherOriginScript\Action\iQIYI_视频向前滑动.tcs</t>
  </si>
  <si>
    <t>iQIYI_确认视频进度条向后移动</t>
  </si>
  <si>
    <t>Common\OtherOriginScript\Check\iQIYI_确认视频进度条向后移动.tcs</t>
  </si>
  <si>
    <t>iQIYI_确认视频进度条向前移动</t>
  </si>
  <si>
    <t>Common\OtherOriginScript\Check\iQIYI_确认视频进度条向前移动.tcs</t>
  </si>
  <si>
    <t>iQIYI_确认视频继续向前播放</t>
  </si>
  <si>
    <t>Common\OtherOriginScript\Check\iQIYI_确认视频继续向前播放.tcs</t>
  </si>
  <si>
    <t>iQIYI_确认视频不播放片尾跳集</t>
  </si>
  <si>
    <t>Common\OtherOriginScript\Check\iQIYI_确认视频不播放片尾跳集.tcs</t>
  </si>
  <si>
    <t>iQIYI_确认播放数字剧集列表第一个</t>
  </si>
  <si>
    <t>Common\OtherOriginScript\Check\iQIYI_确认播放数字剧集列表第一个.tcs</t>
  </si>
  <si>
    <t>iQIYI_确认自动播放第一个相关视频</t>
  </si>
  <si>
    <t>Common\OtherOriginScript\Check\iQIYI_确认自动播放第一个相关视频.tcs</t>
  </si>
  <si>
    <t>iQIYI_确认选集list刷新</t>
  </si>
  <si>
    <t>Common\OtherOriginScript\Check\iQIYI_确认选集list刷新.tcs</t>
  </si>
  <si>
    <t>iQIYI_播放选集List最后一集</t>
  </si>
  <si>
    <t>Common\OtherOriginScript\Action\iQIYI_播放选集List最后一集.tcs</t>
  </si>
  <si>
    <t>iQIYI_确认Resolution为蓝光1080P</t>
  </si>
  <si>
    <t>iQIYI_选集栏中选择其他集数播放</t>
  </si>
  <si>
    <t>Common\OtherOriginScript\Action\iQIYI_选集list中选择其他集数播放.tcs</t>
  </si>
  <si>
    <t>Hardkey_WIRECTR_VOL_UP短压</t>
  </si>
  <si>
    <t>Common\OtherOriginScript\Action\短压Hardkey_Panel_KeyName.tcs,keyname='VOL_UP'</t>
  </si>
  <si>
    <t>iQIYI_视频全屏播放并确认</t>
  </si>
  <si>
    <t>Common\OtherOriginScript\Check\iQIYI_视频全屏播放并确认.tcs</t>
  </si>
  <si>
    <t>iQIYI_确认播放中视频有推荐栏</t>
  </si>
  <si>
    <t>Common\OtherOriginScript\Check\iQIYI_确认播放中视频有推荐栏.tcs</t>
  </si>
  <si>
    <t>iQIYI_确认选集栏有日期表示</t>
  </si>
  <si>
    <t>Common\OtherOriginScript\Check\iQIYI_确认选集list有日期表示.tcs</t>
  </si>
  <si>
    <t>iQIYI_返回爱奇艺画面</t>
  </si>
  <si>
    <t>Common\OtherOriginScript\Action\iQIYI_返回爱奇艺画面.tcs</t>
  </si>
  <si>
    <t>点歌</t>
  </si>
  <si>
    <t>set_bass_step_0</t>
  </si>
  <si>
    <t>Common\OtherOriginScript\Action\Slices\set_bass_step.tcs, step=0</t>
  </si>
  <si>
    <t>set_bass_step_1</t>
  </si>
  <si>
    <t>Common\OtherOriginScript\Action\Slices\set_bass_step.tcs, step=1</t>
  </si>
  <si>
    <t>set_bass_step_2</t>
  </si>
  <si>
    <t>Common\OtherOriginScript\Action\Slices\set_bass_step.tcs, step=2</t>
  </si>
  <si>
    <t>set_bass_step_3</t>
  </si>
  <si>
    <t>Common\OtherOriginScript\Action\Slices\set_bass_step.tcs, step=3</t>
  </si>
  <si>
    <t>set_bass_step_4</t>
  </si>
  <si>
    <t>Common\OtherOriginScript\Action\Slices\set_bass_step.tcs, step=4</t>
  </si>
  <si>
    <t>set_bass_step_5</t>
  </si>
  <si>
    <t>Common\OtherOriginScript\Action\Slices\set_bass_step.tcs, step=5</t>
  </si>
  <si>
    <t>check_bass_step_0</t>
  </si>
  <si>
    <t>Common\OtherOriginScript\Check\Slices\check_bass_step.tcs, step=0</t>
  </si>
  <si>
    <t>check_bass_step_1</t>
  </si>
  <si>
    <t>Common\OtherOriginScript\Check\Slices\check_bass_step.tcs, step=1</t>
  </si>
  <si>
    <t>check_bass_step_2</t>
  </si>
  <si>
    <t>Common\OtherOriginScript\Check\Slices\check_bass_step.tcs, step=2</t>
  </si>
  <si>
    <t>check_bass_step_3</t>
  </si>
  <si>
    <t>Common\OtherOriginScript\Check\Slices\check_bass_step.tcs, step=3</t>
  </si>
  <si>
    <t>check_bass_step_4</t>
  </si>
  <si>
    <t>Common\OtherOriginScript\Check\Slices\check_bass_step.tcs, step=4</t>
  </si>
  <si>
    <t>check_bass_step_5</t>
  </si>
  <si>
    <t>Common\OtherOriginScript\Check\Slices\check_bass_step.tcs, step=5</t>
  </si>
  <si>
    <t>Navi_确认地图模式为Night</t>
  </si>
  <si>
    <t>Common\OtherOriginScript\Check\Navi_确认地图模式为Night.tcs</t>
  </si>
  <si>
    <t>Navi_确认地图模式为Day</t>
  </si>
  <si>
    <t>Common\OtherOriginScript\Check\Navi_确认地图模式为Day.tcs</t>
  </si>
  <si>
    <t>BT_确认有蓝牙连接履历</t>
  </si>
  <si>
    <t>Common\OtherOriginScript\Check\BT_确认有蓝牙连接履历.tcs</t>
  </si>
  <si>
    <t>BT_确认无蓝牙连接履历</t>
  </si>
  <si>
    <t>Common\OtherOriginScript\Check\BT_确认无蓝牙连接履历.tcs</t>
  </si>
  <si>
    <t>RadioCard_确认播放下一首</t>
  </si>
  <si>
    <t>Common\OtherOriginScript\Check\RadioCard_确认播放下一首.tcs</t>
  </si>
  <si>
    <t>BT_清空蓝牙连接履历</t>
  </si>
  <si>
    <t>Common\OtherOriginScript\Action\BT_清空蓝牙连接履历.tcs</t>
  </si>
  <si>
    <t>Navi_地图模式设定为Night</t>
  </si>
  <si>
    <t>Common\OtherOriginScript\Action\Navi_地图模式设定为Night.tcs</t>
  </si>
  <si>
    <t>Navi_地图模式设定为Day</t>
  </si>
  <si>
    <t>Common\OtherOriginScript\Action\Navi_地图模式设定为Day.tcs</t>
  </si>
  <si>
    <t>KTV_播放另一首歌曲</t>
  </si>
  <si>
    <t>Common\OtherOriginScript\Action\KTV_播放另一首歌曲.tcs</t>
  </si>
  <si>
    <t>Navi_搜索路线_dfmz</t>
  </si>
  <si>
    <t>Common\OtherOriginScript\Action\Navi_搜索路线_dfmz.tcs</t>
  </si>
  <si>
    <t>Navi_搜索路线_rmgc</t>
  </si>
  <si>
    <t>Common\OtherOriginScript\Action\Navi_搜索路线_rmgc.tcs</t>
  </si>
  <si>
    <t>MMI_OFFON</t>
  </si>
  <si>
    <t>Common\OtherOriginScript\Action\MMI_OFFON.tcs</t>
  </si>
  <si>
    <t>OFFSTATE_ONSTATE</t>
  </si>
  <si>
    <t>Common\OtherOriginScript\Action\OFFSTATE_ONSTATE.tcs</t>
  </si>
  <si>
    <t>个人中心_游客登录</t>
  </si>
  <si>
    <t>Common\OtherOriginScript\Action\个人中心_游客登录.tcs</t>
  </si>
  <si>
    <t>个人中心登录_账号1</t>
  </si>
  <si>
    <t>个人中心登录_账号2</t>
  </si>
  <si>
    <t>Common\OtherOriginScript\Action\个人中心登录_账号2.tcs</t>
  </si>
  <si>
    <t>个人中心_未注册声音登录</t>
  </si>
  <si>
    <t>Common\OtherOriginScript\Action\个人中心_未注册声音登录.tcs</t>
  </si>
  <si>
    <t>个人中心_已注册声音登录</t>
  </si>
  <si>
    <t>Common\OtherOriginScript\Action\个人中心_已注册声音登录.tcs</t>
  </si>
  <si>
    <t>个人中心_声音登录设定为ON</t>
  </si>
  <si>
    <t>Common\OtherOriginScript\Action\个人中心_声音登录设定为ON.tcs</t>
  </si>
  <si>
    <t>个人中心_声音登录设定为OFF</t>
  </si>
  <si>
    <t>Common\OtherOriginScript\Action\个人中心_声音登录设定为OFF.tcs</t>
  </si>
  <si>
    <t>个人中心_设定画面录入声音</t>
  </si>
  <si>
    <t>Common\OtherOriginScript\Action\个人中心_设定画面录入声音.tcs</t>
  </si>
  <si>
    <t>迁移到个人中心画面</t>
  </si>
  <si>
    <t>Common\OtherOriginScript\Screen\迁移到个人中心画面.tcs</t>
  </si>
  <si>
    <t>个人中心_确认仅检测车辆性能可用</t>
  </si>
  <si>
    <t>Common\OtherOriginScript\Check\个人中心_确认仅检测车辆性能可用.tcs</t>
  </si>
  <si>
    <t>个人中心_确认所有功能都可以使用</t>
  </si>
  <si>
    <t>Common\OtherOriginScript\Check\个人中心_确认所有功能都可以使用.tcs</t>
  </si>
  <si>
    <t>个人中心_确认登录账号方式</t>
  </si>
  <si>
    <t>Common\OtherOriginScript\Check\个人中心_确认登录账号方式.tcs</t>
  </si>
  <si>
    <t>个人中心_确认登录中</t>
  </si>
  <si>
    <t>Common\OtherOriginScript\Check\个人中心_确认登录中.tcs</t>
  </si>
  <si>
    <t>个人中心_确认登录失败</t>
  </si>
  <si>
    <t>Common\OtherOriginScript\Check\个人中心_确认账号未登录.tcs</t>
  </si>
  <si>
    <t>个人中心_确认网络未连接</t>
  </si>
  <si>
    <t>Common\OtherOriginScript\Check\个人中心_确认网络未连接.tcs</t>
  </si>
  <si>
    <t>个人中心_确认账号未登录</t>
  </si>
  <si>
    <t>接续case82后执行</t>
  </si>
  <si>
    <t>Common\OtherOriginScript\Action\接续case82后执行.tcs</t>
  </si>
  <si>
    <t>接续case84后执行</t>
  </si>
  <si>
    <t>Common\OtherOriginScript\Action\接续case84后执行.tcs</t>
  </si>
  <si>
    <t>个人中心_确认声音密码录入消息显示</t>
  </si>
  <si>
    <t>Common\OtherOriginScript\Check\个人中心_确认声音密码录入消息显示.tcs</t>
  </si>
  <si>
    <t>个人中心_登录画面确认声音登录不可</t>
  </si>
  <si>
    <t>Common\OtherOriginScript\Check\个人中心_登录画面确认声音登录不可.tcs</t>
  </si>
  <si>
    <t>CAN_发送REV_ON</t>
  </si>
  <si>
    <t>Common\OtherOriginScript\Action\CAN_发送REV_ON.tcs</t>
  </si>
  <si>
    <t>CAN_发送REV_OFF</t>
  </si>
  <si>
    <t>Common\OtherOriginScript\Action\CAN_发送REV_OFF.tcs</t>
  </si>
  <si>
    <t>CAN_发送PKB_ON</t>
  </si>
  <si>
    <t>Common\OtherOriginScript\Action\CAN_发送PKB_ON.tcs</t>
  </si>
  <si>
    <t>CAN_发送PKB_OFF</t>
  </si>
  <si>
    <t>Common\OtherOriginScript\Action\CAN_发送PKB_OFF.tcs</t>
  </si>
  <si>
    <t>个人中心_用户切换</t>
  </si>
  <si>
    <t>Common\OtherOriginScript\Action\个人中心_用户切换.tcs</t>
  </si>
  <si>
    <t>向车机写入文件</t>
  </si>
  <si>
    <t>Common\OtherOriginScript\Action\向车机写入文件.tcs</t>
  </si>
  <si>
    <t>清空写入车机的文件</t>
  </si>
  <si>
    <t>Common\OtherOriginScript\Action\清空写入车机的文件.tcs</t>
  </si>
  <si>
    <t>vr割入</t>
  </si>
  <si>
    <t>Common\OtherOriginScript\Action\VR_Music.air</t>
  </si>
  <si>
    <t>USB_反复插拔</t>
  </si>
  <si>
    <t>Common\OtherOriginScript\Action\USB_反复插拔.tcs</t>
  </si>
  <si>
    <t>单个USB插入_audio</t>
  </si>
  <si>
    <t>单个USB插入_video</t>
  </si>
  <si>
    <t>单个USB插入_picture</t>
  </si>
  <si>
    <t>B+_OFFSTATE_ONSTATE</t>
  </si>
  <si>
    <t>Common\OtherOriginScript\Action\OnStart\B+_OFFSTATE_ONSTATE.tcs</t>
  </si>
  <si>
    <t>C1A-HS_OFFON</t>
  </si>
  <si>
    <t>Common\OtherOriginScript\Action\OnStart\C1A-HS_OFFON.tcs</t>
  </si>
  <si>
    <t>MMI_OFF_ON</t>
  </si>
  <si>
    <t>Common\OtherOriginScript\Action\OnStart\MMI_OFFON.tcs</t>
  </si>
  <si>
    <t>复归_开机启动</t>
  </si>
  <si>
    <t>Common\OtherOriginScript\Action\OnStart\复归_开机启动.tcs</t>
  </si>
  <si>
    <t>BTHF_确认BT通话中</t>
  </si>
  <si>
    <t>Common\OtherOriginScript\Check\BTHF_确认BT通话中.tcs</t>
  </si>
  <si>
    <t>BT_确认蓝牙已连接</t>
  </si>
  <si>
    <t>Common\OtherOriginScript\Check\BT_确认蓝牙已连接.tcs</t>
  </si>
  <si>
    <t>确认LastSource为AudioBooks</t>
  </si>
  <si>
    <t>Common\OtherOriginScript\Check\OnStart\确认LastSource为AudioBooks.tcs</t>
  </si>
  <si>
    <t>确认LastSource为BTAudio</t>
  </si>
  <si>
    <t>Common\OtherOriginScript\Check\OnStart\确认LastSource为BTAudio.tcs</t>
  </si>
  <si>
    <t>确认LastSource为FM</t>
  </si>
  <si>
    <t>Common\OtherOriginScript\Check\OnStart\确认LastSource为FM.tcs</t>
  </si>
  <si>
    <t>确认LastSource为KTV</t>
  </si>
  <si>
    <t>Common\OtherOriginScript\Check\OnStart\确认LastSource为KTV.tcs</t>
  </si>
  <si>
    <t>确认LastSource为OnlineVideo</t>
  </si>
  <si>
    <t>Common\OtherOriginScript\Check\OnStart\确认LastSource为OnlineVideo.tcs</t>
  </si>
  <si>
    <t>确认LastSource为USBAudio</t>
  </si>
  <si>
    <t>Common\OtherOriginScript\Check\OnStart\确认LastSource为USBAudio.tcs</t>
  </si>
  <si>
    <t>确认LastSource为USBVideo</t>
  </si>
  <si>
    <t>Common\OtherOriginScript\Check\OnStart\确认LastSource为USBVideo.tcs</t>
  </si>
  <si>
    <t>确认LastSource为iPodAudio</t>
  </si>
  <si>
    <t>Common\OtherOriginScript\Check\OnStart\确认LastSource为iPodAudio.tcs</t>
  </si>
  <si>
    <t>确认LastSource为onlineradio</t>
  </si>
  <si>
    <t>Common\OtherOriginScript\Check\OnStart\确认LastSource为onlineradio.tcs</t>
  </si>
  <si>
    <t>确认LastSource为酷狗音乐</t>
  </si>
  <si>
    <t>Common\OtherOriginScript\Check\OnStart\确认LastSource为酷狗音乐.tcs</t>
  </si>
  <si>
    <t>确认LastSource为KTV_BAT_IGNOFF</t>
  </si>
  <si>
    <t>Common\OtherOriginScript\Check\OnStart\确认LastSource为KTV_BAT_IGNOFF.tcs</t>
  </si>
  <si>
    <t>确认LastSource为KTV_IGNOFF</t>
  </si>
  <si>
    <t>Common\OtherOriginScript\Check\OnStart\确认LastSource为KTV_IGNOFF.tcs</t>
  </si>
  <si>
    <t>确认LastSource为KTV_IGNON</t>
  </si>
  <si>
    <t>Common\OtherOriginScript\Check\OnStart\确认LastSource为KTV_IGNON.tcs</t>
  </si>
  <si>
    <t>确认LastSource为iqiyi_BAT_IGNOFF</t>
  </si>
  <si>
    <t>Common\OtherOriginScript\Check\OnStart\确认LastSource为iqiyi_BAT_IGNOFF.tcs</t>
  </si>
  <si>
    <t>TD</t>
  </si>
  <si>
    <t>确认LastSource为iqiyi_IGNOFF</t>
  </si>
  <si>
    <t>Common\OtherOriginScript\Check\OnStart\确认LastSource为iqiyi_IGNOFF.tcs</t>
  </si>
  <si>
    <t>确认LastSource为iqiyi_IGNON</t>
  </si>
  <si>
    <t>Common\OtherOriginScript\Check\OnStart\确认LastSource为iqiyi_IGNON.tcs</t>
  </si>
  <si>
    <t>确认LastSource为usbvideo_BAT_IGNOFF</t>
  </si>
  <si>
    <t>Common\OtherOriginScript\Check\OnStart\确认LastSource为usbvideo_BAT_IGNOFF.tcs</t>
  </si>
  <si>
    <t>确认LastSource为usbvideo_IGNOFF</t>
  </si>
  <si>
    <t>Common\OtherOriginScript\Check\OnStart\确认LastSource为usbvideo_IGNOFF.tcs</t>
  </si>
  <si>
    <t>确认LastSource为usbvideo_IGNON</t>
  </si>
  <si>
    <t>Common\OtherOriginScript\Check\OnStart\确认LastSource为usbvideo_IGNON.tcs</t>
  </si>
  <si>
    <t>确认Navi不在导航中</t>
  </si>
  <si>
    <t>Common\OtherOriginScript\Check\OnStart\确认Navi不在导航中.tcs</t>
  </si>
  <si>
    <t>确认网络已连接</t>
  </si>
  <si>
    <t>Common\OtherOriginScript\Check\确认网络已连接.tcs</t>
  </si>
  <si>
    <t>设定_确认热点为OFF</t>
  </si>
  <si>
    <t>Common\OtherOriginScript\Check\设定_确认热点为OFF.tcs</t>
  </si>
  <si>
    <t>设定_确认热点为ON</t>
  </si>
  <si>
    <t>Common\OtherOriginScript\Check\设定_确认热点为ON.tcs</t>
  </si>
  <si>
    <t>BTHF_通话中画面显示</t>
  </si>
  <si>
    <t>Common\OtherOriginScript\Screen\BTHF_通话中画面显示.tcs</t>
  </si>
  <si>
    <t>开机启动割入Hardkey_itcommander</t>
  </si>
  <si>
    <t>Common\OtherOriginScript\Action\OnStart\开机启动割入Hardkey_keyname.tcs, keyname='itcommander'</t>
  </si>
  <si>
    <t>开机启动割入Hardkey_presetswitch</t>
  </si>
  <si>
    <t>Common\OtherOriginScript\Action\OnStart\开机启动割入Hardkey_keyname.tcs, keyname='presetswitch'</t>
  </si>
  <si>
    <t>开机启动割入Hardkey_steeringcontrolswitch</t>
  </si>
  <si>
    <t>Common\OtherOriginScript\Action\OnStart\开机启动割入Hardkey_keyname.tcs, keyname='steeringcontrolswitch'</t>
  </si>
  <si>
    <t>开机启动割入Hardkey_keyevent</t>
  </si>
  <si>
    <t>Common\OtherOriginScript\Action\OnStart\开机启动割入Hardkey_keyname.tcs, keyname='keyevent'</t>
  </si>
  <si>
    <t>开机启动割入Hardkey_itcmd</t>
  </si>
  <si>
    <t>Common\OtherOriginScript\Action\OnStart\开机启动割入Hardkey_keyname.tcs, keyname='itcmd'</t>
  </si>
  <si>
    <t>开机启动割入Hardkey_igsw</t>
  </si>
  <si>
    <t>Common\OtherOriginScript\Action\OnStart\开机启动割入Hardkey_keyname.tcs, keyname='igsw'</t>
  </si>
  <si>
    <t>开机启动割入Hardkey_wirecontrol</t>
  </si>
  <si>
    <t>Common\OtherOriginScript\Action\OnStart\开机启动割入Hardkey_keyname.tcs, keyname='wirecontrol'</t>
  </si>
  <si>
    <t>开机启动KillProcess_android</t>
  </si>
  <si>
    <t>Common\OtherOriginScript\Action\OnStart\开机启动KillProcess_procname.tcs, procname='android'</t>
  </si>
  <si>
    <t xml:space="preserve">开机启动KillProcess_3rdApp </t>
  </si>
  <si>
    <t>Common\OtherOriginScript\Action\OnStart\开机启动KillProcess_procname.tcs, procname='3rdApp'</t>
  </si>
  <si>
    <t>开机启动KillProcess_package</t>
  </si>
  <si>
    <t>Common\OtherOriginScript\Action\OnStart\开机启动KillProcess_procname.tcs, procname='package'</t>
  </si>
  <si>
    <t>开机启动KillProcess_hal</t>
  </si>
  <si>
    <t>Common\OtherOriginScript\Action\OnStart\开机启动KillProcess_procname.tcs, procname='hal'</t>
  </si>
  <si>
    <t>开机启动KillProcess_framework</t>
  </si>
  <si>
    <t>Common\OtherOriginScript\Action\OnStart\开机启动KillProcess_procname.tcs, procname='framework'</t>
  </si>
  <si>
    <t>Normal_OFF</t>
  </si>
  <si>
    <t>Common\OtherOriginScript\Action\OnStart\电变\Normal_OFF.tcs</t>
  </si>
  <si>
    <t>电变波形</t>
  </si>
  <si>
    <t>Normal_ON</t>
  </si>
  <si>
    <t>Common\OtherOriginScript\Action\OnStart\电变\Normal_ON.tcs</t>
  </si>
  <si>
    <t>模拟+B掉电_时间短</t>
  </si>
  <si>
    <t>Common\OtherOriginScript\Action\OnStart\电变\模拟+B掉电_时间短.tcs</t>
  </si>
  <si>
    <t>模拟ACC掉电_时间短</t>
  </si>
  <si>
    <t>Common\OtherOriginScript\Action\OnStart\电变\模拟ACC掉电_时间短.tcs</t>
  </si>
  <si>
    <t>模拟IGOFF_时间短</t>
  </si>
  <si>
    <t>Common\OtherOriginScript\Action\OnStart\电变\模拟IGOFF_时间短.tcs</t>
  </si>
  <si>
    <t>模拟IGOFF_时间长</t>
  </si>
  <si>
    <t>Common\OtherOriginScript\Action\OnStart\电变\模拟IGOFF_时间长.tcs</t>
  </si>
  <si>
    <t>模拟IG信号反复ONOFF</t>
  </si>
  <si>
    <t>Common\OtherOriginScript\Action\OnStart\电变\模拟IG信号反复ONOFF.tcs</t>
  </si>
  <si>
    <t>模拟反复按压一键启动按钮_1</t>
  </si>
  <si>
    <t>Common\OtherOriginScript\Action\OnStart\电变\模拟反复按压一键启动按钮_1.tcs</t>
  </si>
  <si>
    <t>模拟反复按压一键启动按钮_2</t>
  </si>
  <si>
    <t>Common\OtherOriginScript\Action\OnStart\电变\模拟反复按压一键启动按钮_2.tcs</t>
  </si>
  <si>
    <t>BTA_播放音乐</t>
  </si>
  <si>
    <t>Common\OtherOriginScript\Action\BTA_播放音乐.tcs</t>
  </si>
  <si>
    <t>OnlineRadio_开始播放</t>
  </si>
  <si>
    <t>Common\OtherOriginScript\Action\OnlineRadio_开始播放.tcs</t>
  </si>
  <si>
    <t>BT_获取当前BT设备信息</t>
  </si>
  <si>
    <t>Common\OtherOriginScript\Action\BT_获取当前BT设备信息.tcs</t>
  </si>
  <si>
    <t>复归_BT设定为ON</t>
  </si>
  <si>
    <t>Common\OtherOriginScript\Action\OnStart\复归_BT设定为ON.tcs</t>
  </si>
  <si>
    <t>消去_MSG_设备空间满</t>
  </si>
  <si>
    <t>Common\OtherOriginScript\Action\Message\消去_MSG_设备空间满.tcs</t>
  </si>
  <si>
    <t>check ：BALANCE (※2)0</t>
  </si>
  <si>
    <t>Common\OtherOriginScript\Check\Slices\check_balance_step.tcs, step=0</t>
  </si>
  <si>
    <t>check ：BALANCE (※2)1</t>
  </si>
  <si>
    <t>Common\OtherOriginScript\Check\Slices\check_balance_step.tcs, step=1</t>
  </si>
  <si>
    <t>check ：BALANCE (※2)-1</t>
  </si>
  <si>
    <t>Common\OtherOriginScript\Check\Slices\check_balance_step.tcs, step=-1</t>
  </si>
  <si>
    <t>check ：BALANCE (※2)2</t>
  </si>
  <si>
    <t>Common\OtherOriginScript\Check\Slices\check_balance_step.tcs, step=2</t>
  </si>
  <si>
    <t>check ：BALANCE (※2)-2</t>
  </si>
  <si>
    <t>Common\OtherOriginScript\Check\Slices\check_balance_step.tcs, step=-2</t>
  </si>
  <si>
    <t>check ：BALANCE (※2)3</t>
  </si>
  <si>
    <t>Common\OtherOriginScript\Check\Slices\check_balance_step.tcs, step=3</t>
  </si>
  <si>
    <t>check ：BALANCE (※2)-3</t>
  </si>
  <si>
    <t>Common\OtherOriginScript\Check\Slices\check_balance_step.tcs, step=-3</t>
  </si>
  <si>
    <t>check ：BALANCE (※2)4</t>
  </si>
  <si>
    <t>Common\OtherOriginScript\Check\Slices\check_balance_step.tcs, step=4</t>
  </si>
  <si>
    <t>check ：BALANCE (※2)-4</t>
  </si>
  <si>
    <t>Common\OtherOriginScript\Check\Slices\check_balance_step.tcs, step=-4</t>
  </si>
  <si>
    <t>check ：BALANCE (※2)5</t>
  </si>
  <si>
    <t>Common\OtherOriginScript\Check\Slices\check_balance_step.tcs, step=5</t>
  </si>
  <si>
    <t>check ：BALANCE (※2)-5</t>
  </si>
  <si>
    <t>Common\OtherOriginScript\Check\Slices\check_balance_step.tcs, step=-5</t>
  </si>
  <si>
    <t>check ：BASS (※2)0</t>
  </si>
  <si>
    <t>check ：BASS (※2)1</t>
  </si>
  <si>
    <t>check ：BASS (※2)-1</t>
  </si>
  <si>
    <t>Common\OtherOriginScript\Check\Slices\check_bass_step.tcs, step=-1</t>
  </si>
  <si>
    <t>check ：BASS (※2)2</t>
  </si>
  <si>
    <t>check ：BASS (※2)-2</t>
  </si>
  <si>
    <t>Common\OtherOriginScript\Check\Slices\check_bass_step.tcs, step=-2</t>
  </si>
  <si>
    <t>check ：BASS (※2)3</t>
  </si>
  <si>
    <t>check ：BASS (※2)-3</t>
  </si>
  <si>
    <t>Common\OtherOriginScript\Check\Slices\check_bass_step.tcs, step=-3</t>
  </si>
  <si>
    <t>check ：BASS (※2)4</t>
  </si>
  <si>
    <t>check ：BASS (※2)-4</t>
  </si>
  <si>
    <t>Common\OtherOriginScript\Check\Slices\check_bass_step.tcs, step=-4</t>
  </si>
  <si>
    <t>check ：BASS (※2)5</t>
  </si>
  <si>
    <t>check ：BASS (※2)-5</t>
  </si>
  <si>
    <t>Common\OtherOriginScript\Check\Slices\check_bass_step.tcs, step=-5</t>
  </si>
  <si>
    <t>check ：Beep OFF</t>
  </si>
  <si>
    <t>Common\OtherOriginScript\Check\VolumeSetting\check_beep_setting_off.tcs</t>
  </si>
  <si>
    <t>check ：Beep ON</t>
  </si>
  <si>
    <t>Common\OtherOriginScript\Check\VolumeSetting\check_beep_setting_on.tcs</t>
  </si>
  <si>
    <t>check ：FADER (※2)0</t>
  </si>
  <si>
    <t>Common\OtherOriginScript\Check\Slices\check_fader_step.tcs, step=0</t>
  </si>
  <si>
    <t>check ：FADER (※2)1</t>
  </si>
  <si>
    <t>Common\OtherOriginScript\Check\Slices\check_fader_step.tcs, step=1</t>
  </si>
  <si>
    <t>check ：FADER (※2)-1</t>
  </si>
  <si>
    <t>Common\OtherOriginScript\Check\Slices\check_fader_step.tcs, step=-1</t>
  </si>
  <si>
    <t>check ：FADER (※2)2</t>
  </si>
  <si>
    <t>Common\OtherOriginScript\Check\Slices\check_fader_step.tcs, step=2</t>
  </si>
  <si>
    <t>check ：FADER (※2)-2</t>
  </si>
  <si>
    <t>Common\OtherOriginScript\Check\Slices\check_fader_step.tcs, step=-2</t>
  </si>
  <si>
    <t>check ：FADER (※2)3</t>
  </si>
  <si>
    <t>Common\OtherOriginScript\Check\Slices\check_fader_step.tcs, step=3</t>
  </si>
  <si>
    <t>check ：FADER (※2)-3</t>
  </si>
  <si>
    <t>Common\OtherOriginScript\Check\Slices\check_fader_step.tcs, step=-3</t>
  </si>
  <si>
    <t>check ：FADER (※2)4</t>
  </si>
  <si>
    <t>Common\OtherOriginScript\Check\Slices\check_fader_step.tcs, step=4</t>
  </si>
  <si>
    <t>check ：FADER (※2)-4</t>
  </si>
  <si>
    <t>Common\OtherOriginScript\Check\Slices\check_fader_step.tcs, step=-4</t>
  </si>
  <si>
    <t>check ：FADER (※2)5</t>
  </si>
  <si>
    <t>Common\OtherOriginScript\Check\Slices\check_fader_step.tcs, step=5</t>
  </si>
  <si>
    <t>check ：FADER (※2)-5</t>
  </si>
  <si>
    <t>Common\OtherOriginScript\Check\Slices\check_fader_step.tcs, step=-5</t>
  </si>
  <si>
    <t>check ：TREBLE (※2)0</t>
  </si>
  <si>
    <t>Common\OtherOriginScript\Check\Slices\check_treble_step.tcs, step=0</t>
  </si>
  <si>
    <t>check ：TREBLE (※2)1</t>
  </si>
  <si>
    <t>Common\OtherOriginScript\Check\Slices\check_treble_step.tcs, step=1</t>
  </si>
  <si>
    <t>check ：TREBLE (※2)-1</t>
  </si>
  <si>
    <t>Common\OtherOriginScript\Check\Slices\check_treble_step.tcs, step=-1</t>
  </si>
  <si>
    <t>check ：TREBLE (※2)2</t>
  </si>
  <si>
    <t>Common\OtherOriginScript\Check\Slices\check_treble_step.tcs, step=2</t>
  </si>
  <si>
    <t>check ：TREBLE (※2)-2</t>
  </si>
  <si>
    <t>Common\OtherOriginScript\Check\Slices\check_treble_step.tcs, step=-2</t>
  </si>
  <si>
    <t>check ：TREBLE (※2)3</t>
  </si>
  <si>
    <t>Common\OtherOriginScript\Check\Slices\check_treble_step.tcs, step=3</t>
  </si>
  <si>
    <t>check ：TREBLE (※2)-3</t>
  </si>
  <si>
    <t>Common\OtherOriginScript\Check\Slices\check_treble_step.tcs, step=-3</t>
  </si>
  <si>
    <t>check ：TREBLE (※2)4</t>
  </si>
  <si>
    <t>Common\OtherOriginScript\Check\Slices\check_treble_step.tcs, step=4</t>
  </si>
  <si>
    <t>check ：TREBLE (※2)-4</t>
  </si>
  <si>
    <t>Common\OtherOriginScript\Check\Slices\check_treble_step.tcs, step=-4</t>
  </si>
  <si>
    <t>check ：TREBLE (※2)5</t>
  </si>
  <si>
    <t>Common\OtherOriginScript\Check\Slices\check_treble_step.tcs, step=5</t>
  </si>
  <si>
    <t>check ：TREBLE (※2)-5</t>
  </si>
  <si>
    <t>Common\OtherOriginScript\Check\Slices\check_treble_step.tcs, step=-5</t>
  </si>
  <si>
    <t>导航和语音音量调整 (M-CAN Bose)：10</t>
  </si>
  <si>
    <t>Common\OtherOriginScript\P42Q_High\Action\Slices\set_Navi_VR_TTS_step.tcs, step=10</t>
  </si>
  <si>
    <t>导航和语音音量调整 (M-CAN Bose)：11</t>
  </si>
  <si>
    <t>Common\OtherOriginScript\P42Q_High\Action\Slices\set_Navi_VR_TTS_step.tcs, step=11</t>
  </si>
  <si>
    <t>导航和语音音量调整 (M-CAN Bose)：12</t>
  </si>
  <si>
    <t>Common\OtherOriginScript\P42Q_High\Action\Slices\set_Navi_VR_TTS_step.tcs, step=12</t>
  </si>
  <si>
    <t>导航和语音音量调整 (M-CAN Bose)：13</t>
  </si>
  <si>
    <t>Common\OtherOriginScript\P42Q_High\Action\Slices\set_Navi_VR_TTS_step.tcs, step=13</t>
  </si>
  <si>
    <t>导航和语音音量调整 (M-CAN Bose)：14</t>
  </si>
  <si>
    <t>Common\OtherOriginScript\P42Q_High\Action\Slices\set_Navi_VR_TTS_step.tcs, step=14</t>
  </si>
  <si>
    <t>导航和语音音量调整 (M-CAN Bose)：15</t>
  </si>
  <si>
    <t>Common\OtherOriginScript\P42Q_High\Action\Slices\set_Navi_VR_TTS_step.tcs, step=15</t>
  </si>
  <si>
    <t>导航和语音音量调整 (M-CAN Bose)：16</t>
  </si>
  <si>
    <t>Common\OtherOriginScript\P42Q_High\Action\Slices\set_Navi_VR_TTS_step.tcs, step=16</t>
  </si>
  <si>
    <t>导航和语音音量调整 (M-CAN Bose)：17</t>
  </si>
  <si>
    <t>Common\OtherOriginScript\P42Q_High\Action\Slices\set_Navi_VR_TTS_step.tcs, step=17</t>
  </si>
  <si>
    <t>导航和语音音量调整 (M-CAN Bose)：18</t>
  </si>
  <si>
    <t>Common\OtherOriginScript\P42Q_High\Action\Slices\set_Navi_VR_TTS_step.tcs, step=18</t>
  </si>
  <si>
    <t>导航和语音音量调整 (M-CAN Bose)：19</t>
  </si>
  <si>
    <t>Common\OtherOriginScript\P42Q_High\Action\Slices\set_Navi_VR_TTS_step.tcs, step=19</t>
  </si>
  <si>
    <t>导航和语音音量调整 (M-CAN Bose)：20</t>
  </si>
  <si>
    <t>Common\OtherOriginScript\P42Q_High\Action\Slices\set_Navi_VR_TTS_step.tcs, step=20</t>
  </si>
  <si>
    <t>导航和语音音量调整 (M-CAN Bose)：21</t>
  </si>
  <si>
    <t>Common\OtherOriginScript\P42Q_High\Action\Slices\set_Navi_VR_TTS_step.tcs, step=21</t>
  </si>
  <si>
    <t>导航和语音音量调整 (M-CAN Bose)：22</t>
  </si>
  <si>
    <t>Common\OtherOriginScript\P42Q_High\Action\Slices\set_Navi_VR_TTS_step.tcs, step=22</t>
  </si>
  <si>
    <t>导航和语音音量调整 (M-CAN Bose)：23</t>
  </si>
  <si>
    <t>Common\OtherOriginScript\P42Q_High\Action\Slices\set_Navi_VR_TTS_step.tcs, step=23</t>
  </si>
  <si>
    <t>导航和语音音量调整 (M-CAN Bose)：24</t>
  </si>
  <si>
    <t>Common\OtherOriginScript\P42Q_High\Action\Slices\set_Navi_VR_TTS_step.tcs, step=24</t>
  </si>
  <si>
    <t>导航和语音音量调整 (M-CAN Bose)：25</t>
  </si>
  <si>
    <t>Common\OtherOriginScript\P42Q_High\Action\Slices\set_Navi_VR_TTS_step.tcs, step=25</t>
  </si>
  <si>
    <t>导航和语音音量调整 (M-CAN Bose)：26</t>
  </si>
  <si>
    <t>Common\OtherOriginScript\P42Q_High\Action\Slices\set_Navi_VR_TTS_step.tcs, step=26</t>
  </si>
  <si>
    <t>导航和语音音量调整 (M-CAN Bose)：27</t>
  </si>
  <si>
    <t>Common\OtherOriginScript\P42Q_High\Action\Slices\set_Navi_VR_TTS_step.tcs, step=27</t>
  </si>
  <si>
    <t>导航和语音音量调整 (M-CAN Bose)：28</t>
  </si>
  <si>
    <t>Common\OtherOriginScript\P42Q_High\Action\Slices\set_Navi_VR_TTS_step.tcs, step=28</t>
  </si>
  <si>
    <t>导航和语音音量调整 (M-CAN Bose)：29</t>
  </si>
  <si>
    <t>Common\OtherOriginScript\P42Q_High\Action\Slices\set_Navi_VR_TTS_step.tcs, step=29</t>
  </si>
  <si>
    <t>导航和语音音量调整 (M-CAN Bose)：30</t>
  </si>
  <si>
    <t>Common\OtherOriginScript\P42Q_High\Action\Slices\set_Navi_VR_TTS_step.tcs, step=30</t>
  </si>
  <si>
    <t>导航和语音音量调整 (M-CAN Bose)：31</t>
  </si>
  <si>
    <t>Common\OtherOriginScript\P42Q_High\Action\Slices\set_Navi_VR_TTS_step.tcs, step=31</t>
  </si>
  <si>
    <t>导航和语音音量调整 (M-CAN Bose)：32</t>
  </si>
  <si>
    <t>Common\OtherOriginScript\P42Q_High\Action\Slices\set_Navi_VR_TTS_step.tcs, step=32</t>
  </si>
  <si>
    <t>导航和语音音量调整 (M-CAN Bose)：33</t>
  </si>
  <si>
    <t>Common\OtherOriginScript\P42Q_High\Action\Slices\set_Navi_VR_TTS_step.tcs, step=33</t>
  </si>
  <si>
    <t>导航和语音音量调整 (M-CAN Bose)：34</t>
  </si>
  <si>
    <t>Common\OtherOriginScript\P42Q_High\Action\Slices\set_Navi_VR_TTS_step.tcs, step=34</t>
  </si>
  <si>
    <t>导航和语音音量调整 (M-CAN Bose)：35</t>
  </si>
  <si>
    <t>Common\OtherOriginScript\P42Q_High\Action\Slices\set_Navi_VR_TTS_step.tcs, step=35</t>
  </si>
  <si>
    <t>导航和语音音量调整 (M-CAN Bose)：36</t>
  </si>
  <si>
    <t>Common\OtherOriginScript\P42Q_High\Action\Slices\set_Navi_VR_TTS_step.tcs, step=36</t>
  </si>
  <si>
    <t>导航和语音音量调整 (M-CAN Bose)：37</t>
  </si>
  <si>
    <t>Common\OtherOriginScript\P42Q_High\Action\Slices\set_Navi_VR_TTS_step.tcs, step=37</t>
  </si>
  <si>
    <t>导航和语音音量调整 (M-CAN Bose)：38</t>
  </si>
  <si>
    <t>Common\OtherOriginScript\P42Q_High\Action\Slices\set_Navi_VR_TTS_step.tcs, step=38</t>
  </si>
  <si>
    <t>导航和语音音量调整 (M-CAN Bose)：39</t>
  </si>
  <si>
    <t>Common\OtherOriginScript\P42Q_High\Action\Slices\set_Navi_VR_TTS_step.tcs, step=39</t>
  </si>
  <si>
    <t>导航和语音音量调整 (M-CAN Bose)：40</t>
  </si>
  <si>
    <t>Common\OtherOriginScript\P42Q_High\Action\Slices\set_Navi_VR_TTS_step.tcs, step=40</t>
  </si>
  <si>
    <t>导航和语音音量调整 (M-CAN Bose)：5</t>
  </si>
  <si>
    <t>Common\OtherOriginScript\P42Q_High\Action\Slices\set_Navi_VR_TTS_step.tcs, step=5</t>
  </si>
  <si>
    <t>导航和语音音量调整 (M-CAN Bose)：6</t>
  </si>
  <si>
    <t>Common\OtherOriginScript\P42Q_High\Action\Slices\set_Navi_VR_TTS_step.tcs, step=6</t>
  </si>
  <si>
    <t>导航和语音音量调整 (M-CAN Bose)：7</t>
  </si>
  <si>
    <t>Common\OtherOriginScript\P42Q_High\Action\Slices\set_Navi_VR_TTS_step.tcs, step=7</t>
  </si>
  <si>
    <t>导航和语音音量调整 (M-CAN Bose)：8</t>
  </si>
  <si>
    <t>Common\OtherOriginScript\P42Q_High\Action\Slices\set_Navi_VR_TTS_step.tcs, step=8</t>
  </si>
  <si>
    <t>导航和语音音量调整 (M-CAN Bose)：9</t>
  </si>
  <si>
    <t>Common\OtherOriginScript\P42Q_High\Action\Slices\set_Navi_VR_TTS_step.tcs, step=9</t>
  </si>
  <si>
    <t>导航和语音音量调整：1</t>
  </si>
  <si>
    <t>Common\OtherOriginScript\Action\Slices\set_Navi_VR_TTS_step.tcs, step=1</t>
  </si>
  <si>
    <t>导航和语音音量调整：10</t>
  </si>
  <si>
    <t>Common\OtherOriginScript\Action\Slices\set_Navi_VR_TTS_step.tcs, step=10</t>
  </si>
  <si>
    <t>导航和语音音量调整：11</t>
  </si>
  <si>
    <t>Common\OtherOriginScript\Action\Slices\set_Navi_VR_TTS_step.tcs, step=11</t>
  </si>
  <si>
    <t>导航和语音音量调整：12</t>
  </si>
  <si>
    <t>Common\OtherOriginScript\Action\Slices\set_Navi_VR_TTS_step.tcs, step=12</t>
  </si>
  <si>
    <t>导航和语音音量调整：2</t>
  </si>
  <si>
    <t>Common\OtherOriginScript\Action\Slices\set_Navi_VR_TTS_step.tcs, step=2</t>
  </si>
  <si>
    <t>导航和语音音量调整：3</t>
  </si>
  <si>
    <t>Common\OtherOriginScript\Action\Slices\set_Navi_VR_TTS_step.tcs, step=3</t>
  </si>
  <si>
    <t>导航和语音音量调整：4</t>
  </si>
  <si>
    <t>Common\OtherOriginScript\Action\Slices\set_Navi_VR_TTS_step.tcs, step=4</t>
  </si>
  <si>
    <t>导航和语音音量调整：5</t>
  </si>
  <si>
    <t>Common\OtherOriginScript\Action\Slices\set_Navi_VR_TTS_step.tcs, step=5</t>
  </si>
  <si>
    <t>导航和语音音量调整：6</t>
  </si>
  <si>
    <t>Common\OtherOriginScript\Action\Slices\set_Navi_VR_TTS_step.tcs, step=6</t>
  </si>
  <si>
    <t>导航和语音音量调整：7</t>
  </si>
  <si>
    <t>Common\OtherOriginScript\Action\Slices\set_Navi_VR_TTS_step.tcs, step=7</t>
  </si>
  <si>
    <t>导航和语音音量调整：8</t>
  </si>
  <si>
    <t>Common\OtherOriginScript\Action\Slices\set_Navi_VR_TTS_step.tcs, step=8</t>
  </si>
  <si>
    <t>导航和语音音量调整：9</t>
  </si>
  <si>
    <t>Common\OtherOriginScript\Action\Slices\set_Navi_VR_TTS_step.tcs, step=9</t>
  </si>
  <si>
    <t>电话音量调整 (M-CAN Bose)：10</t>
  </si>
  <si>
    <t>Common\OtherOriginScript\P42Q_High\Action\Slices\set_Phone_step.tcs, step=10</t>
  </si>
  <si>
    <t>电话音量调整 (M-CAN Bose)：11</t>
  </si>
  <si>
    <t>Common\OtherOriginScript\P42Q_High\Action\Slices\set_Phone_step.tcs, step=11</t>
  </si>
  <si>
    <t>电话音量调整 (M-CAN Bose)：12</t>
  </si>
  <si>
    <t>Common\OtherOriginScript\P42Q_High\Action\Slices\set_Phone_step.tcs, step=12</t>
  </si>
  <si>
    <t>电话音量调整 (M-CAN Bose)：13</t>
  </si>
  <si>
    <t>Common\OtherOriginScript\P42Q_High\Action\Slices\set_Phone_step.tcs, step=13</t>
  </si>
  <si>
    <t>电话音量调整 (M-CAN Bose)：14</t>
  </si>
  <si>
    <t>Common\OtherOriginScript\P42Q_High\Action\Slices\set_Phone_step.tcs, step=14</t>
  </si>
  <si>
    <t>电话音量调整 (M-CAN Bose)：15</t>
  </si>
  <si>
    <t>Common\OtherOriginScript\P42Q_High\Action\Slices\set_Phone_step.tcs, step=15</t>
  </si>
  <si>
    <t>电话音量调整 (M-CAN Bose)：16</t>
  </si>
  <si>
    <t>Common\OtherOriginScript\P42Q_High\Action\Slices\set_Phone_step.tcs, step=16</t>
  </si>
  <si>
    <t>电话音量调整 (M-CAN Bose)：17</t>
  </si>
  <si>
    <t>Common\OtherOriginScript\P42Q_High\Action\Slices\set_Phone_step.tcs, step=17</t>
  </si>
  <si>
    <t>电话音量调整 (M-CAN Bose)：18</t>
  </si>
  <si>
    <t>Common\OtherOriginScript\P42Q_High\Action\Slices\set_Phone_step.tcs, step=18</t>
  </si>
  <si>
    <t>电话音量调整 (M-CAN Bose)：19</t>
  </si>
  <si>
    <t>Common\OtherOriginScript\P42Q_High\Action\Slices\set_Phone_step.tcs, step=19</t>
  </si>
  <si>
    <t>电话音量调整 (M-CAN Bose)：20</t>
  </si>
  <si>
    <t>Common\OtherOriginScript\P42Q_High\Action\Slices\set_Phone_step.tcs, step=20</t>
  </si>
  <si>
    <t>电话音量调整 (M-CAN Bose)：21</t>
  </si>
  <si>
    <t>Common\OtherOriginScript\P42Q_High\Action\Slices\set_Phone_step.tcs, step=21</t>
  </si>
  <si>
    <t>电话音量调整 (M-CAN Bose)：22</t>
  </si>
  <si>
    <t>Common\OtherOriginScript\P42Q_High\Action\Slices\set_Phone_step.tcs, step=22</t>
  </si>
  <si>
    <t>电话音量调整 (M-CAN Bose)：23</t>
  </si>
  <si>
    <t>Common\OtherOriginScript\P42Q_High\Action\Slices\set_Phone_step.tcs, step=23</t>
  </si>
  <si>
    <t>电话音量调整 (M-CAN Bose)：24</t>
  </si>
  <si>
    <t>Common\OtherOriginScript\P42Q_High\Action\Slices\set_Phone_step.tcs, step=24</t>
  </si>
  <si>
    <t>电话音量调整 (M-CAN Bose)：25</t>
  </si>
  <si>
    <t>Common\OtherOriginScript\P42Q_High\Action\Slices\set_Phone_step.tcs, step=25</t>
  </si>
  <si>
    <t>电话音量调整 (M-CAN Bose)：26</t>
  </si>
  <si>
    <t>Common\OtherOriginScript\P42Q_High\Action\Slices\set_Phone_step.tcs, step=26</t>
  </si>
  <si>
    <t>电话音量调整 (M-CAN Bose)：27</t>
  </si>
  <si>
    <t>Common\OtherOriginScript\P42Q_High\Action\Slices\set_Phone_step.tcs, step=27</t>
  </si>
  <si>
    <t>电话音量调整 (M-CAN Bose)：28</t>
  </si>
  <si>
    <t>Common\OtherOriginScript\P42Q_High\Action\Slices\set_Phone_step.tcs, step=28</t>
  </si>
  <si>
    <t>电话音量调整 (M-CAN Bose)：29</t>
  </si>
  <si>
    <t>Common\OtherOriginScript\P42Q_High\Action\Slices\set_Phone_step.tcs, step=29</t>
  </si>
  <si>
    <t>电话音量调整 (M-CAN Bose)：30</t>
  </si>
  <si>
    <t>Common\OtherOriginScript\P42Q_High\Action\Slices\set_Phone_step.tcs, step=30</t>
  </si>
  <si>
    <t>电话音量调整 (M-CAN Bose)：31</t>
  </si>
  <si>
    <t>Common\OtherOriginScript\P42Q_High\Action\Slices\set_Phone_step.tcs, step=31</t>
  </si>
  <si>
    <t>电话音量调整 (M-CAN Bose)：32</t>
  </si>
  <si>
    <t>Common\OtherOriginScript\P42Q_High\Action\Slices\set_Phone_step.tcs, step=32</t>
  </si>
  <si>
    <t>电话音量调整 (M-CAN Bose)：33</t>
  </si>
  <si>
    <t>Common\OtherOriginScript\P42Q_High\Action\Slices\set_Phone_step.tcs, step=33</t>
  </si>
  <si>
    <t>电话音量调整 (M-CAN Bose)：34</t>
  </si>
  <si>
    <t>Common\OtherOriginScript\P42Q_High\Action\Slices\set_Phone_step.tcs, step=34</t>
  </si>
  <si>
    <t>电话音量调整 (M-CAN Bose)：35</t>
  </si>
  <si>
    <t>Common\OtherOriginScript\P42Q_High\Action\Slices\set_Phone_step.tcs, step=35</t>
  </si>
  <si>
    <t>电话音量调整 (M-CAN Bose)：36</t>
  </si>
  <si>
    <t>Common\OtherOriginScript\P42Q_High\Action\Slices\set_Phone_step.tcs, step=36</t>
  </si>
  <si>
    <t>电话音量调整 (M-CAN Bose)：37</t>
  </si>
  <si>
    <t>Common\OtherOriginScript\P42Q_High\Action\Slices\set_Phone_step.tcs, step=37</t>
  </si>
  <si>
    <t>电话音量调整 (M-CAN Bose)：38</t>
  </si>
  <si>
    <t>Common\OtherOriginScript\P42Q_High\Action\Slices\set_Phone_step.tcs, step=38</t>
  </si>
  <si>
    <t>电话音量调整 (M-CAN Bose)：39</t>
  </si>
  <si>
    <t>Common\OtherOriginScript\P42Q_High\Action\Slices\set_Phone_step.tcs, step=39</t>
  </si>
  <si>
    <t>电话音量调整 (M-CAN Bose)：40</t>
  </si>
  <si>
    <t>Common\OtherOriginScript\P42Q_High\Action\Slices\set_Phone_step.tcs, step=40</t>
  </si>
  <si>
    <t>电话音量调整 (M-CAN Bose)：5</t>
  </si>
  <si>
    <t>Common\OtherOriginScript\P42Q_High\Action\Slices\set_Phone_step.tcs, step=5</t>
  </si>
  <si>
    <t>电话音量调整 (M-CAN Bose)：6</t>
  </si>
  <si>
    <t>Common\OtherOriginScript\P42Q_High\Action\Slices\set_Phone_step.tcs, step=6</t>
  </si>
  <si>
    <t>电话音量调整 (M-CAN Bose)：7</t>
  </si>
  <si>
    <t>Common\OtherOriginScript\P42Q_High\Action\Slices\set_Phone_step.tcs, step=7</t>
  </si>
  <si>
    <t>电话音量调整 (M-CAN Bose)：8</t>
  </si>
  <si>
    <t>Common\OtherOriginScript\P42Q_High\Action\Slices\set_Phone_step.tcs, step=8</t>
  </si>
  <si>
    <t>电话音量调整 (M-CAN Bose)：9</t>
  </si>
  <si>
    <t>Common\OtherOriginScript\P42Q_High\Action\Slices\set_Phone_step.tcs, step=9</t>
  </si>
  <si>
    <t>电话音量调整：1</t>
  </si>
  <si>
    <t>Common\OtherOriginScript\Action\Slices\set_Phone_step.tcs, step=1</t>
  </si>
  <si>
    <t>电话音量调整：10</t>
  </si>
  <si>
    <t>Common\OtherOriginScript\Action\Slices\set_Phone_step.tcs, step=10</t>
  </si>
  <si>
    <t>电话音量调整：11</t>
  </si>
  <si>
    <t>Common\OtherOriginScript\Action\Slices\set_Phone_step.tcs, step=11</t>
  </si>
  <si>
    <t>电话音量调整：12</t>
  </si>
  <si>
    <t>Common\OtherOriginScript\Action\Slices\set_Phone_step.tcs, step=12</t>
  </si>
  <si>
    <t>电话音量调整：13</t>
  </si>
  <si>
    <t>Common\OtherOriginScript\Action\Slices\set_Phone_step.tcs, step=13</t>
  </si>
  <si>
    <t>电话音量调整：14</t>
  </si>
  <si>
    <t>Common\OtherOriginScript\Action\Slices\set_Phone_step.tcs, step=14</t>
  </si>
  <si>
    <t>电话音量调整：15</t>
  </si>
  <si>
    <t>Common\OtherOriginScript\Action\Slices\set_Phone_step.tcs, step=15</t>
  </si>
  <si>
    <t>电话音量调整：16</t>
  </si>
  <si>
    <t>Common\OtherOriginScript\Action\Slices\set_Phone_step.tcs, step=16</t>
  </si>
  <si>
    <t>电话音量调整：17</t>
  </si>
  <si>
    <t>Common\OtherOriginScript\Action\Slices\set_Phone_step.tcs, step=17</t>
  </si>
  <si>
    <t>电话音量调整：18</t>
  </si>
  <si>
    <t>Common\OtherOriginScript\Action\Slices\set_Phone_step.tcs, step=18</t>
  </si>
  <si>
    <t>电话音量调整：19</t>
  </si>
  <si>
    <t>Common\OtherOriginScript\Action\Slices\set_Phone_step.tcs, step=19</t>
  </si>
  <si>
    <t>电话音量调整：2</t>
  </si>
  <si>
    <t>Common\OtherOriginScript\Action\Slices\set_Phone_step.tcs, step=2</t>
  </si>
  <si>
    <t>电话音量调整：20</t>
  </si>
  <si>
    <t>Common\OtherOriginScript\Action\Slices\set_Phone_step.tcs, step=20</t>
  </si>
  <si>
    <t>电话音量调整：21</t>
  </si>
  <si>
    <t>Common\OtherOriginScript\Action\Slices\set_Phone_step.tcs, step=21</t>
  </si>
  <si>
    <t>电话音量调整：22</t>
  </si>
  <si>
    <t>Common\OtherOriginScript\Action\Slices\set_Phone_step.tcs, step=22</t>
  </si>
  <si>
    <t>电话音量调整：23</t>
  </si>
  <si>
    <t>Common\OtherOriginScript\Action\Slices\set_Phone_step.tcs, step=23</t>
  </si>
  <si>
    <t>电话音量调整：24</t>
  </si>
  <si>
    <t>Common\OtherOriginScript\Action\Slices\set_Phone_step.tcs, step=24</t>
  </si>
  <si>
    <t>电话音量调整：25</t>
  </si>
  <si>
    <t>Common\OtherOriginScript\Action\Slices\set_Phone_step.tcs, step=25</t>
  </si>
  <si>
    <t>电话音量调整：26</t>
  </si>
  <si>
    <t>Common\OtherOriginScript\Action\Slices\set_Phone_step.tcs, step=26</t>
  </si>
  <si>
    <t>电话音量调整：27</t>
  </si>
  <si>
    <t>Common\OtherOriginScript\Action\Slices\set_Phone_step.tcs, step=27</t>
  </si>
  <si>
    <t>电话音量调整：28</t>
  </si>
  <si>
    <t>Common\OtherOriginScript\Action\Slices\set_Phone_step.tcs, step=28</t>
  </si>
  <si>
    <t>电话音量调整：29</t>
  </si>
  <si>
    <t>Common\OtherOriginScript\Action\Slices\set_Phone_step.tcs, step=29</t>
  </si>
  <si>
    <t>电话音量调整：3</t>
  </si>
  <si>
    <t>Common\OtherOriginScript\Action\Slices\set_Phone_step.tcs, step=3</t>
  </si>
  <si>
    <t>电话音量调整：30</t>
  </si>
  <si>
    <t>Common\OtherOriginScript\Action\Slices\set_Phone_step.tcs, step=30</t>
  </si>
  <si>
    <t>电话音量调整：31</t>
  </si>
  <si>
    <t>Common\OtherOriginScript\Action\Slices\set_Phone_step.tcs, step=31</t>
  </si>
  <si>
    <t>电话音量调整：4</t>
  </si>
  <si>
    <t>Common\OtherOriginScript\Action\Slices\set_Phone_step.tcs, step=4</t>
  </si>
  <si>
    <t>电话音量调整：5</t>
  </si>
  <si>
    <t>Common\OtherOriginScript\Action\Slices\set_Phone_step.tcs, step=5</t>
  </si>
  <si>
    <t>电话音量调整：6</t>
  </si>
  <si>
    <t>Common\OtherOriginScript\Action\Slices\set_Phone_step.tcs, step=6</t>
  </si>
  <si>
    <t>电话音量调整：7</t>
  </si>
  <si>
    <t>Common\OtherOriginScript\Action\Slices\set_Phone_step.tcs, step=7</t>
  </si>
  <si>
    <t>电话音量调整：8</t>
  </si>
  <si>
    <t>Common\OtherOriginScript\Action\Slices\set_Phone_step.tcs, step=8</t>
  </si>
  <si>
    <t>电话音量调整：9</t>
  </si>
  <si>
    <t>Common\OtherOriginScript\Action\Slices\set_Phone_step.tcs, step=9</t>
  </si>
  <si>
    <t>多媒体音量调整 (M-CAN Bose)：0</t>
  </si>
  <si>
    <t>Common\OtherOriginScript\P42Q_High\Action\Slices\set_Media_step.tcs, step=0</t>
  </si>
  <si>
    <t>多媒体音量调整 (M-CAN Bose)：1</t>
  </si>
  <si>
    <t>Common\OtherOriginScript\P42Q_High\Action\Slices\set_Media_step.tcs, step=1</t>
  </si>
  <si>
    <t>多媒体音量调整 (M-CAN Bose)：10</t>
  </si>
  <si>
    <t>Common\OtherOriginScript\P42Q_High\Action\Slices\set_Media_step.tcs, step=10</t>
  </si>
  <si>
    <t>多媒体音量调整 (M-CAN Bose)：11</t>
  </si>
  <si>
    <t>Common\OtherOriginScript\P42Q_High\Action\Slices\set_Media_step.tcs, step=11</t>
  </si>
  <si>
    <t>多媒体音量调整 (M-CAN Bose)：12</t>
  </si>
  <si>
    <t>Common\OtherOriginScript\P42Q_High\Action\Slices\set_Media_step.tcs, step=12</t>
  </si>
  <si>
    <t>多媒体音量调整 (M-CAN Bose)：13</t>
  </si>
  <si>
    <t>Common\OtherOriginScript\P42Q_High\Action\Slices\set_Media_step.tcs, step=13</t>
  </si>
  <si>
    <t>多媒体音量调整 (M-CAN Bose)：14</t>
  </si>
  <si>
    <t>Common\OtherOriginScript\P42Q_High\Action\Slices\set_Media_step.tcs, step=14</t>
  </si>
  <si>
    <t>多媒体音量调整 (M-CAN Bose)：15</t>
  </si>
  <si>
    <t>Common\OtherOriginScript\P42Q_High\Action\Slices\set_Media_step.tcs, step=15</t>
  </si>
  <si>
    <t>多媒体音量调整 (M-CAN Bose)：16</t>
  </si>
  <si>
    <t>Common\OtherOriginScript\P42Q_High\Action\Slices\set_Media_step.tcs, step=16</t>
  </si>
  <si>
    <t>多媒体音量调整 (M-CAN Bose)：17</t>
  </si>
  <si>
    <t>Common\OtherOriginScript\P42Q_High\Action\Slices\set_Media_step.tcs, step=17</t>
  </si>
  <si>
    <t>多媒体音量调整 (M-CAN Bose)：18</t>
  </si>
  <si>
    <t>Common\OtherOriginScript\P42Q_High\Action\Slices\set_Media_step.tcs, step=18</t>
  </si>
  <si>
    <t>多媒体音量调整 (M-CAN Bose)：19</t>
  </si>
  <si>
    <t>Common\OtherOriginScript\P42Q_High\Action\Slices\set_Media_step.tcs, step=19</t>
  </si>
  <si>
    <t>多媒体音量调整 (M-CAN Bose)：2</t>
  </si>
  <si>
    <t>Common\OtherOriginScript\P42Q_High\Action\Slices\set_Media_step.tcs, step=2</t>
  </si>
  <si>
    <t>多媒体音量调整 (M-CAN Bose)：20</t>
  </si>
  <si>
    <t>Common\OtherOriginScript\P42Q_High\Action\Slices\set_Media_step.tcs, step=20</t>
  </si>
  <si>
    <t>多媒体音量调整 (M-CAN Bose)：21</t>
  </si>
  <si>
    <t>Common\OtherOriginScript\P42Q_High\Action\Slices\set_Media_step.tcs, step=21</t>
  </si>
  <si>
    <t>多媒体音量调整 (M-CAN Bose)：22</t>
  </si>
  <si>
    <t>Common\OtherOriginScript\P42Q_High\Action\Slices\set_Media_step.tcs, step=22</t>
  </si>
  <si>
    <t>多媒体音量调整 (M-CAN Bose)：23</t>
  </si>
  <si>
    <t>Common\OtherOriginScript\P42Q_High\Action\Slices\set_Media_step.tcs, step=23</t>
  </si>
  <si>
    <t>多媒体音量调整 (M-CAN Bose)：24</t>
  </si>
  <si>
    <t>Common\OtherOriginScript\P42Q_High\Action\Slices\set_Media_step.tcs, step=24</t>
  </si>
  <si>
    <t>多媒体音量调整 (M-CAN Bose)：25</t>
  </si>
  <si>
    <t>Common\OtherOriginScript\P42Q_High\Action\Slices\set_Media_step.tcs, step=25</t>
  </si>
  <si>
    <t>多媒体音量调整 (M-CAN Bose)：26</t>
  </si>
  <si>
    <t>Common\OtherOriginScript\P42Q_High\Action\Slices\set_Media_step.tcs, step=26</t>
  </si>
  <si>
    <t>多媒体音量调整 (M-CAN Bose)：27</t>
  </si>
  <si>
    <t>Common\OtherOriginScript\P42Q_High\Action\Slices\set_Media_step.tcs, step=27</t>
  </si>
  <si>
    <t>多媒体音量调整 (M-CAN Bose)：28</t>
  </si>
  <si>
    <t>Common\OtherOriginScript\P42Q_High\Action\Slices\set_Media_step.tcs, step=28</t>
  </si>
  <si>
    <t>多媒体音量调整 (M-CAN Bose)：29</t>
  </si>
  <si>
    <t>Common\OtherOriginScript\P42Q_High\Action\Slices\set_Media_step.tcs, step=29</t>
  </si>
  <si>
    <t>多媒体音量调整 (M-CAN Bose)：3</t>
  </si>
  <si>
    <t>Common\OtherOriginScript\P42Q_High\Action\Slices\set_Media_step.tcs, step=3</t>
  </si>
  <si>
    <t>多媒体音量调整 (M-CAN Bose)：30</t>
  </si>
  <si>
    <t>Common\OtherOriginScript\P42Q_High\Action\Slices\set_Media_step.tcs, step=30</t>
  </si>
  <si>
    <t>多媒体音量调整 (M-CAN Bose)：31</t>
  </si>
  <si>
    <t>Common\OtherOriginScript\P42Q_High\Action\Slices\set_Media_step.tcs, step=31</t>
  </si>
  <si>
    <t>多媒体音量调整 (M-CAN Bose)：32</t>
  </si>
  <si>
    <t>Common\OtherOriginScript\P42Q_High\Action\Slices\set_Media_step.tcs, step=32</t>
  </si>
  <si>
    <t>多媒体音量调整 (M-CAN Bose)：33</t>
  </si>
  <si>
    <t>Common\OtherOriginScript\P42Q_High\Action\Slices\set_Media_step.tcs, step=33</t>
  </si>
  <si>
    <t>多媒体音量调整 (M-CAN Bose)：34</t>
  </si>
  <si>
    <t>Common\OtherOriginScript\P42Q_High\Action\Slices\set_Media_step.tcs, step=34</t>
  </si>
  <si>
    <t>多媒体音量调整 (M-CAN Bose)：35</t>
  </si>
  <si>
    <t>Common\OtherOriginScript\P42Q_High\Action\Slices\set_Media_step.tcs, step=35</t>
  </si>
  <si>
    <t>多媒体音量调整 (M-CAN Bose)：36</t>
  </si>
  <si>
    <t>Common\OtherOriginScript\P42Q_High\Action\Slices\set_Media_step.tcs, step=36</t>
  </si>
  <si>
    <t>多媒体音量调整 (M-CAN Bose)：37</t>
  </si>
  <si>
    <t>Common\OtherOriginScript\P42Q_High\Action\Slices\set_Media_step.tcs, step=37</t>
  </si>
  <si>
    <t>多媒体音量调整 (M-CAN Bose)：38</t>
  </si>
  <si>
    <t>Common\OtherOriginScript\P42Q_High\Action\Slices\set_Media_step.tcs, step=38</t>
  </si>
  <si>
    <t>多媒体音量调整 (M-CAN Bose)：39</t>
  </si>
  <si>
    <t>Common\OtherOriginScript\P42Q_High\Action\Slices\set_Media_step.tcs, step=39</t>
  </si>
  <si>
    <t>多媒体音量调整 (M-CAN Bose)：4</t>
  </si>
  <si>
    <t>Common\OtherOriginScript\P42Q_High\Action\Slices\set_Media_step.tcs, step=4</t>
  </si>
  <si>
    <t>多媒体音量调整 (M-CAN Bose)：40</t>
  </si>
  <si>
    <t>Common\OtherOriginScript\P42Q_High\Action\Slices\set_Media_step.tcs, step=40</t>
  </si>
  <si>
    <t>多媒体音量调整 (M-CAN Bose)：5</t>
  </si>
  <si>
    <t>Common\OtherOriginScript\P42Q_High\Action\Slices\set_Media_step.tcs, step=5</t>
  </si>
  <si>
    <t>多媒体音量调整 (M-CAN Bose)：6</t>
  </si>
  <si>
    <t>Common\OtherOriginScript\P42Q_High\Action\Slices\set_Media_step.tcs, step=6</t>
  </si>
  <si>
    <t>多媒体音量调整 (M-CAN Bose)：7</t>
  </si>
  <si>
    <t>Common\OtherOriginScript\P42Q_High\Action\Slices\set_Media_step.tcs, step=7</t>
  </si>
  <si>
    <t>多媒体音量调整 (M-CAN Bose)：8</t>
  </si>
  <si>
    <t>Common\OtherOriginScript\P42Q_High\Action\Slices\set_Media_step.tcs, step=8</t>
  </si>
  <si>
    <t>多媒体音量调整 (M-CAN Bose)：9</t>
  </si>
  <si>
    <t>Common\OtherOriginScript\P42Q_High\Action\Slices\set_Media_step.tcs, step=9</t>
  </si>
  <si>
    <t>多媒体音量调整：0</t>
  </si>
  <si>
    <t>Common\OtherOriginScript\Action\Slices\set_Media_step.tcs, step=0</t>
  </si>
  <si>
    <t>多媒体音量调整：1</t>
  </si>
  <si>
    <t>Common\OtherOriginScript\Action\Slices\set_Media_step.tcs, step=1</t>
  </si>
  <si>
    <t>多媒体音量调整：10</t>
  </si>
  <si>
    <t>Common\OtherOriginScript\Action\Slices\set_Media_step.tcs, step=10</t>
  </si>
  <si>
    <t>多媒体音量调整：11</t>
  </si>
  <si>
    <t>Common\OtherOriginScript\Action\Slices\set_Media_step.tcs, step=11</t>
  </si>
  <si>
    <t>多媒体音量调整：12</t>
  </si>
  <si>
    <t>Common\OtherOriginScript\Action\Slices\set_Media_step.tcs, step=12</t>
  </si>
  <si>
    <t>多媒体音量调整：13</t>
  </si>
  <si>
    <t>Common\OtherOriginScript\Action\Slices\set_Media_step.tcs, step=13</t>
  </si>
  <si>
    <t>多媒体音量调整：14</t>
  </si>
  <si>
    <t>Common\OtherOriginScript\Action\Slices\set_Media_step.tcs, step=14</t>
  </si>
  <si>
    <t>多媒体音量调整：15</t>
  </si>
  <si>
    <t>Common\OtherOriginScript\Action\Slices\set_Media_step.tcs, step=15</t>
  </si>
  <si>
    <t>多媒体音量调整：16</t>
  </si>
  <si>
    <t>Common\OtherOriginScript\Action\Slices\set_Media_step.tcs, step=16</t>
  </si>
  <si>
    <t>多媒体音量调整：17</t>
  </si>
  <si>
    <t>Common\OtherOriginScript\Action\Slices\set_Media_step.tcs, step=17</t>
  </si>
  <si>
    <t>多媒体音量调整：18</t>
  </si>
  <si>
    <t>Common\OtherOriginScript\Action\Slices\set_Media_step.tcs, step=18</t>
  </si>
  <si>
    <t>多媒体音量调整：19</t>
  </si>
  <si>
    <t>Common\OtherOriginScript\Action\Slices\set_Media_step.tcs, step=19</t>
  </si>
  <si>
    <t>多媒体音量调整：2</t>
  </si>
  <si>
    <t>Common\OtherOriginScript\Action\Slices\set_Media_step.tcs, step=2</t>
  </si>
  <si>
    <t>多媒体音量调整：20</t>
  </si>
  <si>
    <t>Common\OtherOriginScript\Action\Slices\set_Media_step.tcs, step=20</t>
  </si>
  <si>
    <t>多媒体音量调整：21</t>
  </si>
  <si>
    <t>Common\OtherOriginScript\Action\Slices\set_Media_step.tcs, step=21</t>
  </si>
  <si>
    <t>多媒体音量调整：22</t>
  </si>
  <si>
    <t>Common\OtherOriginScript\Action\Slices\set_Media_step.tcs, step=22</t>
  </si>
  <si>
    <t>多媒体音量调整：23</t>
  </si>
  <si>
    <t>Common\OtherOriginScript\Action\Slices\set_Media_step.tcs, step=23</t>
  </si>
  <si>
    <t>多媒体音量调整：24</t>
  </si>
  <si>
    <t>Common\OtherOriginScript\Action\Slices\set_Media_step.tcs, step=24</t>
  </si>
  <si>
    <t>多媒体音量调整：25</t>
  </si>
  <si>
    <t>Common\OtherOriginScript\Action\Slices\set_Media_step.tcs, step=25</t>
  </si>
  <si>
    <t>多媒体音量调整：26</t>
  </si>
  <si>
    <t>Common\OtherOriginScript\Action\Slices\set_Media_step.tcs, step=26</t>
  </si>
  <si>
    <t>多媒体音量调整：27</t>
  </si>
  <si>
    <t>Common\OtherOriginScript\Action\Slices\set_Media_step.tcs, step=27</t>
  </si>
  <si>
    <t>多媒体音量调整：28</t>
  </si>
  <si>
    <t>Common\OtherOriginScript\Action\Slices\set_Media_step.tcs, step=28</t>
  </si>
  <si>
    <t>多媒体音量调整：29</t>
  </si>
  <si>
    <t>Common\OtherOriginScript\Action\Slices\set_Media_step.tcs, step=29</t>
  </si>
  <si>
    <t>多媒体音量调整：3</t>
  </si>
  <si>
    <t>Common\OtherOriginScript\Action\Slices\set_Media_step.tcs, step=3</t>
  </si>
  <si>
    <t>多媒体音量调整：30</t>
  </si>
  <si>
    <t>Common\OtherOriginScript\Action\Slices\set_Media_step.tcs, step=30</t>
  </si>
  <si>
    <t>多媒体音量调整：31</t>
  </si>
  <si>
    <t>Common\OtherOriginScript\Action\Slices\set_Media_step.tcs, step=31</t>
  </si>
  <si>
    <t>多媒体音量调整：32</t>
  </si>
  <si>
    <t>Common\OtherOriginScript\Action\Slices\set_Media_step.tcs, step=32</t>
  </si>
  <si>
    <t>多媒体音量调整：33</t>
  </si>
  <si>
    <t>Common\OtherOriginScript\Action\Slices\set_Media_step.tcs, step=33</t>
  </si>
  <si>
    <t>多媒体音量调整：34</t>
  </si>
  <si>
    <t>Common\OtherOriginScript\Action\Slices\set_Media_step.tcs, step=34</t>
  </si>
  <si>
    <t>多媒体音量调整：35</t>
  </si>
  <si>
    <t>Common\OtherOriginScript\Action\Slices\set_Media_step.tcs, step=35</t>
  </si>
  <si>
    <t>多媒体音量调整：36</t>
  </si>
  <si>
    <t>Common\OtherOriginScript\Action\Slices\set_Media_step.tcs, step=36</t>
  </si>
  <si>
    <t>多媒体音量调整：37</t>
  </si>
  <si>
    <t>Common\OtherOriginScript\Action\Slices\set_Media_step.tcs, step=37</t>
  </si>
  <si>
    <t>多媒体音量调整：38</t>
  </si>
  <si>
    <t>Common\OtherOriginScript\Action\Slices\set_Media_step.tcs, step=38</t>
  </si>
  <si>
    <t>多媒体音量调整：39</t>
  </si>
  <si>
    <t>Common\OtherOriginScript\Action\Slices\set_Media_step.tcs, step=39</t>
  </si>
  <si>
    <t>多媒体音量调整：4</t>
  </si>
  <si>
    <t>Common\OtherOriginScript\Action\Slices\set_Media_step.tcs, step=4</t>
  </si>
  <si>
    <t>多媒体音量调整：40</t>
  </si>
  <si>
    <t>Common\OtherOriginScript\Action\Slices\set_Media_step.tcs, step=40</t>
  </si>
  <si>
    <t>多媒体音量调整：5</t>
  </si>
  <si>
    <t>Common\OtherOriginScript\Action\Slices\set_Media_step.tcs, step=5</t>
  </si>
  <si>
    <t>多媒体音量调整：6</t>
  </si>
  <si>
    <t>Common\OtherOriginScript\Action\Slices\set_Media_step.tcs, step=6</t>
  </si>
  <si>
    <t>多媒体音量调整：7</t>
  </si>
  <si>
    <t>Common\OtherOriginScript\Action\Slices\set_Media_step.tcs, step=7</t>
  </si>
  <si>
    <t>多媒体音量调整：8</t>
  </si>
  <si>
    <t>Common\OtherOriginScript\Action\Slices\set_Media_step.tcs, step=8</t>
  </si>
  <si>
    <t>多媒体音量调整：9</t>
  </si>
  <si>
    <t>Common\OtherOriginScript\Action\Slices\set_Media_step.tcs, step=9</t>
  </si>
  <si>
    <t>确认BALANCE (M-CAN Bose)：[0]</t>
  </si>
  <si>
    <t>Common\OtherOriginScript\P42Q_High\Check\Slices\check_balance_step.tcs, step=0</t>
  </si>
  <si>
    <t>切片</t>
  </si>
  <si>
    <t>确认BALANCE (M-CAN Bose)：[1]</t>
  </si>
  <si>
    <t>Common\OtherOriginScript\P42Q_High\Check\Slices\check_balance_step.tcs, step=1</t>
  </si>
  <si>
    <t>确认BALANCE (M-CAN Bose)：[-1]</t>
  </si>
  <si>
    <t>Common\OtherOriginScript\P42Q_High\Check\Slices\check_balance_step.tcs, step=-1</t>
  </si>
  <si>
    <t>确认BALANCE (M-CAN Bose)：[2]</t>
  </si>
  <si>
    <t>Common\OtherOriginScript\P42Q_High\Check\Slices\check_balance_step.tcs, step=2</t>
  </si>
  <si>
    <t>确认BALANCE (M-CAN Bose)：[-2]</t>
  </si>
  <si>
    <t>Common\OtherOriginScript\P42Q_High\Check\Slices\check_balance_step.tcs, step=-2</t>
  </si>
  <si>
    <t>确认BALANCE (M-CAN Bose)：[3]</t>
  </si>
  <si>
    <t>Common\OtherOriginScript\P42Q_High\Check\Slices\check_balance_step.tcs, step=3</t>
  </si>
  <si>
    <t>确认BALANCE (M-CAN Bose)：[-3]</t>
  </si>
  <si>
    <t>Common\OtherOriginScript\P42Q_High\Check\Slices\check_balance_step.tcs, step=-3</t>
  </si>
  <si>
    <t>确认BALANCE (M-CAN Bose)：[4]</t>
  </si>
  <si>
    <t>Common\OtherOriginScript\P42Q_High\Check\Slices\check_balance_step.tcs, step=4</t>
  </si>
  <si>
    <t>确认BALANCE (M-CAN Bose)：[-4]</t>
  </si>
  <si>
    <t>Common\OtherOriginScript\P42Q_High\Check\Slices\check_balance_step.tcs, step=-4</t>
  </si>
  <si>
    <t>确认BALANCE (M-CAN Bose)：[5]</t>
  </si>
  <si>
    <t>Common\OtherOriginScript\P42Q_High\Check\Slices\check_balance_step.tcs, step=5</t>
  </si>
  <si>
    <t>确认BALANCE (M-CAN Bose)：[-5]</t>
  </si>
  <si>
    <t>Common\OtherOriginScript\P42Q_High\Check\Slices\check_balance_step.tcs, step=-5</t>
  </si>
  <si>
    <t>确认BASS (M-CAN Bose)：[0]</t>
  </si>
  <si>
    <t>Common\OtherOriginScript\P42Q_High\Check\Slices\check_bass_step.tcs, step=0</t>
  </si>
  <si>
    <t>确认BASS (M-CAN Bose)：[1]</t>
  </si>
  <si>
    <t>Common\OtherOriginScript\P42Q_High\Check\Slices\check_bass_step.tcs, step=1</t>
  </si>
  <si>
    <t>确认BASS (M-CAN Bose)：[-1]</t>
  </si>
  <si>
    <t>Common\OtherOriginScript\P42Q_High\Check\Slices\check_bass_step.tcs, step=-1</t>
  </si>
  <si>
    <t>确认BASS (M-CAN Bose)：[2]</t>
  </si>
  <si>
    <t>Common\OtherOriginScript\P42Q_High\Check\Slices\check_bass_step.tcs, step=2</t>
  </si>
  <si>
    <t>确认BASS (M-CAN Bose)：[-2]</t>
  </si>
  <si>
    <t>Common\OtherOriginScript\P42Q_High\Check\Slices\check_bass_step.tcs, step=-2</t>
  </si>
  <si>
    <t>确认BASS (M-CAN Bose)：[3]</t>
  </si>
  <si>
    <t>Common\OtherOriginScript\P42Q_High\Check\Slices\check_bass_step.tcs, step=3</t>
  </si>
  <si>
    <t>确认BASS (M-CAN Bose)：[-3]</t>
  </si>
  <si>
    <t>Common\OtherOriginScript\P42Q_High\Check\Slices\check_bass_step.tcs, step=-3</t>
  </si>
  <si>
    <t>确认BASS (M-CAN Bose)：[4]</t>
  </si>
  <si>
    <t>Common\OtherOriginScript\P42Q_High\Check\Slices\check_bass_step.tcs, step=4</t>
  </si>
  <si>
    <t>确认BASS (M-CAN Bose)：[-4]</t>
  </si>
  <si>
    <t>Common\OtherOriginScript\P42Q_High\Check\Slices\check_bass_step.tcs, step=-4</t>
  </si>
  <si>
    <t>确认BASS (M-CAN Bose)：[5]</t>
  </si>
  <si>
    <t>Common\OtherOriginScript\P42Q_High\Check\Slices\check_bass_step.tcs, step=5</t>
  </si>
  <si>
    <t>确认BASS (M-CAN Bose)：[-5]</t>
  </si>
  <si>
    <t>Common\OtherOriginScript\P42Q_High\Check\Slices\check_bass_step.tcs, step=-5</t>
  </si>
  <si>
    <t>确认BASS (M-CAN Bose)：[6]</t>
  </si>
  <si>
    <t>Common\OtherOriginScript\P42Q_High\Check\Slices\check_bass_step.tcs, step=6</t>
  </si>
  <si>
    <t>确认BASS (M-CAN Bose)：[-6]</t>
  </si>
  <si>
    <t>Common\OtherOriginScript\P42Q_High\Check\Slices\check_bass_step.tcs, step=-6</t>
  </si>
  <si>
    <t>确认BASS (M-CAN Bose)：[7]</t>
  </si>
  <si>
    <t>Common\OtherOriginScript\P42Q_High\Check\Slices\check_bass_step.tcs, step=7</t>
  </si>
  <si>
    <t>确认BASS (M-CAN Bose)：[-7]</t>
  </si>
  <si>
    <t>Common\OtherOriginScript\P42Q_High\Check\Slices\check_bass_step.tcs, step=-7</t>
  </si>
  <si>
    <t>确认BASS (M-CAN Bose)：[8]</t>
  </si>
  <si>
    <t>Common\OtherOriginScript\P42Q_High\Check\Slices\check_bass_step.tcs, step=8</t>
  </si>
  <si>
    <t>确认BASS (M-CAN Bose)：[-8]</t>
  </si>
  <si>
    <t>Common\OtherOriginScript\P42Q_High\Check\Slices\check_bass_step.tcs, step=-8</t>
  </si>
  <si>
    <t>确认BASS (M-CAN Bose)：[9]</t>
  </si>
  <si>
    <t>Common\OtherOriginScript\P42Q_High\Check\Slices\check_bass_step.tcs, step=9</t>
  </si>
  <si>
    <t>确认BASS (M-CAN Bose)：[-9]</t>
  </si>
  <si>
    <t>Common\OtherOriginScript\P42Q_High\Check\Slices\check_bass_step.tcs, step=-9</t>
  </si>
  <si>
    <t>确认FADER (M-CAN Bose)：[0]</t>
  </si>
  <si>
    <t>Common\OtherOriginScript\P42Q_High\Check\check_fader_step.tcs, step=0</t>
  </si>
  <si>
    <t>确认FADER (M-CAN Bose)：[1]</t>
  </si>
  <si>
    <t>Common\OtherOriginScript\P42Q_High\Check\check_fader_step.tcs, step=1</t>
  </si>
  <si>
    <t>确认FADER (M-CAN Bose)：[-1]</t>
  </si>
  <si>
    <t>Common\OtherOriginScript\P42Q_High\Check\check_fader_step.tcs, step=-1</t>
  </si>
  <si>
    <t>确认FADER (M-CAN Bose)：[2]</t>
  </si>
  <si>
    <t>Common\OtherOriginScript\P42Q_High\Check\check_fader_step.tcs, step=2</t>
  </si>
  <si>
    <t>确认FADER (M-CAN Bose)：[-2]</t>
  </si>
  <si>
    <t>Common\OtherOriginScript\P42Q_High\Check\check_fader_step.tcs, step=-2</t>
  </si>
  <si>
    <t>确认FADER (M-CAN Bose)：[3]</t>
  </si>
  <si>
    <t>Common\OtherOriginScript\P42Q_High\Check\check_fader_step.tcs, step=3</t>
  </si>
  <si>
    <t>确认FADER (M-CAN Bose)：[-3]</t>
  </si>
  <si>
    <t>Common\OtherOriginScript\P42Q_High\Check\check_fader_step.tcs, step=-3</t>
  </si>
  <si>
    <t>确认FADER (M-CAN Bose)：[4]</t>
  </si>
  <si>
    <t>Common\OtherOriginScript\P42Q_High\Check\check_fader_step.tcs, step=4</t>
  </si>
  <si>
    <t>确认FADER (M-CAN Bose)：[-4]</t>
  </si>
  <si>
    <t>Common\OtherOriginScript\P42Q_High\Check\check_fader_step.tcs, step=-4</t>
  </si>
  <si>
    <t>确认FADER (M-CAN Bose)：[5]</t>
  </si>
  <si>
    <t>Common\OtherOriginScript\P42Q_High\Check\check_fader_step.tcs, step=5</t>
  </si>
  <si>
    <t>确认FADER (M-CAN Bose)：[-5]</t>
  </si>
  <si>
    <t>Common\OtherOriginScript\P42Q_High\Check\check_fader_step.tcs, step=-5</t>
  </si>
  <si>
    <t>确认SURROUND VOL (M-CAN Bose) ：[0]</t>
  </si>
  <si>
    <t>Common\OtherOriginScript\P42Q_High\Check\Slices\check_surround_step.tcs, step=0</t>
  </si>
  <si>
    <t>确认SURROUND VOL (M-CAN Bose) ：[1]</t>
  </si>
  <si>
    <t>Common\OtherOriginScript\P42Q_High\Check\Slices\check_surround_step.tcs, step=1</t>
  </si>
  <si>
    <t>确认SURROUND VOL (M-CAN Bose) ：[-1]</t>
  </si>
  <si>
    <t>Common\OtherOriginScript\P42Q_High\Check\Slices\check_surround_step.tcs, step=-1</t>
  </si>
  <si>
    <t>确认SURROUND VOL (M-CAN Bose) ：[2]</t>
  </si>
  <si>
    <t>Common\OtherOriginScript\P42Q_High\Check\Slices\check_surround_step.tcs, step=2</t>
  </si>
  <si>
    <t>确认SURROUND VOL (M-CAN Bose) ：[-2]</t>
  </si>
  <si>
    <t>Common\OtherOriginScript\P42Q_High\Check\Slices\check_surround_step.tcs, step=-2</t>
  </si>
  <si>
    <t>确认SURROUND VOL (M-CAN Bose) ：[3]</t>
  </si>
  <si>
    <t>Common\OtherOriginScript\P42Q_High\Check\Slices\check_surround_step.tcs, step=3</t>
  </si>
  <si>
    <t>确认SURROUND VOL (M-CAN Bose) ：[-3]</t>
  </si>
  <si>
    <t>Common\OtherOriginScript\P42Q_High\Check\Slices\check_surround_step.tcs, step=-3</t>
  </si>
  <si>
    <t>确认SURROUND VOL (M-CAN Bose) ：[4]</t>
  </si>
  <si>
    <t>Common\OtherOriginScript\P42Q_High\Check\Slices\check_surround_step.tcs, step=4</t>
  </si>
  <si>
    <t>确认SURROUND VOL (M-CAN Bose) ：[-4]</t>
  </si>
  <si>
    <t>Common\OtherOriginScript\P42Q_High\Check\Slices\check_surround_step.tcs, step=-4</t>
  </si>
  <si>
    <t>确认SURROUND VOL (M-CAN Bose) ：[5]</t>
  </si>
  <si>
    <t>Common\OtherOriginScript\P42Q_High\Check\Slices\check_surround_step.tcs, step=5</t>
  </si>
  <si>
    <t>确认SURROUND VOL (M-CAN Bose) ：[-5]</t>
  </si>
  <si>
    <t>Common\OtherOriginScript\P42Q_High\Check\Slices\check_surround_step.tcs, step=-5</t>
  </si>
  <si>
    <t>确认TREBLE (M-CAN Bose)：[0]</t>
  </si>
  <si>
    <t>Common\OtherOriginScript\P42Q_High\Check\check_TREBLE_step.tcs, step=0</t>
  </si>
  <si>
    <t>确认TREBLE (M-CAN Bose)：[1]</t>
  </si>
  <si>
    <t>Common\OtherOriginScript\P42Q_High\Check\check_TREBLE_step.tcs, step=1</t>
  </si>
  <si>
    <t>确认TREBLE (M-CAN Bose)：[-1]</t>
  </si>
  <si>
    <t>Common\OtherOriginScript\P42Q_High\Check\check_TREBLE_step.tcs, step=-1</t>
  </si>
  <si>
    <t>确认TREBLE (M-CAN Bose)：[2]</t>
  </si>
  <si>
    <t>Common\OtherOriginScript\P42Q_High\Check\check_TREBLE_step.tcs, step=2</t>
  </si>
  <si>
    <t>确认TREBLE (M-CAN Bose)：[-2]</t>
  </si>
  <si>
    <t>Common\OtherOriginScript\P42Q_High\Check\check_TREBLE_step.tcs, step=-2</t>
  </si>
  <si>
    <t>确认TREBLE (M-CAN Bose)：[3]</t>
  </si>
  <si>
    <t>Common\OtherOriginScript\P42Q_High\Check\check_TREBLE_step.tcs, step=3</t>
  </si>
  <si>
    <t>确认TREBLE (M-CAN Bose)：[-3]</t>
  </si>
  <si>
    <t>Common\OtherOriginScript\P42Q_High\Check\check_TREBLE_step.tcs, step=-3</t>
  </si>
  <si>
    <t>确认TREBLE (M-CAN Bose)：[4]</t>
  </si>
  <si>
    <t>Common\OtherOriginScript\P42Q_High\Check\check_TREBLE_step.tcs, step=4</t>
  </si>
  <si>
    <t>确认TREBLE (M-CAN Bose)：[-4]</t>
  </si>
  <si>
    <t>Common\OtherOriginScript\P42Q_High\Check\check_TREBLE_step.tcs, step=-4</t>
  </si>
  <si>
    <t>确认TREBLE (M-CAN Bose)：[5]</t>
  </si>
  <si>
    <t>Common\OtherOriginScript\P42Q_High\Check\check_TREBLE_step.tcs, step=5</t>
  </si>
  <si>
    <t>确认TREBLE (M-CAN Bose)：[-5]</t>
  </si>
  <si>
    <t>Common\OtherOriginScript\P42Q_High\Check\check_TREBLE_step.tcs, step=-5</t>
  </si>
  <si>
    <t>确认TREBLE (M-CAN Bose)：[6]</t>
  </si>
  <si>
    <t>Common\OtherOriginScript\P42Q_High\Check\check_TREBLE_step.tcs, step=6</t>
  </si>
  <si>
    <t>确认TREBLE (M-CAN Bose)：[-6]</t>
  </si>
  <si>
    <t>Common\OtherOriginScript\P42Q_High\Check\check_TREBLE_step.tcs, step=-6</t>
  </si>
  <si>
    <t>确认TREBLE (M-CAN Bose)：[7]</t>
  </si>
  <si>
    <t>Common\OtherOriginScript\P42Q_High\Check\check_TREBLE_step.tcs, step=7</t>
  </si>
  <si>
    <t>确认TREBLE (M-CAN Bose)：[-7]</t>
  </si>
  <si>
    <t>Common\OtherOriginScript\P42Q_High\Check\check_TREBLE_step.tcs, step=-7</t>
  </si>
  <si>
    <t>确认TREBLE (M-CAN Bose)：[8]</t>
  </si>
  <si>
    <t>Common\OtherOriginScript\P42Q_High\Check\check_TREBLE_step.tcs, step=8</t>
  </si>
  <si>
    <t>确认TREBLE (M-CAN Bose)：[-8]</t>
  </si>
  <si>
    <t>Common\OtherOriginScript\P42Q_High\Check\check_TREBLE_step.tcs, step=-8</t>
  </si>
  <si>
    <t>确认TREBLE (M-CAN Bose)：[9]</t>
  </si>
  <si>
    <t>Common\OtherOriginScript\P42Q_High\Check\check_TREBLE_step.tcs, step=9</t>
  </si>
  <si>
    <t>确认TREBLE (M-CAN Bose)：[-9]</t>
  </si>
  <si>
    <t>Common\OtherOriginScript\P42Q_High\Check\check_TREBLE_step.tcs, step=-9</t>
  </si>
  <si>
    <t>确认导航和语音音量 (M-CAN Bose)：[10]</t>
  </si>
  <si>
    <t>Common\OtherOriginScript\P42Q_High\Check\Slices\check_Navi_VR_TTS_step.tcs, step=10</t>
  </si>
  <si>
    <t>确认导航和语音音量 (M-CAN Bose)：[11]</t>
  </si>
  <si>
    <t>Common\OtherOriginScript\P42Q_High\Check\Slices\check_Navi_VR_TTS_step.tcs, step=11</t>
  </si>
  <si>
    <t>确认导航和语音音量 (M-CAN Bose)：[12]</t>
  </si>
  <si>
    <t>Common\OtherOriginScript\P42Q_High\Check\Slices\check_Navi_VR_TTS_step.tcs, step=12</t>
  </si>
  <si>
    <t>确认导航和语音音量 (M-CAN Bose)：[13]</t>
  </si>
  <si>
    <t>Common\OtherOriginScript\P42Q_High\Check\Slices\check_Navi_VR_TTS_step.tcs, step=13</t>
  </si>
  <si>
    <t>确认导航和语音音量 (M-CAN Bose)：[14]</t>
  </si>
  <si>
    <t>Common\OtherOriginScript\P42Q_High\Check\Slices\check_Navi_VR_TTS_step.tcs, step=14</t>
  </si>
  <si>
    <t>确认导航和语音音量 (M-CAN Bose)：[15]</t>
  </si>
  <si>
    <t>Common\OtherOriginScript\P42Q_High\Check\Slices\check_Navi_VR_TTS_step.tcs, step=15</t>
  </si>
  <si>
    <t>确认导航和语音音量 (M-CAN Bose)：[16]</t>
  </si>
  <si>
    <t>Common\OtherOriginScript\P42Q_High\Check\Slices\check_Navi_VR_TTS_step.tcs, step=16</t>
  </si>
  <si>
    <t>确认导航和语音音量 (M-CAN Bose)：[17]</t>
  </si>
  <si>
    <t>Common\OtherOriginScript\P42Q_High\Check\Slices\check_Navi_VR_TTS_step.tcs, step=17</t>
  </si>
  <si>
    <t>确认导航和语音音量 (M-CAN Bose)：[18]</t>
  </si>
  <si>
    <t>Common\OtherOriginScript\P42Q_High\Check\Slices\check_Navi_VR_TTS_step.tcs, step=18</t>
  </si>
  <si>
    <t>确认导航和语音音量 (M-CAN Bose)：[19]</t>
  </si>
  <si>
    <t>Common\OtherOriginScript\P42Q_High\Check\Slices\check_Navi_VR_TTS_step.tcs, step=19</t>
  </si>
  <si>
    <t>确认导航和语音音量 (M-CAN Bose)：[20]</t>
  </si>
  <si>
    <t>Common\OtherOriginScript\P42Q_High\Check\Slices\check_Navi_VR_TTS_step.tcs, step=20</t>
  </si>
  <si>
    <t>确认导航和语音音量 (M-CAN Bose)：[21]</t>
  </si>
  <si>
    <t>Common\OtherOriginScript\P42Q_High\Check\Slices\check_Navi_VR_TTS_step.tcs, step=21</t>
  </si>
  <si>
    <t>确认导航和语音音量 (M-CAN Bose)：[22]</t>
  </si>
  <si>
    <t>Common\OtherOriginScript\P42Q_High\Check\Slices\check_Navi_VR_TTS_step.tcs, step=22</t>
  </si>
  <si>
    <t>确认导航和语音音量 (M-CAN Bose)：[23]</t>
  </si>
  <si>
    <t>Common\OtherOriginScript\P42Q_High\Check\Slices\check_Navi_VR_TTS_step.tcs, step=23</t>
  </si>
  <si>
    <t>确认导航和语音音量 (M-CAN Bose)：[24]</t>
  </si>
  <si>
    <t>Common\OtherOriginScript\P42Q_High\Check\Slices\check_Navi_VR_TTS_step.tcs, step=24</t>
  </si>
  <si>
    <t>确认导航和语音音量 (M-CAN Bose)：[25]</t>
  </si>
  <si>
    <t>Common\OtherOriginScript\P42Q_High\Check\Slices\check_Navi_VR_TTS_step.tcs, step=25</t>
  </si>
  <si>
    <t>确认导航和语音音量 (M-CAN Bose)：[26]</t>
  </si>
  <si>
    <t>Common\OtherOriginScript\P42Q_High\Check\Slices\check_Navi_VR_TTS_step.tcs, step=26</t>
  </si>
  <si>
    <t>确认导航和语音音量 (M-CAN Bose)：[27]</t>
  </si>
  <si>
    <t>Common\OtherOriginScript\P42Q_High\Check\Slices\check_Navi_VR_TTS_step.tcs, step=27</t>
  </si>
  <si>
    <t>确认导航和语音音量 (M-CAN Bose)：[28]</t>
  </si>
  <si>
    <t>Common\OtherOriginScript\P42Q_High\Check\Slices\check_Navi_VR_TTS_step.tcs, step=28</t>
  </si>
  <si>
    <t>确认导航和语音音量 (M-CAN Bose)：[29]</t>
  </si>
  <si>
    <t>Common\OtherOriginScript\P42Q_High\Check\Slices\check_Navi_VR_TTS_step.tcs, step=29</t>
  </si>
  <si>
    <t>确认导航和语音音量 (M-CAN Bose)：[30]</t>
  </si>
  <si>
    <t>Common\OtherOriginScript\P42Q_High\Check\Slices\check_Navi_VR_TTS_step.tcs, step=30</t>
  </si>
  <si>
    <t>确认导航和语音音量 (M-CAN Bose)：[31]</t>
  </si>
  <si>
    <t>Common\OtherOriginScript\P42Q_High\Check\Slices\check_Navi_VR_TTS_step.tcs, step=31</t>
  </si>
  <si>
    <t>确认导航和语音音量 (M-CAN Bose)：[32]</t>
  </si>
  <si>
    <t>Common\OtherOriginScript\P42Q_High\Check\Slices\check_Navi_VR_TTS_step.tcs, step=32</t>
  </si>
  <si>
    <t>确认导航和语音音量 (M-CAN Bose)：[33]</t>
  </si>
  <si>
    <t>Common\OtherOriginScript\P42Q_High\Check\Slices\check_Navi_VR_TTS_step.tcs, step=33</t>
  </si>
  <si>
    <t>确认导航和语音音量 (M-CAN Bose)：[34]</t>
  </si>
  <si>
    <t>Common\OtherOriginScript\P42Q_High\Check\Slices\check_Navi_VR_TTS_step.tcs, step=34</t>
  </si>
  <si>
    <t>确认导航和语音音量 (M-CAN Bose)：[35]</t>
  </si>
  <si>
    <t>Common\OtherOriginScript\P42Q_High\Check\Slices\check_Navi_VR_TTS_step.tcs, step=35</t>
  </si>
  <si>
    <t>确认导航和语音音量 (M-CAN Bose)：[36]</t>
  </si>
  <si>
    <t>Common\OtherOriginScript\P42Q_High\Check\Slices\check_Navi_VR_TTS_step.tcs, step=36</t>
  </si>
  <si>
    <t>确认导航和语音音量 (M-CAN Bose)：[37]</t>
  </si>
  <si>
    <t>Common\OtherOriginScript\P42Q_High\Check\Slices\check_Navi_VR_TTS_step.tcs, step=37</t>
  </si>
  <si>
    <t>确认导航和语音音量 (M-CAN Bose)：[38]</t>
  </si>
  <si>
    <t>Common\OtherOriginScript\P42Q_High\Check\Slices\check_Navi_VR_TTS_step.tcs, step=38</t>
  </si>
  <si>
    <t>确认导航和语音音量 (M-CAN Bose)：[39]</t>
  </si>
  <si>
    <t>Common\OtherOriginScript\P42Q_High\Check\Slices\check_Navi_VR_TTS_step.tcs, step=39</t>
  </si>
  <si>
    <t>确认导航和语音音量 (M-CAN Bose)：[40]</t>
  </si>
  <si>
    <t>Common\OtherOriginScript\P42Q_High\Check\Slices\check_Navi_VR_TTS_step.tcs, step=40</t>
  </si>
  <si>
    <t>确认导航和语音音量 (M-CAN Bose)：[5]</t>
  </si>
  <si>
    <t>Common\OtherOriginScript\P42Q_High\Check\Slices\check_Navi_VR_TTS_step.tcs, step=5</t>
  </si>
  <si>
    <t>确认导航和语音音量 (M-CAN Bose)：[6]</t>
  </si>
  <si>
    <t>Common\OtherOriginScript\P42Q_High\Check\Slices\check_Navi_VR_TTS_step.tcs, step=6</t>
  </si>
  <si>
    <t>确认导航和语音音量 (M-CAN Bose)：[7]</t>
  </si>
  <si>
    <t>Common\OtherOriginScript\P42Q_High\Check\Slices\check_Navi_VR_TTS_step.tcs, step=7</t>
  </si>
  <si>
    <t>确认导航和语音音量 (M-CAN Bose)：[8]</t>
  </si>
  <si>
    <t>Common\OtherOriginScript\P42Q_High\Check\Slices\check_Navi_VR_TTS_step.tcs, step=8</t>
  </si>
  <si>
    <t>确认导航和语音音量 (M-CAN Bose)：[9]</t>
  </si>
  <si>
    <t>Common\OtherOriginScript\P42Q_High\Check\Slices\check_Navi_VR_TTS_step.tcs, step=9</t>
  </si>
  <si>
    <t>确认导航和语音音量：[1]</t>
  </si>
  <si>
    <t>Common\OtherOriginScript\Check\Slices\check_Navi_VR_TTS_step.tcs, step=1</t>
  </si>
  <si>
    <t>确认导航和语音音量：[10]</t>
  </si>
  <si>
    <t>Common\OtherOriginScript\Check\Slices\check_Navi_VR_TTS_step.tcs, step=10</t>
  </si>
  <si>
    <t>确认导航和语音音量：[11]</t>
  </si>
  <si>
    <t>Common\OtherOriginScript\Check\Slices\check_Navi_VR_TTS_step.tcs, step=11</t>
  </si>
  <si>
    <t>确认导航和语音音量：[12]</t>
  </si>
  <si>
    <t>Common\OtherOriginScript\Check\Slices\check_Navi_VR_TTS_step.tcs, step=12</t>
  </si>
  <si>
    <t>确认导航和语音音量：[2]</t>
  </si>
  <si>
    <t>Common\OtherOriginScript\Check\Slices\check_Navi_VR_TTS_step.tcs, step=2</t>
  </si>
  <si>
    <t>确认导航和语音音量：[3]</t>
  </si>
  <si>
    <t>Common\OtherOriginScript\Check\Slices\check_Navi_VR_TTS_step.tcs, step=3</t>
  </si>
  <si>
    <t>确认导航和语音音量：[4]</t>
  </si>
  <si>
    <t>Common\OtherOriginScript\Check\Slices\check_Navi_VR_TTS_step.tcs, step=4</t>
  </si>
  <si>
    <t>确认导航和语音音量：[5]</t>
  </si>
  <si>
    <t>Common\OtherOriginScript\Check\Slices\check_Navi_VR_TTS_step.tcs, step=5</t>
  </si>
  <si>
    <t>确认导航和语音音量：[6]</t>
  </si>
  <si>
    <t>Common\OtherOriginScript\Check\Slices\check_Navi_VR_TTS_step.tcs, step=6</t>
  </si>
  <si>
    <t>确认导航和语音音量：[7]</t>
  </si>
  <si>
    <t>Common\OtherOriginScript\Check\Slices\check_Navi_VR_TTS_step.tcs, step=7</t>
  </si>
  <si>
    <t>确认导航和语音音量：[8]</t>
  </si>
  <si>
    <t>Common\OtherOriginScript\Check\Slices\check_Navi_VR_TTS_step.tcs, step=8</t>
  </si>
  <si>
    <t>确认导航和语音音量：[9]</t>
  </si>
  <si>
    <t>Common\OtherOriginScript\Check\Slices\check_Navi_VR_TTS_step.tcs, step=9</t>
  </si>
  <si>
    <t>确认电话音量 (M-CAN Bose)：[10]</t>
  </si>
  <si>
    <t>Common\OtherOriginScript\P42Q_High\Check\Slices\check_phone_step.tcs, step=10</t>
  </si>
  <si>
    <t>确认电话音量 (M-CAN Bose)：[11]</t>
  </si>
  <si>
    <t>Common\OtherOriginScript\P42Q_High\Check\Slices\check_phone_step.tcs, step=11</t>
  </si>
  <si>
    <t>确认电话音量 (M-CAN Bose)：[12]</t>
  </si>
  <si>
    <t>Common\OtherOriginScript\P42Q_High\Check\Slices\check_phone_step.tcs, step=12</t>
  </si>
  <si>
    <t>确认电话音量 (M-CAN Bose)：[13]</t>
  </si>
  <si>
    <t>Common\OtherOriginScript\P42Q_High\Check\Slices\check_phone_step.tcs, step=13</t>
  </si>
  <si>
    <t>确认电话音量 (M-CAN Bose)：[14]</t>
  </si>
  <si>
    <t>Common\OtherOriginScript\P42Q_High\Check\Slices\check_phone_step.tcs, step=14</t>
  </si>
  <si>
    <t>确认电话音量 (M-CAN Bose)：[15]</t>
  </si>
  <si>
    <t>Common\OtherOriginScript\P42Q_High\Check\Slices\check_phone_step.tcs, step=15</t>
  </si>
  <si>
    <t>确认电话音量 (M-CAN Bose)：[16]</t>
  </si>
  <si>
    <t>Common\OtherOriginScript\P42Q_High\Check\Slices\check_phone_step.tcs, step=16</t>
  </si>
  <si>
    <t>确认电话音量 (M-CAN Bose)：[17]</t>
  </si>
  <si>
    <t>Common\OtherOriginScript\P42Q_High\Check\Slices\check_phone_step.tcs, step=17</t>
  </si>
  <si>
    <t>确认电话音量 (M-CAN Bose)：[18]</t>
  </si>
  <si>
    <t>Common\OtherOriginScript\P42Q_High\Check\Slices\check_phone_step.tcs, step=18</t>
  </si>
  <si>
    <t>确认电话音量 (M-CAN Bose)：[19]</t>
  </si>
  <si>
    <t>Common\OtherOriginScript\P42Q_High\Check\Slices\check_phone_step.tcs, step=19</t>
  </si>
  <si>
    <t>确认电话音量 (M-CAN Bose)：[20]</t>
  </si>
  <si>
    <t>Common\OtherOriginScript\P42Q_High\Check\Slices\check_phone_step.tcs, step=20</t>
  </si>
  <si>
    <t>确认电话音量 (M-CAN Bose)：[21]</t>
  </si>
  <si>
    <t>Common\OtherOriginScript\P42Q_High\Check\Slices\check_phone_step.tcs, step=21</t>
  </si>
  <si>
    <t>确认电话音量 (M-CAN Bose)：[22]</t>
  </si>
  <si>
    <t>Common\OtherOriginScript\P42Q_High\Check\Slices\check_phone_step.tcs, step=22</t>
  </si>
  <si>
    <t>确认电话音量 (M-CAN Bose)：[23]</t>
  </si>
  <si>
    <t>Common\OtherOriginScript\P42Q_High\Check\Slices\check_phone_step.tcs, step=23</t>
  </si>
  <si>
    <t>确认电话音量 (M-CAN Bose)：[24]</t>
  </si>
  <si>
    <t>Common\OtherOriginScript\P42Q_High\Check\Slices\check_phone_step.tcs, step=24</t>
  </si>
  <si>
    <t>确认电话音量 (M-CAN Bose)：[25]</t>
  </si>
  <si>
    <t>Common\OtherOriginScript\P42Q_High\Check\Slices\check_phone_step.tcs, step=25</t>
  </si>
  <si>
    <t>确认电话音量 (M-CAN Bose)：[26]</t>
  </si>
  <si>
    <t>Common\OtherOriginScript\P42Q_High\Check\Slices\check_phone_step.tcs, step=26</t>
  </si>
  <si>
    <t>确认电话音量 (M-CAN Bose)：[27]</t>
  </si>
  <si>
    <t>Common\OtherOriginScript\P42Q_High\Check\Slices\check_phone_step.tcs, step=27</t>
  </si>
  <si>
    <t>确认电话音量 (M-CAN Bose)：[28]</t>
  </si>
  <si>
    <t>Common\OtherOriginScript\P42Q_High\Check\Slices\check_phone_step.tcs, step=28</t>
  </si>
  <si>
    <t>确认电话音量 (M-CAN Bose)：[29]</t>
  </si>
  <si>
    <t>Common\OtherOriginScript\P42Q_High\Check\Slices\check_phone_step.tcs, step=29</t>
  </si>
  <si>
    <t>确认电话音量 (M-CAN Bose)：[30]</t>
  </si>
  <si>
    <t>Common\OtherOriginScript\P42Q_High\Check\Slices\check_phone_step.tcs, step=30</t>
  </si>
  <si>
    <t>确认电话音量 (M-CAN Bose)：[31]</t>
  </si>
  <si>
    <t>Common\OtherOriginScript\P42Q_High\Check\Slices\check_phone_step.tcs, step=31</t>
  </si>
  <si>
    <t>确认电话音量 (M-CAN Bose)：[32]</t>
  </si>
  <si>
    <t>Common\OtherOriginScript\P42Q_High\Check\Slices\check_phone_step.tcs, step=32</t>
  </si>
  <si>
    <t>确认电话音量 (M-CAN Bose)：[33]</t>
  </si>
  <si>
    <t>Common\OtherOriginScript\P42Q_High\Check\Slices\check_phone_step.tcs, step=33</t>
  </si>
  <si>
    <t>确认电话音量 (M-CAN Bose)：[34]</t>
  </si>
  <si>
    <t>Common\OtherOriginScript\P42Q_High\Check\Slices\check_phone_step.tcs, step=34</t>
  </si>
  <si>
    <t>确认电话音量 (M-CAN Bose)：[35]</t>
  </si>
  <si>
    <t>Common\OtherOriginScript\P42Q_High\Check\Slices\check_phone_step.tcs, step=35</t>
  </si>
  <si>
    <t>确认电话音量 (M-CAN Bose)：[36]</t>
  </si>
  <si>
    <t>Common\OtherOriginScript\P42Q_High\Check\Slices\check_phone_step.tcs, step=36</t>
  </si>
  <si>
    <t>确认电话音量 (M-CAN Bose)：[37]</t>
  </si>
  <si>
    <t>Common\OtherOriginScript\P42Q_High\Check\Slices\check_phone_step.tcs, step=37</t>
  </si>
  <si>
    <t>确认电话音量 (M-CAN Bose)：[38]</t>
  </si>
  <si>
    <t>Common\OtherOriginScript\P42Q_High\Check\Slices\check_phone_step.tcs, step=38</t>
  </si>
  <si>
    <t>确认电话音量 (M-CAN Bose)：[39]</t>
  </si>
  <si>
    <t>Common\OtherOriginScript\P42Q_High\Check\Slices\check_phone_step.tcs, step=39</t>
  </si>
  <si>
    <t>确认电话音量 (M-CAN Bose)：[40]</t>
  </si>
  <si>
    <t>Common\OtherOriginScript\P42Q_High\Check\Slices\check_phone_step.tcs, step=40</t>
  </si>
  <si>
    <t>确认电话音量 (M-CAN Bose)：[5]</t>
  </si>
  <si>
    <t>Common\OtherOriginScript\P42Q_High\Check\Slices\check_phone_step.tcs, step=5</t>
  </si>
  <si>
    <t>确认电话音量 (M-CAN Bose)：[6]</t>
  </si>
  <si>
    <t>Common\OtherOriginScript\P42Q_High\Check\Slices\check_phone_step.tcs, step=6</t>
  </si>
  <si>
    <t>确认电话音量 (M-CAN Bose)：[7]</t>
  </si>
  <si>
    <t>Common\OtherOriginScript\P42Q_High\Check\Slices\check_phone_step.tcs, step=7</t>
  </si>
  <si>
    <t>确认电话音量 (M-CAN Bose)：[8]</t>
  </si>
  <si>
    <t>Common\OtherOriginScript\P42Q_High\Check\Slices\check_phone_step.tcs, step=8</t>
  </si>
  <si>
    <t>确认电话音量 (M-CAN Bose)：[9]</t>
  </si>
  <si>
    <t>Common\OtherOriginScript\P42Q_High\Check\Slices\check_phone_step.tcs, step=9</t>
  </si>
  <si>
    <t>确认电话音量：[1]</t>
  </si>
  <si>
    <t>Common\OtherOriginScript\Check\Slices\check_phone_step.tcs, step=1</t>
  </si>
  <si>
    <t>确认电话音量：[10]</t>
  </si>
  <si>
    <t>Common\OtherOriginScript\Check\Slices\check_phone_step.tcs, step=10</t>
  </si>
  <si>
    <t>确认电话音量：[11]</t>
  </si>
  <si>
    <t>Common\OtherOriginScript\Check\Slices\check_phone_step.tcs, step=11</t>
  </si>
  <si>
    <t>确认电话音量：[12]</t>
  </si>
  <si>
    <t>Common\OtherOriginScript\Check\Slices\check_phone_step.tcs, step=12</t>
  </si>
  <si>
    <t>确认电话音量：[13]</t>
  </si>
  <si>
    <t>Common\OtherOriginScript\Check\Slices\check_phone_step.tcs, step=13</t>
  </si>
  <si>
    <t>确认电话音量：[14]</t>
  </si>
  <si>
    <t>Common\OtherOriginScript\Check\Slices\check_phone_step.tcs, step=14</t>
  </si>
  <si>
    <t>确认电话音量：[15]</t>
  </si>
  <si>
    <t>Common\OtherOriginScript\Check\Slices\check_phone_step.tcs, step=15</t>
  </si>
  <si>
    <t>确认电话音量：[16]</t>
  </si>
  <si>
    <t>Common\OtherOriginScript\Check\Slices\check_phone_step.tcs, step=16</t>
  </si>
  <si>
    <t>确认电话音量：[17]</t>
  </si>
  <si>
    <t>Common\OtherOriginScript\Check\Slices\check_phone_step.tcs, step=17</t>
  </si>
  <si>
    <t>确认电话音量：[18]</t>
  </si>
  <si>
    <t>Common\OtherOriginScript\Check\Slices\check_phone_step.tcs, step=18</t>
  </si>
  <si>
    <t>确认电话音量：[19]</t>
  </si>
  <si>
    <t>Common\OtherOriginScript\Check\Slices\check_phone_step.tcs, step=19</t>
  </si>
  <si>
    <t>确认电话音量：[2]</t>
  </si>
  <si>
    <t>Common\OtherOriginScript\Check\Slices\check_phone_step.tcs, step=2</t>
  </si>
  <si>
    <t>确认电话音量：[20]</t>
  </si>
  <si>
    <t>Common\OtherOriginScript\Check\Slices\check_phone_step.tcs, step=20</t>
  </si>
  <si>
    <t>确认电话音量：[21]</t>
  </si>
  <si>
    <t>Common\OtherOriginScript\Check\Slices\check_phone_step.tcs, step=21</t>
  </si>
  <si>
    <t>确认电话音量：[22]</t>
  </si>
  <si>
    <t>Common\OtherOriginScript\Check\Slices\check_phone_step.tcs, step=22</t>
  </si>
  <si>
    <t>确认电话音量：[23]</t>
  </si>
  <si>
    <t>Common\OtherOriginScript\Check\Slices\check_phone_step.tcs, step=23</t>
  </si>
  <si>
    <t>确认电话音量：[24]</t>
  </si>
  <si>
    <t>Common\OtherOriginScript\Check\Slices\check_phone_step.tcs, step=24</t>
  </si>
  <si>
    <t>确认电话音量：[25]</t>
  </si>
  <si>
    <t>Common\OtherOriginScript\Check\Slices\check_phone_step.tcs, step=25</t>
  </si>
  <si>
    <t>确认电话音量：[26]</t>
  </si>
  <si>
    <t>Common\OtherOriginScript\Check\Slices\check_phone_step.tcs, step=26</t>
  </si>
  <si>
    <t>确认电话音量：[27]</t>
  </si>
  <si>
    <t>Common\OtherOriginScript\Check\Slices\check_phone_step.tcs, step=27</t>
  </si>
  <si>
    <t>确认电话音量：[28]</t>
  </si>
  <si>
    <t>Common\OtherOriginScript\Check\Slices\check_phone_step.tcs, step=28</t>
  </si>
  <si>
    <t>确认电话音量：[29]</t>
  </si>
  <si>
    <t>Common\OtherOriginScript\Check\Slices\check_phone_step.tcs, step=29</t>
  </si>
  <si>
    <t>确认电话音量：[3]</t>
  </si>
  <si>
    <t>Common\OtherOriginScript\Check\Slices\check_phone_step.tcs, step=3</t>
  </si>
  <si>
    <t>确认电话音量：[30]</t>
  </si>
  <si>
    <t>Common\OtherOriginScript\Check\Slices\check_phone_step.tcs, step=30</t>
  </si>
  <si>
    <t>确认电话音量：[31]</t>
  </si>
  <si>
    <t>Common\OtherOriginScript\Check\Slices\check_phone_step.tcs, step=31</t>
  </si>
  <si>
    <t>确认电话音量：[4]</t>
  </si>
  <si>
    <t>Common\OtherOriginScript\Check\Slices\check_phone_step.tcs, step=4</t>
  </si>
  <si>
    <t>确认电话音量：[5]</t>
  </si>
  <si>
    <t>Common\OtherOriginScript\Check\Slices\check_phone_step.tcs, step=5</t>
  </si>
  <si>
    <t>确认电话音量：[6]</t>
  </si>
  <si>
    <t>Common\OtherOriginScript\Check\Slices\check_phone_step.tcs, step=6</t>
  </si>
  <si>
    <t>确认电话音量：[7]</t>
  </si>
  <si>
    <t>Common\OtherOriginScript\Check\Slices\check_phone_step.tcs, step=7</t>
  </si>
  <si>
    <t>确认电话音量：[8]</t>
  </si>
  <si>
    <t>Common\OtherOriginScript\Check\Slices\check_phone_step.tcs, step=8</t>
  </si>
  <si>
    <t>确认电话音量：[9]</t>
  </si>
  <si>
    <t>Common\OtherOriginScript\Check\Slices\check_phone_step.tcs, step=9</t>
  </si>
  <si>
    <t>确认多媒体音量：[0]</t>
  </si>
  <si>
    <t>Common\OtherOriginScript\Check\Slices\check_Media_step.tcs, step=0</t>
  </si>
  <si>
    <t>确认多媒体音量：[1]</t>
  </si>
  <si>
    <t>Common\OtherOriginScript\Check\Slices\check_Media_step.tcs, step=1</t>
  </si>
  <si>
    <t>确认多媒体音量：[10]</t>
  </si>
  <si>
    <t>Common\OtherOriginScript\Check\Slices\check_Media_step.tcs, step=10</t>
  </si>
  <si>
    <t>确认多媒体音量：[11]</t>
  </si>
  <si>
    <t>Common\OtherOriginScript\Check\Slices\check_Media_step.tcs, step=11</t>
  </si>
  <si>
    <t>确认多媒体音量：[12]</t>
  </si>
  <si>
    <t>Common\OtherOriginScript\Check\Slices\check_Media_step.tcs, step=12</t>
  </si>
  <si>
    <t>确认多媒体音量：[13]</t>
  </si>
  <si>
    <t>Common\OtherOriginScript\Check\Slices\check_Media_step.tcs, step=13</t>
  </si>
  <si>
    <t>确认多媒体音量：[14]</t>
  </si>
  <si>
    <t>Common\OtherOriginScript\Check\Slices\check_Media_step.tcs, step=14</t>
  </si>
  <si>
    <t>确认多媒体音量：[15]</t>
  </si>
  <si>
    <t>Common\OtherOriginScript\Check\Slices\check_Media_step.tcs, step=15</t>
  </si>
  <si>
    <t>确认多媒体音量：[16]</t>
  </si>
  <si>
    <t>Common\OtherOriginScript\Check\Slices\check_Media_step.tcs, step=16</t>
  </si>
  <si>
    <t>确认多媒体音量：[17]</t>
  </si>
  <si>
    <t>Common\OtherOriginScript\Check\Slices\check_Media_step.tcs, step=17</t>
  </si>
  <si>
    <t>确认多媒体音量：[18]</t>
  </si>
  <si>
    <t>Common\OtherOriginScript\Check\Slices\check_Media_step.tcs, step=18</t>
  </si>
  <si>
    <t>确认多媒体音量：[19]</t>
  </si>
  <si>
    <t>Common\OtherOriginScript\Check\Slices\check_Media_step.tcs, step=19</t>
  </si>
  <si>
    <t>确认多媒体音量：[2]</t>
  </si>
  <si>
    <t>Common\OtherOriginScript\Check\Slices\check_Media_step.tcs, step=2</t>
  </si>
  <si>
    <t>确认多媒体音量：[20]</t>
  </si>
  <si>
    <t>Common\OtherOriginScript\Check\Slices\check_Media_step.tcs, step=20</t>
  </si>
  <si>
    <t>确认多媒体音量：[21]</t>
  </si>
  <si>
    <t>Common\OtherOriginScript\Check\Slices\check_Media_step.tcs, step=21</t>
  </si>
  <si>
    <t>确认多媒体音量：[22]</t>
  </si>
  <si>
    <t>Common\OtherOriginScript\Check\Slices\check_Media_step.tcs, step=22</t>
  </si>
  <si>
    <t>确认多媒体音量：[23]</t>
  </si>
  <si>
    <t>Common\OtherOriginScript\Check\Slices\check_Media_step.tcs, step=23</t>
  </si>
  <si>
    <t>确认多媒体音量：[24]</t>
  </si>
  <si>
    <t>Common\OtherOriginScript\Check\Slices\check_Media_step.tcs, step=24</t>
  </si>
  <si>
    <t>确认多媒体音量：[25]</t>
  </si>
  <si>
    <t>Common\OtherOriginScript\Check\Slices\check_Media_step.tcs, step=25</t>
  </si>
  <si>
    <t>确认多媒体音量：[26]</t>
  </si>
  <si>
    <t>Common\OtherOriginScript\Check\Slices\check_Media_step.tcs, step=26</t>
  </si>
  <si>
    <t>确认多媒体音量：[27]</t>
  </si>
  <si>
    <t>Common\OtherOriginScript\Check\Slices\check_Media_step.tcs, step=27</t>
  </si>
  <si>
    <t>确认多媒体音量：[28]</t>
  </si>
  <si>
    <t>Common\OtherOriginScript\Check\Slices\check_Media_step.tcs, step=28</t>
  </si>
  <si>
    <t>确认多媒体音量：[29]</t>
  </si>
  <si>
    <t>Common\OtherOriginScript\Check\Slices\check_Media_step.tcs, step=29</t>
  </si>
  <si>
    <t>确认多媒体音量：[3]</t>
  </si>
  <si>
    <t>Common\OtherOriginScript\Check\Slices\check_Media_step.tcs, step=3</t>
  </si>
  <si>
    <t>确认多媒体音量：[30]</t>
  </si>
  <si>
    <t>Common\OtherOriginScript\Check\Slices\check_Media_step.tcs, step=30</t>
  </si>
  <si>
    <t>确认多媒体音量：[31]</t>
  </si>
  <si>
    <t>Common\OtherOriginScript\Check\Slices\check_Media_step.tcs, step=31</t>
  </si>
  <si>
    <t>确认多媒体音量：[32]</t>
  </si>
  <si>
    <t>Common\OtherOriginScript\Check\Slices\check_Media_step.tcs, step=32</t>
  </si>
  <si>
    <t>确认多媒体音量：[33]</t>
  </si>
  <si>
    <t>Common\OtherOriginScript\Check\Slices\check_Media_step.tcs, step=33</t>
  </si>
  <si>
    <t>确认多媒体音量：[34]</t>
  </si>
  <si>
    <t>Common\OtherOriginScript\Check\Slices\check_Media_step.tcs, step=34</t>
  </si>
  <si>
    <t>确认多媒体音量：[35]</t>
  </si>
  <si>
    <t>Common\OtherOriginScript\Check\Slices\check_Media_step.tcs, step=35</t>
  </si>
  <si>
    <t>确认多媒体音量：[36]</t>
  </si>
  <si>
    <t>Common\OtherOriginScript\Check\Slices\check_Media_step.tcs, step=36</t>
  </si>
  <si>
    <t>确认多媒体音量：[37]</t>
  </si>
  <si>
    <t>Common\OtherOriginScript\Check\Slices\check_Media_step.tcs, step=37</t>
  </si>
  <si>
    <t>确认多媒体音量：[38]</t>
  </si>
  <si>
    <t>Common\OtherOriginScript\Check\Slices\check_Media_step.tcs, step=38</t>
  </si>
  <si>
    <t>确认多媒体音量：[39]</t>
  </si>
  <si>
    <t>Common\OtherOriginScript\Check\Slices\check_Media_step.tcs, step=39</t>
  </si>
  <si>
    <t>确认多媒体音量：[4]</t>
  </si>
  <si>
    <t>Common\OtherOriginScript\Check\Slices\check_Media_step.tcs, step=4</t>
  </si>
  <si>
    <t>确认多媒体音量：[40]</t>
  </si>
  <si>
    <t>Common\OtherOriginScript\Check\Slices\check_Media_step.tcs, step=40</t>
  </si>
  <si>
    <t>确认多媒体音量：[5]</t>
  </si>
  <si>
    <t>Common\OtherOriginScript\Check\Slices\check_Media_step.tcs, step=5</t>
  </si>
  <si>
    <t>确认多媒体音量：[6]</t>
  </si>
  <si>
    <t>Common\OtherOriginScript\Check\Slices\check_Media_step.tcs, step=6</t>
  </si>
  <si>
    <t>确认多媒体音量：[7]</t>
  </si>
  <si>
    <t>Common\OtherOriginScript\Check\Slices\check_Media_step.tcs, step=7</t>
  </si>
  <si>
    <t>确认多媒体音量：[8]</t>
  </si>
  <si>
    <t>Common\OtherOriginScript\Check\Slices\check_Media_step.tcs, step=8</t>
  </si>
  <si>
    <t>确认多媒体音量：[9]</t>
  </si>
  <si>
    <t>Common\OtherOriginScript\Check\Slices\check_Media_step.tcs, step=9</t>
  </si>
  <si>
    <t>设定BALANCE (※2)0</t>
  </si>
  <si>
    <t>Common\OtherOriginScript\Action\Slices\set_balance_step.tcs, step=0</t>
  </si>
  <si>
    <t>设定BALANCE (※2)1</t>
  </si>
  <si>
    <t>Common\OtherOriginScript\Action\Slices\set_balance_step.tcs, step=1</t>
  </si>
  <si>
    <t>设定BALANCE (※2)-1</t>
  </si>
  <si>
    <t>Common\OtherOriginScript\Action\Slices\set_balance_step.tcs, step=-1</t>
  </si>
  <si>
    <t>设定BALANCE (※2)2</t>
  </si>
  <si>
    <t>Common\OtherOriginScript\Action\Slices\set_balance_step.tcs, step=2</t>
  </si>
  <si>
    <t>设定BALANCE (※2)-2</t>
  </si>
  <si>
    <t>Common\OtherOriginScript\Action\Slices\set_balance_step.tcs, step=-2</t>
  </si>
  <si>
    <t>设定BALANCE (※2)3</t>
  </si>
  <si>
    <t>Common\OtherOriginScript\Action\Slices\set_balance_step.tcs, step=3</t>
  </si>
  <si>
    <t>设定BALANCE (※2)-3</t>
  </si>
  <si>
    <t>Common\OtherOriginScript\Action\Slices\set_balance_step.tcs, step=-3</t>
  </si>
  <si>
    <t>设定BALANCE (※2)4</t>
  </si>
  <si>
    <t>Common\OtherOriginScript\Action\Slices\set_balance_step.tcs, step=4</t>
  </si>
  <si>
    <t>设定BALANCE (※2)-4</t>
  </si>
  <si>
    <t>Common\OtherOriginScript\Action\Slices\set_balance_step.tcs, step=-4</t>
  </si>
  <si>
    <t>设定BALANCE (※2)5</t>
  </si>
  <si>
    <t>Common\OtherOriginScript\Action\Slices\set_balance_step.tcs, step=5</t>
  </si>
  <si>
    <t>设定BALANCE (※2)-5</t>
  </si>
  <si>
    <t>Common\OtherOriginScript\Action\Slices\set_balance_step.tcs, step=-5</t>
  </si>
  <si>
    <t>设定BALANCE (M-CAN Bose)：[0]</t>
  </si>
  <si>
    <t>Common\OtherOriginScript\P42Q_High\Action\Slices\set_balabce_step.tcs, step=0</t>
  </si>
  <si>
    <t>设定BALANCE (M-CAN Bose)：[1]</t>
  </si>
  <si>
    <t>Common\OtherOriginScript\P42Q_High\Action\Slices\set_balabce_step.tcs, step=1</t>
  </si>
  <si>
    <t>设定BALANCE (M-CAN Bose)：[-1]</t>
  </si>
  <si>
    <t>Common\OtherOriginScript\P42Q_High\Action\Slices\set_balabce_step.tcs, step=-1</t>
  </si>
  <si>
    <t>设定BALANCE (M-CAN Bose)：[2]</t>
  </si>
  <si>
    <t>Common\OtherOriginScript\P42Q_High\Action\Slices\set_balabce_step.tcs, step=2</t>
  </si>
  <si>
    <t>设定BALANCE (M-CAN Bose)：[-2]</t>
  </si>
  <si>
    <t>Common\OtherOriginScript\P42Q_High\Action\Slices\set_balabce_step.tcs, step=-2</t>
  </si>
  <si>
    <t>设定BALANCE (M-CAN Bose)：[3]</t>
  </si>
  <si>
    <t>Common\OtherOriginScript\P42Q_High\Action\Slices\set_balabce_step.tcs, step=3</t>
  </si>
  <si>
    <t>设定BALANCE (M-CAN Bose)：[-3]</t>
  </si>
  <si>
    <t>Common\OtherOriginScript\P42Q_High\Action\Slices\set_balabce_step.tcs, step=-3</t>
  </si>
  <si>
    <t>设定BALANCE (M-CAN Bose)：[4]</t>
  </si>
  <si>
    <t>Common\OtherOriginScript\P42Q_High\Action\Slices\set_balabce_step.tcs, step=4</t>
  </si>
  <si>
    <t>设定BALANCE (M-CAN Bose)：[-4]</t>
  </si>
  <si>
    <t>Common\OtherOriginScript\P42Q_High\Action\Slices\set_balabce_step.tcs, step=-4</t>
  </si>
  <si>
    <t>设定BALANCE (M-CAN Bose)：[5]</t>
  </si>
  <si>
    <t>Common\OtherOriginScript\P42Q_High\Action\Slices\set_balabce_step.tcs, step=5</t>
  </si>
  <si>
    <t>设定BALANCE (M-CAN Bose)：[-5]</t>
  </si>
  <si>
    <t>Common\OtherOriginScript\P42Q_High\Action\Slices\set_balabce_step.tcs, step=-5</t>
  </si>
  <si>
    <t>设定BASS (※2)0</t>
  </si>
  <si>
    <t>Common\OtherOriginScript\Action\Slices\set_bass_step.tcs, step = 0</t>
  </si>
  <si>
    <t>设定BASS (※2)1</t>
  </si>
  <si>
    <t>Common\OtherOriginScript\Action\Slices\set_bass_step.tcs, step = 1</t>
  </si>
  <si>
    <t>设定BASS (※2)-1</t>
  </si>
  <si>
    <t>Common\OtherOriginScript\Action\Slices\set_bass_step.tcs, step = -1</t>
  </si>
  <si>
    <t>设定BASS (※2)2</t>
  </si>
  <si>
    <t>Common\OtherOriginScript\Action\Slices\set_bass_step.tcs, step = 2</t>
  </si>
  <si>
    <t>设定BASS (※2)-2</t>
  </si>
  <si>
    <t>Common\OtherOriginScript\Action\Slices\set_bass_step.tcs, step = -2</t>
  </si>
  <si>
    <t>设定BASS (※2)3</t>
  </si>
  <si>
    <t>Common\OtherOriginScript\Action\Slices\set_bass_step.tcs, step = 3</t>
  </si>
  <si>
    <t>设定BASS (※2)-3</t>
  </si>
  <si>
    <t>Common\OtherOriginScript\Action\Slices\set_bass_step.tcs, step = -3</t>
  </si>
  <si>
    <t>设定BASS (※2)4</t>
  </si>
  <si>
    <t>Common\OtherOriginScript\Action\Slices\set_bass_step.tcs, step = 4</t>
  </si>
  <si>
    <t>设定BASS (※2)-4</t>
  </si>
  <si>
    <t>Common\OtherOriginScript\Action\Slices\set_bass_step.tcs, step = -4</t>
  </si>
  <si>
    <t>设定BASS (※2)5</t>
  </si>
  <si>
    <t>Common\OtherOriginScript\Action\Slices\set_bass_step.tcs, step = 5</t>
  </si>
  <si>
    <t>设定BASS (※2)-5</t>
  </si>
  <si>
    <t>Common\OtherOriginScript\Action\Slices\set_bass_step.tcs, step = -5</t>
  </si>
  <si>
    <t>设定BASS (M-CAN Bose)：[0]</t>
  </si>
  <si>
    <t>Common\OtherOriginScript\P42Q_High\Action\Slices\set_bass_step.tcs, step=0</t>
  </si>
  <si>
    <t>设定BASS (M-CAN Bose)：[1]</t>
  </si>
  <si>
    <t>Common\OtherOriginScript\P42Q_High\Action\Slices\set_bass_step.tcs, step=1</t>
  </si>
  <si>
    <t>设定BASS (M-CAN Bose)：[-1]</t>
  </si>
  <si>
    <t>Common\OtherOriginScript\P42Q_High\Action\Slices\set_bass_step.tcs, step=-1</t>
  </si>
  <si>
    <t>设定BASS (M-CAN Bose)：[2]</t>
  </si>
  <si>
    <t>Common\OtherOriginScript\P42Q_High\Action\Slices\set_bass_step.tcs, step=2</t>
  </si>
  <si>
    <t>设定BASS (M-CAN Bose)：[-2]</t>
  </si>
  <si>
    <t>Common\OtherOriginScript\P42Q_High\Action\Slices\set_bass_step.tcs, step=-2</t>
  </si>
  <si>
    <t>设定BASS (M-CAN Bose)：[3]</t>
  </si>
  <si>
    <t>Common\OtherOriginScript\P42Q_High\Action\Slices\set_bass_step.tcs, step=3</t>
  </si>
  <si>
    <t>设定BASS (M-CAN Bose)：[-3]</t>
  </si>
  <si>
    <t>Common\OtherOriginScript\P42Q_High\Action\Slices\set_bass_step.tcs, step=-3</t>
  </si>
  <si>
    <t>设定BASS (M-CAN Bose)：[4]</t>
  </si>
  <si>
    <t>Common\OtherOriginScript\P42Q_High\Action\Slices\set_bass_step.tcs, step=4</t>
  </si>
  <si>
    <t>设定BASS (M-CAN Bose)：[-4]</t>
  </si>
  <si>
    <t>Common\OtherOriginScript\P42Q_High\Action\Slices\set_bass_step.tcs, step=-4</t>
  </si>
  <si>
    <t>设定BASS (M-CAN Bose)：[5]</t>
  </si>
  <si>
    <t>Common\OtherOriginScript\P42Q_High\Action\Slices\set_bass_step.tcs, step=5</t>
  </si>
  <si>
    <t>设定BASS (M-CAN Bose)：[-5]</t>
  </si>
  <si>
    <t>Common\OtherOriginScript\P42Q_High\Action\Slices\set_bass_step.tcs, step=-5</t>
  </si>
  <si>
    <t>设定BASS (M-CAN Bose)：[6]</t>
  </si>
  <si>
    <t>Common\OtherOriginScript\P42Q_High\Action\Slices\set_bass_step.tcs, step=6</t>
  </si>
  <si>
    <t>设定BASS (M-CAN Bose)：[-6]</t>
  </si>
  <si>
    <t>Common\OtherOriginScript\P42Q_High\Action\Slices\set_bass_step.tcs, step=-6</t>
  </si>
  <si>
    <t>设定BASS (M-CAN Bose)：[7]</t>
  </si>
  <si>
    <t>Common\OtherOriginScript\P42Q_High\Action\Slices\set_bass_step.tcs, step=7</t>
  </si>
  <si>
    <t>设定BASS (M-CAN Bose)：[-7]</t>
  </si>
  <si>
    <t>Common\OtherOriginScript\P42Q_High\Action\Slices\set_bass_step.tcs, step=-7</t>
  </si>
  <si>
    <t>设定BASS (M-CAN Bose)：[8]</t>
  </si>
  <si>
    <t>Common\OtherOriginScript\P42Q_High\Action\Slices\set_bass_step.tcs, step=8</t>
  </si>
  <si>
    <t>设定BASS (M-CAN Bose)：[-8]</t>
  </si>
  <si>
    <t>Common\OtherOriginScript\P42Q_High\Action\Slices\set_bass_step.tcs, step=-8</t>
  </si>
  <si>
    <t>设定BASS (M-CAN Bose)：[9]</t>
  </si>
  <si>
    <t>Common\OtherOriginScript\P42Q_High\Action\Slices\set_bass_step.tcs, step=9</t>
  </si>
  <si>
    <t>设定BASS (M-CAN Bose)：[-9]</t>
  </si>
  <si>
    <t>Common\OtherOriginScript\P42Q_High\Action\Slices\set_bass_step.tcs, step=-9</t>
  </si>
  <si>
    <t>设定FADER (※2)0</t>
  </si>
  <si>
    <t>Common\OtherOriginScript\Action\Slices\set_fader_step.tcs, step=0</t>
  </si>
  <si>
    <t>设定FADER (※2)1</t>
  </si>
  <si>
    <t>Common\OtherOriginScript\Action\Slices\set_fader_step.tcs, step=1</t>
  </si>
  <si>
    <t>设定FADER (※2)-1</t>
  </si>
  <si>
    <t>Common\OtherOriginScript\Action\Slices\set_fader_step.tcs, step=-1</t>
  </si>
  <si>
    <t>设定FADER (※2)2</t>
  </si>
  <si>
    <t>Common\OtherOriginScript\Action\Slices\set_fader_step.tcs, step=2</t>
  </si>
  <si>
    <t>设定FADER (※2)-2</t>
  </si>
  <si>
    <t>Common\OtherOriginScript\Action\Slices\set_fader_step.tcs, step=-2</t>
  </si>
  <si>
    <t>设定FADER (※2)3</t>
  </si>
  <si>
    <t>Common\OtherOriginScript\Action\Slices\set_fader_step.tcs, step=3</t>
  </si>
  <si>
    <t>设定FADER (※2)-3</t>
  </si>
  <si>
    <t>Common\OtherOriginScript\Action\Slices\set_fader_step.tcs, step=-3</t>
  </si>
  <si>
    <t>设定FADER (※2)4</t>
  </si>
  <si>
    <t>Common\OtherOriginScript\Action\Slices\set_fader_step.tcs, step=4</t>
  </si>
  <si>
    <t>设定FADER (※2)-4</t>
  </si>
  <si>
    <t>Common\OtherOriginScript\Action\Slices\set_fader_step.tcs, step=-4</t>
  </si>
  <si>
    <t>设定FADER (※2)5</t>
  </si>
  <si>
    <t>Common\OtherOriginScript\Action\Slices\set_fader_step.tcs, step=5</t>
  </si>
  <si>
    <t>设定FADER (※2)-5</t>
  </si>
  <si>
    <t>Common\OtherOriginScript\Action\Slices\set_fader_step.tcs, step=-5</t>
  </si>
  <si>
    <t>设定FADER (M-CAN Bose)：[0]</t>
  </si>
  <si>
    <t>Common\OtherOriginScript\P42Q_High\Action\Slices\set_fader_step.tcs, step=0</t>
  </si>
  <si>
    <t>设定FADER (M-CAN Bose)：[1]</t>
  </si>
  <si>
    <t>Common\OtherOriginScript\P42Q_High\Action\Slices\set_fader_step.tcs, step=1</t>
  </si>
  <si>
    <t>设定FADER (M-CAN Bose)：[-1]</t>
  </si>
  <si>
    <t>Common\OtherOriginScript\P42Q_High\Action\Slices\set_fader_step.tcs, step=-1</t>
  </si>
  <si>
    <t>设定FADER (M-CAN Bose)：[2]</t>
  </si>
  <si>
    <t>Common\OtherOriginScript\P42Q_High\Action\Slices\set_fader_step.tcs, step=2</t>
  </si>
  <si>
    <t>设定FADER (M-CAN Bose)：[-2]</t>
  </si>
  <si>
    <t>Common\OtherOriginScript\P42Q_High\Action\Slices\set_fader_step.tcs, step=-2</t>
  </si>
  <si>
    <t>设定FADER (M-CAN Bose)：[3]</t>
  </si>
  <si>
    <t>Common\OtherOriginScript\P42Q_High\Action\Slices\set_fader_step.tcs, step=3</t>
  </si>
  <si>
    <t>设定FADER (M-CAN Bose)：[-3]</t>
  </si>
  <si>
    <t>Common\OtherOriginScript\P42Q_High\Action\Slices\set_fader_step.tcs, step=-3</t>
  </si>
  <si>
    <t>设定FADER (M-CAN Bose)：[4]</t>
  </si>
  <si>
    <t>Common\OtherOriginScript\P42Q_High\Action\Slices\set_fader_step.tcs, step=4</t>
  </si>
  <si>
    <t>设定FADER (M-CAN Bose)：[-4]</t>
  </si>
  <si>
    <t>Common\OtherOriginScript\P42Q_High\Action\Slices\set_fader_step.tcs, step=-4</t>
  </si>
  <si>
    <t>设定FADER (M-CAN Bose)：[5]</t>
  </si>
  <si>
    <t>Common\OtherOriginScript\P42Q_High\Action\Slices\set_fader_step.tcs, step=5</t>
  </si>
  <si>
    <t>设定FADER (M-CAN Bose)：[-5]</t>
  </si>
  <si>
    <t>Common\OtherOriginScript\P42Q_High\Action\Slices\set_fader_step.tcs, step=-5</t>
  </si>
  <si>
    <t>设定SURROUND VOL (M-CAN Bose) ：0</t>
  </si>
  <si>
    <t>Common\OtherOriginScript\P42Q_High\Action\set_surround_step.tcs, step= 0</t>
  </si>
  <si>
    <t>设定SURROUND VOL (M-CAN Bose) ：1</t>
  </si>
  <si>
    <t>Common\OtherOriginScript\P42Q_High\Action\set_surround_step.tcs, step= 1</t>
  </si>
  <si>
    <t>设定SURROUND VOL (M-CAN Bose) ：-1</t>
  </si>
  <si>
    <t>Common\OtherOriginScript\P42Q_High\Action\set_surround_step.tcs, step= -1</t>
  </si>
  <si>
    <t>设定SURROUND VOL (M-CAN Bose) ：2</t>
  </si>
  <si>
    <t>Common\OtherOriginScript\P42Q_High\Action\set_surround_step.tcs, step= 2</t>
  </si>
  <si>
    <t>设定SURROUND VOL (M-CAN Bose) ：-2</t>
  </si>
  <si>
    <t>Common\OtherOriginScript\P42Q_High\Action\set_surround_step.tcs, step= -2</t>
  </si>
  <si>
    <t>设定SURROUND VOL (M-CAN Bose) ：3</t>
  </si>
  <si>
    <t>Common\OtherOriginScript\P42Q_High\Action\set_surround_step.tcs, step= 3</t>
  </si>
  <si>
    <t>设定SURROUND VOL (M-CAN Bose) ：-3</t>
  </si>
  <si>
    <t>Common\OtherOriginScript\P42Q_High\Action\set_surround_step.tcs, step= -3</t>
  </si>
  <si>
    <t>设定SURROUND VOL (M-CAN Bose) ：4</t>
  </si>
  <si>
    <t>Common\OtherOriginScript\P42Q_High\Action\set_surround_step.tcs, step= 4</t>
  </si>
  <si>
    <t>设定SURROUND VOL (M-CAN Bose) ：-4</t>
  </si>
  <si>
    <t>Common\OtherOriginScript\P42Q_High\Action\set_surround_step.tcs, step= -4</t>
  </si>
  <si>
    <t>设定SURROUND VOL (M-CAN Bose) ：5</t>
  </si>
  <si>
    <t>Common\OtherOriginScript\P42Q_High\Action\set_surround_step.tcs, step= 5</t>
  </si>
  <si>
    <t>设定SURROUND VOL (M-CAN Bose) ：-5</t>
  </si>
  <si>
    <t>Common\OtherOriginScript\P42Q_High\Action\set_surround_step.tcs, step= -5</t>
  </si>
  <si>
    <t>设定TREBLE (※2)0</t>
  </si>
  <si>
    <t>Common\OtherOriginScript\Action\Slices\set_treble_step.tcs, step=0</t>
  </si>
  <si>
    <t>设定TREBLE (※2)1</t>
  </si>
  <si>
    <t>Common\OtherOriginScript\Action\Slices\set_treble_step.tcs, step=1</t>
  </si>
  <si>
    <t>设定TREBLE (※2)-1</t>
  </si>
  <si>
    <t>Common\OtherOriginScript\Action\Slices\set_treble_step.tcs, step=-1</t>
  </si>
  <si>
    <t>设定TREBLE (※2)2</t>
  </si>
  <si>
    <t>Common\OtherOriginScript\Action\Slices\set_treble_step.tcs, step=2</t>
  </si>
  <si>
    <t>设定TREBLE (※2)-2</t>
  </si>
  <si>
    <t>Common\OtherOriginScript\Action\Slices\set_treble_step.tcs, step=-2</t>
  </si>
  <si>
    <t>设定TREBLE (※2)3</t>
  </si>
  <si>
    <t>Common\OtherOriginScript\Action\Slices\set_treble_step.tcs, step=3</t>
  </si>
  <si>
    <t>设定TREBLE (※2)-3</t>
  </si>
  <si>
    <t>Common\OtherOriginScript\Action\Slices\set_treble_step.tcs, step=-3</t>
  </si>
  <si>
    <t>设定TREBLE (※2)4</t>
  </si>
  <si>
    <t>Common\OtherOriginScript\Action\Slices\set_treble_step.tcs, step=4</t>
  </si>
  <si>
    <t>设定TREBLE (※2)-4</t>
  </si>
  <si>
    <t>Common\OtherOriginScript\Action\Slices\set_treble_step.tcs, step=-4</t>
  </si>
  <si>
    <t>设定TREBLE (※2)5</t>
  </si>
  <si>
    <t>Common\OtherOriginScript\Action\Slices\set_treble_step.tcs, step=5</t>
  </si>
  <si>
    <t>设定TREBLE (※2)-5</t>
  </si>
  <si>
    <t>Common\OtherOriginScript\Action\Slices\set_treble_step.tcs, step=-5</t>
  </si>
  <si>
    <t>设定TREBLE (M-CAN Bose)：[0]</t>
  </si>
  <si>
    <t>Common\OtherOriginScript\P42Q_High\Action\Slices\set_treble_step.tcs, step=0</t>
  </si>
  <si>
    <t>设定TREBLE (M-CAN Bose)：[1]</t>
  </si>
  <si>
    <t>Common\OtherOriginScript\P42Q_High\Action\Slices\set_treble_step.tcs, step=1</t>
  </si>
  <si>
    <t>设定TREBLE (M-CAN Bose)：[-1]</t>
  </si>
  <si>
    <t>Common\OtherOriginScript\P42Q_High\Action\Slices\set_treble_step.tcs, step=-1</t>
  </si>
  <si>
    <t>设定TREBLE (M-CAN Bose)：[2]</t>
  </si>
  <si>
    <t>Common\OtherOriginScript\P42Q_High\Action\Slices\set_treble_step.tcs, step=2</t>
  </si>
  <si>
    <t>设定TREBLE (M-CAN Bose)：[-2]</t>
  </si>
  <si>
    <t>Common\OtherOriginScript\P42Q_High\Action\Slices\set_treble_step.tcs, step=-2</t>
  </si>
  <si>
    <t>设定TREBLE (M-CAN Bose)：[3]</t>
  </si>
  <si>
    <t>Common\OtherOriginScript\P42Q_High\Action\Slices\set_treble_step.tcs, step=3</t>
  </si>
  <si>
    <t>设定TREBLE (M-CAN Bose)：[-3]</t>
  </si>
  <si>
    <t>Common\OtherOriginScript\P42Q_High\Action\Slices\set_treble_step.tcs, step=-3</t>
  </si>
  <si>
    <t>设定TREBLE (M-CAN Bose)：[4]</t>
  </si>
  <si>
    <t>Common\OtherOriginScript\P42Q_High\Action\Slices\set_treble_step.tcs, step=4</t>
  </si>
  <si>
    <t>设定TREBLE (M-CAN Bose)：[-4]</t>
  </si>
  <si>
    <t>Common\OtherOriginScript\P42Q_High\Action\Slices\set_treble_step.tcs, step=-4</t>
  </si>
  <si>
    <t>设定TREBLE (M-CAN Bose)：[5]</t>
  </si>
  <si>
    <t>Common\OtherOriginScript\P42Q_High\Action\Slices\set_treble_step.tcs, step=5</t>
  </si>
  <si>
    <t>设定TREBLE (M-CAN Bose)：[-5]</t>
  </si>
  <si>
    <t>Common\OtherOriginScript\P42Q_High\Action\Slices\set_treble_step.tcs, step=-5</t>
  </si>
  <si>
    <t>设定TREBLE (M-CAN Bose)：[6]</t>
  </si>
  <si>
    <t>Common\OtherOriginScript\P42Q_High\Action\Slices\set_treble_step.tcs, step=6</t>
  </si>
  <si>
    <t>设定TREBLE (M-CAN Bose)：[-6]</t>
  </si>
  <si>
    <t>Common\OtherOriginScript\P42Q_High\Action\Slices\set_treble_step.tcs, step=-6</t>
  </si>
  <si>
    <t>设定TREBLE (M-CAN Bose)：[7]</t>
  </si>
  <si>
    <t>Common\OtherOriginScript\P42Q_High\Action\Slices\set_treble_step.tcs, step=7</t>
  </si>
  <si>
    <t>设定TREBLE (M-CAN Bose)：[-7]</t>
  </si>
  <si>
    <t>Common\OtherOriginScript\P42Q_High\Action\Slices\set_treble_step.tcs, step=-7</t>
  </si>
  <si>
    <t>设定TREBLE (M-CAN Bose)：[8]</t>
  </si>
  <si>
    <t>Common\OtherOriginScript\P42Q_High\Action\Slices\set_treble_step.tcs, step=8</t>
  </si>
  <si>
    <t>设定TREBLE (M-CAN Bose)：[-8]</t>
  </si>
  <si>
    <t>Common\OtherOriginScript\P42Q_High\Action\Slices\set_treble_step.tcs, step=-8</t>
  </si>
  <si>
    <t>设定TREBLE (M-CAN Bose)：[9]</t>
  </si>
  <si>
    <t>Common\OtherOriginScript\P42Q_High\Action\Slices\set_treble_step.tcs, step=9</t>
  </si>
  <si>
    <t>设定TREBLE (M-CAN Bose)：[-9]</t>
  </si>
  <si>
    <t>Common\OtherOriginScript\P42Q_High\Action\Slices\set_treble_step.tcs, step=-9</t>
  </si>
  <si>
    <t>目录</t>
  </si>
  <si>
    <t>后缀</t>
  </si>
  <si>
    <t>P42Q_High</t>
  </si>
  <si>
    <t>A</t>
  </si>
  <si>
    <t>B+ ON</t>
  </si>
  <si>
    <t>B</t>
  </si>
  <si>
    <t>instant B ON</t>
  </si>
  <si>
    <t>C</t>
  </si>
  <si>
    <t>C1A-HS ON STATE ON</t>
  </si>
  <si>
    <t>D</t>
  </si>
  <si>
    <t>Startup when MMI ON</t>
  </si>
  <si>
    <t>E</t>
  </si>
  <si>
    <t>Configuration varies</t>
  </si>
  <si>
    <t>Common\OtherOriginScript\Action\18_BackupData\E_Configuration_varies_High.tcs</t>
  </si>
  <si>
    <t>F</t>
  </si>
  <si>
    <t>The LOG of error list reset</t>
  </si>
  <si>
    <t>Common\OtherOriginScript\Action\18_BackupData\F_LogError_Reset.tcs</t>
  </si>
  <si>
    <t>G</t>
  </si>
  <si>
    <t>The counter of AV communication monitor reset</t>
  </si>
  <si>
    <t>Common\OtherOriginScript\Action\18_BackupData\G_AVCommon_Reset.tcs</t>
  </si>
  <si>
    <t>H</t>
  </si>
  <si>
    <t>Delete the Unit connection history</t>
  </si>
  <si>
    <t>Common\OtherOriginScript\Action\18_BackupData\H_Delete_Unit_History.tcs</t>
  </si>
  <si>
    <t>I</t>
  </si>
  <si>
    <t>Initialize Settings Initialization</t>
  </si>
  <si>
    <t>Common\OtherOriginScript\Action\18_BackupData\I_Init_Setting_zation.tcs</t>
  </si>
  <si>
    <t>M</t>
  </si>
  <si>
    <t>Setting Initialization</t>
  </si>
  <si>
    <t>P42Q_MidLow</t>
  </si>
  <si>
    <t>Common\OtherOriginScript\Action\18_BackupData\E_Configuration_varies_MidLow.tcs</t>
  </si>
  <si>
    <t>P42Q_MidLow_ANCAMP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</si>
</sst>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11]ge/m/d"/>
  </numFmts>
  <fonts count="3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4"/>
      <color theme="0"/>
      <name val="等线"/>
      <charset val="134"/>
      <scheme val="minor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Courier"/>
      <charset val="134"/>
    </font>
    <font>
      <sz val="10.5"/>
      <name val="宋体"/>
      <charset val="134"/>
    </font>
    <font>
      <sz val="11"/>
      <color rgb="FF0000FF"/>
      <name val="等线"/>
      <charset val="134"/>
      <scheme val="minor"/>
    </font>
    <font>
      <sz val="11"/>
      <color theme="5"/>
      <name val="等线"/>
      <charset val="134"/>
      <scheme val="minor"/>
    </font>
    <font>
      <sz val="11"/>
      <color rgb="FF0000FF"/>
      <name val="等线"/>
      <charset val="134"/>
    </font>
    <font>
      <sz val="11"/>
      <color rgb="FFC00000"/>
      <name val="等线"/>
      <charset val="134"/>
    </font>
    <font>
      <sz val="11"/>
      <color rgb="FF000000"/>
      <name val="等线"/>
      <charset val="134"/>
    </font>
    <font>
      <sz val="11"/>
      <color rgb="FF000000"/>
      <name val="等线"/>
      <charset val="134"/>
      <scheme val="minor"/>
    </font>
    <font>
      <sz val="11"/>
      <color indexed="8"/>
      <name val="等线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indexed="12"/>
      <name val="ＭＳ Ｐゴシック"/>
      <charset val="134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0.5"/>
      <name val="ＭＳ ゴシック"/>
      <charset val="134"/>
    </font>
    <font>
      <sz val="10"/>
      <name val="Arial"/>
      <charset val="134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name val="ＭＳ Ｐゴシック"/>
      <charset val="134"/>
    </font>
    <font>
      <i/>
      <sz val="11"/>
      <color theme="1"/>
      <name val="等线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601733451338"/>
        <bgColor theme="0" tint="-0.149601733451338"/>
      </patternFill>
    </fill>
    <fill>
      <patternFill patternType="solid">
        <fgColor theme="0" tint="-0.149632251960814"/>
        <bgColor theme="0" tint="-0.149632251960814"/>
      </patternFill>
    </fill>
    <fill>
      <patternFill patternType="solid">
        <fgColor theme="0"/>
        <bgColor theme="0" tint="-0.149601733451338"/>
      </patternFill>
    </fill>
    <fill>
      <patternFill patternType="solid">
        <fgColor theme="0" tint="-0.149479659413434"/>
        <bgColor theme="0" tint="-0.149479659413434"/>
      </patternFill>
    </fill>
    <fill>
      <patternFill patternType="solid">
        <fgColor theme="2"/>
        <bgColor theme="0" tint="-0.14951017792291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 tint="-0.149479659413434"/>
      </patternFill>
    </fill>
    <fill>
      <patternFill patternType="solid">
        <fgColor theme="2"/>
        <bgColor theme="0" tint="-0.149449140903958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rgb="FFFFF3CB"/>
        <bgColor rgb="FF000000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2" borderId="19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1" fillId="31" borderId="20" applyNumberFormat="0" applyAlignment="0" applyProtection="0">
      <alignment vertical="center"/>
    </xf>
    <xf numFmtId="0" fontId="24" fillId="31" borderId="15" applyNumberFormat="0" applyAlignment="0" applyProtection="0">
      <alignment vertical="center"/>
    </xf>
    <xf numFmtId="0" fontId="20" fillId="21" borderId="16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>
      <alignment vertical="center"/>
    </xf>
    <xf numFmtId="0" fontId="35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15" fillId="4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76" fontId="34" fillId="0" borderId="0"/>
    <xf numFmtId="0" fontId="0" fillId="0" borderId="0">
      <alignment vertical="center"/>
    </xf>
    <xf numFmtId="0" fontId="23" fillId="4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15" fillId="4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176" fontId="38" fillId="0" borderId="0" applyNumberFormat="0" applyFill="0" applyBorder="0" applyAlignment="0" applyProtection="0"/>
    <xf numFmtId="0" fontId="37" fillId="0" borderId="0"/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43" applyNumberFormat="1" applyFont="1" applyBorder="1" applyAlignment="1">
      <alignment vertical="center" wrapText="1"/>
    </xf>
    <xf numFmtId="0" fontId="2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0" borderId="1" xfId="43" applyNumberFormat="1" applyFont="1" applyBorder="1" applyAlignment="1">
      <alignment vertical="center" wrapText="1"/>
    </xf>
    <xf numFmtId="0" fontId="2" fillId="0" borderId="8" xfId="0" applyFont="1" applyBorder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3" borderId="0" xfId="0" applyFont="1" applyFill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9" xfId="0" applyFont="1" applyFill="1" applyBorder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0" borderId="9" xfId="0" applyFont="1" applyBorder="1">
      <alignment vertical="center"/>
    </xf>
    <xf numFmtId="0" fontId="0" fillId="5" borderId="9" xfId="0" applyFill="1" applyBorder="1">
      <alignment vertical="center"/>
    </xf>
    <xf numFmtId="0" fontId="0" fillId="0" borderId="9" xfId="0" applyBorder="1">
      <alignment vertical="center"/>
    </xf>
    <xf numFmtId="0" fontId="0" fillId="5" borderId="9" xfId="0" applyFont="1" applyFill="1" applyBorder="1">
      <alignment vertical="center"/>
    </xf>
    <xf numFmtId="0" fontId="0" fillId="0" borderId="0" xfId="0" applyFont="1" applyBorder="1">
      <alignment vertical="center"/>
    </xf>
    <xf numFmtId="0" fontId="5" fillId="6" borderId="9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ont="1" applyFill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>
      <alignment vertical="center"/>
    </xf>
    <xf numFmtId="0" fontId="0" fillId="0" borderId="0" xfId="59">
      <alignment vertical="center"/>
    </xf>
    <xf numFmtId="0" fontId="1" fillId="0" borderId="1" xfId="59" applyFont="1" applyBorder="1" applyAlignment="1">
      <alignment horizontal="center" vertical="center"/>
    </xf>
    <xf numFmtId="0" fontId="0" fillId="0" borderId="12" xfId="59" applyBorder="1">
      <alignment vertical="center"/>
    </xf>
    <xf numFmtId="0" fontId="4" fillId="7" borderId="0" xfId="59" applyFont="1" applyFill="1">
      <alignment vertical="center"/>
    </xf>
    <xf numFmtId="0" fontId="0" fillId="0" borderId="9" xfId="59" applyBorder="1">
      <alignment vertical="center"/>
    </xf>
    <xf numFmtId="0" fontId="0" fillId="0" borderId="1" xfId="59" applyBorder="1">
      <alignment vertical="center"/>
    </xf>
    <xf numFmtId="0" fontId="4" fillId="7" borderId="1" xfId="59" applyFont="1" applyFill="1" applyBorder="1">
      <alignment vertical="center"/>
    </xf>
    <xf numFmtId="0" fontId="0" fillId="0" borderId="9" xfId="59" applyFont="1" applyFill="1" applyBorder="1" applyAlignment="1">
      <alignment vertical="center"/>
    </xf>
    <xf numFmtId="0" fontId="4" fillId="5" borderId="0" xfId="59" applyFont="1" applyFill="1" applyAlignment="1">
      <alignment vertical="center"/>
    </xf>
    <xf numFmtId="0" fontId="2" fillId="8" borderId="1" xfId="0" applyFont="1" applyFill="1" applyBorder="1">
      <alignment vertical="center"/>
    </xf>
    <xf numFmtId="0" fontId="0" fillId="9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4" fillId="9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4" fillId="10" borderId="1" xfId="0" applyFont="1" applyFill="1" applyBorder="1">
      <alignment vertical="center"/>
    </xf>
    <xf numFmtId="0" fontId="5" fillId="10" borderId="1" xfId="0" applyFont="1" applyFill="1" applyBorder="1" applyAlignment="1">
      <alignment horizontal="left" vertical="top"/>
    </xf>
    <xf numFmtId="0" fontId="7" fillId="8" borderId="1" xfId="39" applyNumberFormat="1" applyFont="1" applyFill="1" applyBorder="1" applyAlignment="1">
      <alignment horizontal="left" vertical="top" wrapText="1"/>
    </xf>
    <xf numFmtId="0" fontId="8" fillId="9" borderId="1" xfId="0" applyFont="1" applyFill="1" applyBorder="1">
      <alignment vertical="center"/>
    </xf>
    <xf numFmtId="0" fontId="9" fillId="9" borderId="1" xfId="0" applyFont="1" applyFill="1" applyBorder="1">
      <alignment vertical="center"/>
    </xf>
    <xf numFmtId="0" fontId="2" fillId="9" borderId="0" xfId="0" applyFont="1" applyFill="1">
      <alignment vertical="center"/>
    </xf>
    <xf numFmtId="0" fontId="0" fillId="8" borderId="9" xfId="0" applyFont="1" applyFill="1" applyBorder="1">
      <alignment vertical="center"/>
    </xf>
    <xf numFmtId="0" fontId="4" fillId="9" borderId="9" xfId="0" applyFont="1" applyFill="1" applyBorder="1">
      <alignment vertical="center"/>
    </xf>
    <xf numFmtId="0" fontId="5" fillId="9" borderId="9" xfId="0" applyFont="1" applyFill="1" applyBorder="1" applyAlignment="1">
      <alignment horizontal="left" vertical="center"/>
    </xf>
    <xf numFmtId="0" fontId="10" fillId="10" borderId="1" xfId="0" applyFont="1" applyFill="1" applyBorder="1">
      <alignment vertical="center"/>
    </xf>
    <xf numFmtId="0" fontId="5" fillId="9" borderId="9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11" fillId="8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0" xfId="0" applyFill="1">
      <alignment vertical="center"/>
    </xf>
    <xf numFmtId="0" fontId="4" fillId="11" borderId="1" xfId="0" applyFont="1" applyFill="1" applyBorder="1">
      <alignment vertical="center"/>
    </xf>
    <xf numFmtId="0" fontId="0" fillId="12" borderId="1" xfId="0" applyFill="1" applyBorder="1" applyAlignment="1">
      <alignment horizontal="left" vertical="center"/>
    </xf>
    <xf numFmtId="0" fontId="8" fillId="12" borderId="1" xfId="51" applyFont="1" applyFill="1" applyBorder="1">
      <alignment vertical="center"/>
    </xf>
    <xf numFmtId="0" fontId="0" fillId="12" borderId="1" xfId="51" applyFill="1" applyBorder="1">
      <alignment vertical="center"/>
    </xf>
    <xf numFmtId="0" fontId="0" fillId="12" borderId="1" xfId="0" applyFont="1" applyFill="1" applyBorder="1" applyAlignment="1">
      <alignment horizontal="left" vertical="center"/>
    </xf>
    <xf numFmtId="0" fontId="12" fillId="12" borderId="1" xfId="0" applyFont="1" applyFill="1" applyBorder="1">
      <alignment vertical="center"/>
    </xf>
    <xf numFmtId="0" fontId="10" fillId="12" borderId="1" xfId="51" applyFont="1" applyFill="1" applyBorder="1">
      <alignment vertical="center"/>
    </xf>
    <xf numFmtId="0" fontId="0" fillId="12" borderId="1" xfId="0" applyFill="1" applyBorder="1">
      <alignment vertical="center"/>
    </xf>
    <xf numFmtId="0" fontId="0" fillId="12" borderId="1" xfId="51" applyFont="1" applyFill="1" applyBorder="1">
      <alignment vertical="center"/>
    </xf>
    <xf numFmtId="0" fontId="2" fillId="12" borderId="1" xfId="51" applyFont="1" applyFill="1" applyBorder="1">
      <alignment vertical="center"/>
    </xf>
    <xf numFmtId="0" fontId="0" fillId="13" borderId="1" xfId="0" applyFont="1" applyFill="1" applyBorder="1" applyAlignment="1">
      <alignment horizontal="left" vertical="center"/>
    </xf>
    <xf numFmtId="0" fontId="12" fillId="13" borderId="1" xfId="0" applyFont="1" applyFill="1" applyBorder="1">
      <alignment vertical="center"/>
    </xf>
    <xf numFmtId="0" fontId="0" fillId="13" borderId="1" xfId="0" applyFill="1" applyBorder="1" applyAlignment="1">
      <alignment horizontal="left" vertical="center"/>
    </xf>
    <xf numFmtId="0" fontId="8" fillId="13" borderId="1" xfId="51" applyFont="1" applyFill="1" applyBorder="1">
      <alignment vertical="center"/>
    </xf>
    <xf numFmtId="0" fontId="0" fillId="13" borderId="1" xfId="51" applyFill="1" applyBorder="1">
      <alignment vertical="center"/>
    </xf>
    <xf numFmtId="0" fontId="0" fillId="13" borderId="1" xfId="51" applyFont="1" applyFill="1" applyBorder="1">
      <alignment vertical="center"/>
    </xf>
    <xf numFmtId="0" fontId="13" fillId="13" borderId="1" xfId="51" applyFont="1" applyFill="1" applyBorder="1">
      <alignment vertical="center"/>
    </xf>
    <xf numFmtId="0" fontId="12" fillId="14" borderId="1" xfId="0" applyFont="1" applyFill="1" applyBorder="1" applyAlignment="1">
      <alignment horizontal="left" vertical="center"/>
    </xf>
    <xf numFmtId="0" fontId="12" fillId="14" borderId="13" xfId="0" applyFont="1" applyFill="1" applyBorder="1">
      <alignment vertical="center"/>
    </xf>
    <xf numFmtId="0" fontId="12" fillId="0" borderId="0" xfId="0" applyFont="1">
      <alignment vertical="center"/>
    </xf>
    <xf numFmtId="0" fontId="12" fillId="13" borderId="1" xfId="0" applyFont="1" applyFill="1" applyBorder="1" applyAlignment="1">
      <alignment horizontal="left" vertical="center"/>
    </xf>
    <xf numFmtId="0" fontId="12" fillId="13" borderId="13" xfId="51" applyFont="1" applyFill="1" applyBorder="1">
      <alignment vertical="center"/>
    </xf>
    <xf numFmtId="0" fontId="10" fillId="13" borderId="1" xfId="0" applyFont="1" applyFill="1" applyBorder="1">
      <alignment vertical="center"/>
    </xf>
    <xf numFmtId="0" fontId="4" fillId="13" borderId="1" xfId="0" applyFont="1" applyFill="1" applyBorder="1">
      <alignment vertical="center"/>
    </xf>
    <xf numFmtId="0" fontId="4" fillId="13" borderId="1" xfId="51" applyFont="1" applyFill="1" applyBorder="1">
      <alignment vertical="center"/>
    </xf>
    <xf numFmtId="0" fontId="0" fillId="15" borderId="1" xfId="0" applyFill="1" applyBorder="1" applyAlignment="1">
      <alignment horizontal="left" vertical="center"/>
    </xf>
    <xf numFmtId="0" fontId="0" fillId="15" borderId="1" xfId="51" applyFill="1" applyBorder="1">
      <alignment vertical="center"/>
    </xf>
    <xf numFmtId="0" fontId="8" fillId="15" borderId="1" xfId="51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1" xfId="0" applyNumberFormat="1" applyFont="1" applyFill="1" applyBorder="1" applyAlignment="1" applyProtection="1">
      <alignment horizontal="left" vertical="center"/>
    </xf>
    <xf numFmtId="0" fontId="14" fillId="0" borderId="1" xfId="0" applyNumberFormat="1" applyFont="1" applyFill="1" applyBorder="1" applyAlignment="1" applyProtection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" xfId="51" applyFill="1" applyBorder="1">
      <alignment vertical="center"/>
    </xf>
    <xf numFmtId="0" fontId="0" fillId="16" borderId="1" xfId="0" applyFill="1" applyBorder="1">
      <alignment vertical="center"/>
    </xf>
    <xf numFmtId="0" fontId="8" fillId="16" borderId="1" xfId="51" applyFont="1" applyFill="1" applyBorder="1">
      <alignment vertical="center"/>
    </xf>
    <xf numFmtId="0" fontId="0" fillId="0" borderId="0" xfId="0" applyProtection="1">
      <alignment vertical="center"/>
      <protection locked="0"/>
    </xf>
    <xf numFmtId="0" fontId="0" fillId="9" borderId="1" xfId="51" applyFill="1" applyBorder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 applyAlignment="1"/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常规 6 2 5" xfId="42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常规 10" xfId="51"/>
    <cellStyle name="標準 2 2 2" xfId="52"/>
    <cellStyle name="40% - 强调文字颜色 6" xfId="53" builtinId="51"/>
    <cellStyle name="60% - 强调文字颜色 6" xfId="54" builtinId="52"/>
    <cellStyle name="RowLevel_2 2" xfId="55"/>
    <cellStyle name="標準_【NC171】その他1.0" xfId="56"/>
    <cellStyle name="常规 2" xfId="57"/>
    <cellStyle name="常规 3" xfId="58"/>
    <cellStyle name="常规 4" xfId="59"/>
    <cellStyle name="超链接 2" xfId="6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revisionHeaders" Target="revisions/revisionHeader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usernames" Target="revisions/userNam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26" Type="http://schemas.openxmlformats.org/officeDocument/2006/relationships/revisionLog" Target="revisionLog26.xml"/><Relationship Id="rId18" Type="http://schemas.openxmlformats.org/officeDocument/2006/relationships/revisionLog" Target="revisionLog18.xml"/><Relationship Id="rId13" Type="http://schemas.openxmlformats.org/officeDocument/2006/relationships/revisionLog" Target="revisionLog1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25" Type="http://schemas.openxmlformats.org/officeDocument/2006/relationships/revisionLog" Target="revisionLog25.xml"/><Relationship Id="rId17" Type="http://schemas.openxmlformats.org/officeDocument/2006/relationships/revisionLog" Target="revisionLog17.xml"/><Relationship Id="rId12" Type="http://schemas.openxmlformats.org/officeDocument/2006/relationships/revisionLog" Target="revisionLog12.xml"/><Relationship Id="rId29" Type="http://schemas.openxmlformats.org/officeDocument/2006/relationships/revisionLog" Target="revisionLog29.xml"/><Relationship Id="rId20" Type="http://schemas.openxmlformats.org/officeDocument/2006/relationships/revisionLog" Target="revisionLog20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15" Type="http://schemas.openxmlformats.org/officeDocument/2006/relationships/revisionLog" Target="revisionLog15.xml"/><Relationship Id="rId28" Type="http://schemas.openxmlformats.org/officeDocument/2006/relationships/revisionLog" Target="revisionLog28.xml"/><Relationship Id="rId23" Type="http://schemas.openxmlformats.org/officeDocument/2006/relationships/revisionLog" Target="revisionLog23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10" Type="http://schemas.openxmlformats.org/officeDocument/2006/relationships/revisionLog" Target="revisionLog10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27" Type="http://schemas.openxmlformats.org/officeDocument/2006/relationships/revisionLog" Target="revisionLog27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8DCE9B1-3EFE-4B56-A353-43C3A499F525}" diskRevisions="1" revisionId="144" version="31">
  <header guid="{E0FC8449-CA2E-417B-ADD8-813015B5CAF9}" dateTime="2021-06-04T16:20:13" maxSheetId="5" userName="huangdenghui" r:id="rId7" minRId="26">
    <sheetIdMap count="4">
      <sheetId val="1"/>
      <sheetId val="2"/>
      <sheetId val="3"/>
      <sheetId val="4"/>
    </sheetIdMap>
  </header>
  <header guid="{54B185AC-B1F8-42D2-B1FB-4E030A6D5642}" dateTime="2021-06-04T16:23:17" maxSheetId="5" userName="huangdenghui" r:id="rId8" minRId="27" maxRId="48">
    <sheetIdMap count="4">
      <sheetId val="1"/>
      <sheetId val="2"/>
      <sheetId val="3"/>
      <sheetId val="4"/>
    </sheetIdMap>
  </header>
  <header guid="{33AFF79A-7D72-4FC5-9638-3A475FC3C43E}" dateTime="2021-06-04T16:26:09" maxSheetId="5" userName="huangdenghui" r:id="rId9" minRId="49">
    <sheetIdMap count="4">
      <sheetId val="1"/>
      <sheetId val="2"/>
      <sheetId val="3"/>
      <sheetId val="4"/>
    </sheetIdMap>
  </header>
  <header guid="{6EA7B1FF-DE97-49BB-8E26-2265ECA0BBD5}" dateTime="2021-06-04T16:26:15" maxSheetId="5" userName="huangdenghui" r:id="rId10" minRId="50">
    <sheetIdMap count="4">
      <sheetId val="1"/>
      <sheetId val="2"/>
      <sheetId val="3"/>
      <sheetId val="4"/>
    </sheetIdMap>
  </header>
  <header guid="{C2F97E6E-B664-4649-BAFE-F7B60205C949}" dateTime="2021-06-04T16:26:29" maxSheetId="5" userName="huangdenghui" r:id="rId11" minRId="51" maxRId="52">
    <sheetIdMap count="4">
      <sheetId val="1"/>
      <sheetId val="2"/>
      <sheetId val="3"/>
      <sheetId val="4"/>
    </sheetIdMap>
  </header>
  <header guid="{68E0D36F-85DC-444D-8FE2-DBA37A5A51F0}" dateTime="2021-06-04T17:52:48" maxSheetId="5" userName="huangdenghui" r:id="rId12" minRId="53" maxRId="56">
    <sheetIdMap count="4">
      <sheetId val="1"/>
      <sheetId val="2"/>
      <sheetId val="3"/>
      <sheetId val="4"/>
    </sheetIdMap>
  </header>
  <header guid="{2C4D76D0-86CA-4298-A280-958701EB6BFA}" dateTime="2021-06-04T17:52:58" maxSheetId="5" userName="huangdenghui" r:id="rId13" minRId="57" maxRId="58">
    <sheetIdMap count="4">
      <sheetId val="1"/>
      <sheetId val="2"/>
      <sheetId val="3"/>
      <sheetId val="4"/>
    </sheetIdMap>
  </header>
  <header guid="{D4DDDEF9-A2C1-47A5-B9E0-5078F11249F4}" dateTime="2021-06-04T18:21:57" maxSheetId="5" userName="huangdenghui" r:id="rId14" minRId="59" maxRId="60">
    <sheetIdMap count="4">
      <sheetId val="1"/>
      <sheetId val="2"/>
      <sheetId val="3"/>
      <sheetId val="4"/>
    </sheetIdMap>
  </header>
  <header guid="{480D38C2-1687-4494-A67F-016B1B0C3BFB}" dateTime="2021-06-08T10:05:11" maxSheetId="5" userName="huangdenghui" r:id="rId15" minRId="61" maxRId="62">
    <sheetIdMap count="4">
      <sheetId val="1"/>
      <sheetId val="2"/>
      <sheetId val="3"/>
      <sheetId val="4"/>
    </sheetIdMap>
  </header>
  <header guid="{3A4E8CC1-D89B-4C83-B4BF-D8C82CD5FBB0}" dateTime="2021-06-10T14:47:30" maxSheetId="5" userName="huangdenghui" r:id="rId16" minRId="63" maxRId="67">
    <sheetIdMap count="4">
      <sheetId val="1"/>
      <sheetId val="2"/>
      <sheetId val="3"/>
      <sheetId val="4"/>
    </sheetIdMap>
  </header>
  <header guid="{1A22B988-5E22-4038-AF3B-FB4F2D92A92C}" dateTime="2021-06-10T14:48:34" maxSheetId="5" userName="huangdenghui" r:id="rId17" minRId="68" maxRId="72">
    <sheetIdMap count="4">
      <sheetId val="1"/>
      <sheetId val="2"/>
      <sheetId val="3"/>
      <sheetId val="4"/>
    </sheetIdMap>
  </header>
  <header guid="{37ED9826-FC25-44F7-B09D-42A3EA26EA21}" dateTime="2021-06-10T14:50:22" maxSheetId="5" userName="huangdenghui" r:id="rId18" minRId="73" maxRId="88">
    <sheetIdMap count="4">
      <sheetId val="1"/>
      <sheetId val="2"/>
      <sheetId val="3"/>
      <sheetId val="4"/>
    </sheetIdMap>
  </header>
  <header guid="{F54C4978-2728-47DC-ABD5-1DB3F0D13881}" dateTime="2021-06-11T15:34:53" maxSheetId="5" userName="sketch" r:id="rId19" minRId="89" maxRId="90">
    <sheetIdMap count="4">
      <sheetId val="1"/>
      <sheetId val="2"/>
      <sheetId val="3"/>
      <sheetId val="4"/>
    </sheetIdMap>
  </header>
  <header guid="{85EB4A8A-1601-4EB8-9FC7-314311B23B54}" dateTime="2021-06-11T15:35:21" maxSheetId="5" userName="huangdenghui" r:id="rId20" minRId="91" maxRId="93">
    <sheetIdMap count="4">
      <sheetId val="1"/>
      <sheetId val="2"/>
      <sheetId val="3"/>
      <sheetId val="4"/>
    </sheetIdMap>
  </header>
  <header guid="{C2A45770-D26F-4096-BE60-3DFCB6E79862}" dateTime="2021-06-11T15:35:38" maxSheetId="5" userName="huangdenghui" r:id="rId21" minRId="94" maxRId="95">
    <sheetIdMap count="4">
      <sheetId val="1"/>
      <sheetId val="2"/>
      <sheetId val="3"/>
      <sheetId val="4"/>
    </sheetIdMap>
  </header>
  <header guid="{14CBDC8F-BA52-4E0E-BCA0-84396559D4B6}" dateTime="2021-06-11T15:36:41" maxSheetId="5" userName="huangdenghui" r:id="rId22" minRId="96" maxRId="102">
    <sheetIdMap count="4">
      <sheetId val="1"/>
      <sheetId val="2"/>
      <sheetId val="3"/>
      <sheetId val="4"/>
    </sheetIdMap>
  </header>
  <header guid="{3BFBA1FE-7899-4C8E-9DA8-469C07B34F67}" dateTime="2021-06-11T15:38:55" maxSheetId="5" userName="huangdenghui" r:id="rId23" minRId="103" maxRId="120">
    <sheetIdMap count="4">
      <sheetId val="1"/>
      <sheetId val="2"/>
      <sheetId val="3"/>
      <sheetId val="4"/>
    </sheetIdMap>
  </header>
  <header guid="{CA01D0EA-A7B9-4E19-B620-BD7322D30905}" dateTime="2021-06-11T15:39:34" maxSheetId="5" userName="huangdenghui" r:id="rId24" minRId="121" maxRId="126">
    <sheetIdMap count="4">
      <sheetId val="1"/>
      <sheetId val="2"/>
      <sheetId val="3"/>
      <sheetId val="4"/>
    </sheetIdMap>
  </header>
  <header guid="{474785FC-A32E-40A0-8C3C-CBFBADC10CFE}" dateTime="2021-06-11T15:40:04" maxSheetId="5" userName="huangdenghui" r:id="rId25" minRId="127" maxRId="132">
    <sheetIdMap count="4">
      <sheetId val="1"/>
      <sheetId val="2"/>
      <sheetId val="3"/>
      <sheetId val="4"/>
    </sheetIdMap>
  </header>
  <header guid="{029EAFC0-2A06-48BF-9651-E3732C90D397}" dateTime="2021-06-15T17:56:35" maxSheetId="5" userName="sketch" r:id="rId26" minRId="133">
    <sheetIdMap count="4">
      <sheetId val="1"/>
      <sheetId val="2"/>
      <sheetId val="3"/>
      <sheetId val="4"/>
    </sheetIdMap>
  </header>
  <header guid="{FFBA8558-4BF6-48AE-9C0A-21384CFE7082}" dateTime="2021-06-16T16:47:10" maxSheetId="5" userName="WU FENGPING" r:id="rId27" minRId="134" maxRId="135">
    <sheetIdMap count="4">
      <sheetId val="1"/>
      <sheetId val="2"/>
      <sheetId val="3"/>
      <sheetId val="4"/>
    </sheetIdMap>
  </header>
  <header guid="{5B7E4FB8-B108-449C-ACF4-40AF289F71E5}" dateTime="2021-06-18T19:37:20" maxSheetId="5" userName="WU FENGPING" r:id="rId28" minRId="136" maxRId="139">
    <sheetIdMap count="4">
      <sheetId val="1"/>
      <sheetId val="2"/>
      <sheetId val="3"/>
      <sheetId val="4"/>
    </sheetIdMap>
  </header>
  <header guid="{60C397CA-844B-48BE-B007-C957656E8278}" dateTime="2021-06-21T12:39:13" maxSheetId="5" userName="guixiang" r:id="rId29" minRId="140" maxRId="141">
    <sheetIdMap count="4">
      <sheetId val="1"/>
      <sheetId val="2"/>
      <sheetId val="3"/>
      <sheetId val="4"/>
    </sheetIdMap>
  </header>
  <header guid="{C641ECF9-D300-430E-95A6-05F9D449EF61}" dateTime="2021-06-21T12:44:04" maxSheetId="5" userName="guixiang" r:id="rId30" minRId="142" maxRId="143">
    <sheetIdMap count="4">
      <sheetId val="1"/>
      <sheetId val="2"/>
      <sheetId val="3"/>
      <sheetId val="4"/>
    </sheetIdMap>
  </header>
  <header guid="{58DCE9B1-3EFE-4B56-A353-43C3A499F525}" dateTime="2021-06-21T16:48:22" maxSheetId="5" userName="guixiang" r:id="rId31" minRId="144">
    <sheetIdMap count="4">
      <sheetId val="1"/>
      <sheetId val="2"/>
      <sheetId val="3"/>
      <sheetId val="4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B861" t="inlineStr">
      <is>
        <t>Common\OtherOriginScript\Action\OnStart\电变\模拟IG信号反复ON.tcs</t>
      </is>
    </oc>
    <nc r="B861" t="inlineStr">
      <is>
        <t>Common\OtherOriginScript\Action\OnStart\电变\模拟IG信号反复ONOFF.tcs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A862" t="inlineStr">
      <is>
        <t>模拟反复 按压一键启动按钮_1</t>
      </is>
    </oc>
    <nc r="A862" t="inlineStr">
      <is>
        <t>模拟反复按压一键启动按钮_1</t>
      </is>
    </nc>
  </rcc>
  <rcc rId="52" sId="1">
    <oc r="B862" t="inlineStr">
      <is>
        <t>Common\OtherOriginScript\Action\OnStart\电变\模拟反复 按压一键启动按钮_1.tcs</t>
      </is>
    </oc>
    <nc r="B862" t="inlineStr">
      <is>
        <t>Common\OtherOriginScript\Action\OnStart\电变\模拟反复按压一键启动按钮_1.tcs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53" sId="1">
    <oc r="A856" t="inlineStr">
      <is>
        <t>模拟+B掉电_时间长</t>
      </is>
    </oc>
    <nc r="A856"/>
  </rcc>
  <rcc rId="54" sId="1">
    <oc r="B856" t="inlineStr">
      <is>
        <t>Common\OtherOriginScript\Action\OnStart\电变\模拟+B掉电_时间长.tcs</t>
      </is>
    </oc>
    <nc r="B856"/>
  </rcc>
  <rcc rId="55" sId="1">
    <oc r="A858" t="inlineStr">
      <is>
        <t>模拟ACC掉电_时间长</t>
      </is>
    </oc>
    <nc r="A858"/>
  </rcc>
  <rcc rId="56" sId="1">
    <oc r="B858" t="inlineStr">
      <is>
        <t>Common\OtherOriginScript\Action\OnStart\电变\模拟ACC掉电_时间长.tcs</t>
      </is>
    </oc>
    <nc r="B858"/>
  </rcc>
</revisions>
</file>

<file path=xl/revisions/revisionLog13.xml><?xml version="1.0" encoding="utf-8"?>
<revisions xmlns="http://schemas.openxmlformats.org/spreadsheetml/2006/main" xmlns:r="http://schemas.openxmlformats.org/officeDocument/2006/relationships">
  <rrc rId="57" sId="1" ref="A856:XFD856" action="deleteRow">
    <rfmt sheetId="1" xfDxf="1" sqref="A856:XFD856" start="0" length="0"/>
  </rrc>
  <rrc rId="58" sId="1" ref="A857:XFD857" action="deleteRow">
    <rfmt sheetId="1" xfDxf="1" sqref="A857:XFD857" start="0" length="0"/>
  </rr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 odxf="1" dxf="1">
    <nc r="A862" t="inlineStr">
      <is>
        <t>BTA_播放音乐</t>
      </is>
    </nc>
    <odxf>
      <font>
        <name val="等线"/>
        <color theme="1"/>
      </font>
      <fill>
        <patternFill patternType="none"/>
      </fill>
    </odxf>
    <ndxf>
      <font>
        <name val="等线"/>
        <color rgb="FF000000"/>
      </font>
      <fill>
        <patternFill patternType="none"/>
      </fill>
    </ndxf>
  </rcc>
  <rcc rId="60" sId="1" odxf="1" dxf="1">
    <nc r="B862" t="inlineStr">
      <is>
        <t>Common\OtherOriginScript\Action\BTA_播放音乐.tcs</t>
      </is>
    </nc>
    <odxf>
      <font>
        <name val="等线"/>
        <color theme="1"/>
      </font>
      <fill>
        <patternFill patternType="none"/>
      </fill>
    </odxf>
    <ndxf>
      <font>
        <name val="等线"/>
        <color rgb="FF000000"/>
      </font>
      <fill>
        <patternFill patternType="none"/>
      </fill>
    </ndxf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 xfDxf="1" dxf="1">
    <nc r="A863" t="inlineStr">
      <is>
        <t>OnlineRadio_开始播放</t>
      </is>
    </nc>
    <ndxf/>
  </rcc>
  <rfmt sheetId="1" sqref="B863" start="0" length="2147483647">
    <dxf>
      <font>
        <name val="等线"/>
        <color rgb="FF000000"/>
        <sz val="11"/>
      </font>
    </dxf>
  </rfmt>
  <rcc rId="62" sId="1" odxf="1" dxf="1">
    <nc r="B863" t="inlineStr">
      <is>
        <t>Common\OtherOriginScript\Action\OnlineRadio_开始播放.tcs</t>
      </is>
    </nc>
    <odxf/>
    <ndxf>
      <font>
        <color rgb="FF000000"/>
      </font>
    </ndxf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63" sId="1" xfDxf="1" dxf="1">
    <oc r="A848" t="inlineStr">
      <is>
        <t>开机启动KillProcess_pkg_av</t>
      </is>
    </oc>
    <nc r="A848" t="inlineStr">
      <is>
        <t>开机启动KillProcess_android</t>
      </is>
    </nc>
  </rcc>
  <rcc rId="64" sId="1" xfDxf="1" dxf="1">
    <oc r="A849" t="inlineStr">
      <is>
        <t>开机启动KillProcess_fw_mediaserver</t>
      </is>
    </oc>
    <nc r="A849" t="inlineStr">
      <is>
        <t xml:space="preserve">开机启动KillProcess_3rdApp </t>
      </is>
    </nc>
  </rcc>
  <rcc rId="65" sId="1" xfDxf="1" dxf="1">
    <oc r="A850" t="inlineStr">
      <is>
        <t>开机启动KillProcess_pkg_onlinevideo</t>
      </is>
    </oc>
    <nc r="A850" t="inlineStr">
      <is>
        <t>开机启动KillProcess_package</t>
      </is>
    </nc>
  </rcc>
  <rcc rId="66" sId="1" xfDxf="1" dxf="1">
    <oc r="A851" t="inlineStr">
      <is>
        <t>开机启动KillProcess_3rd_kwmusiccar</t>
      </is>
    </oc>
    <nc r="A851" t="inlineStr">
      <is>
        <t>开机启动KillProcess_hal</t>
      </is>
    </nc>
  </rcc>
  <rcc rId="67" sId="1" xfDxf="1" dxf="1">
    <oc r="A852" t="inlineStr">
      <is>
        <t>开机启动KillProcess_3rd_iflytekcutefly</t>
      </is>
    </oc>
    <nc r="A852" t="inlineStr">
      <is>
        <t>开机启动KillProcess_framework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68" sId="1" xfDxf="1" dxf="1">
    <oc r="B848" t="inlineStr">
      <is>
        <t>Common\OtherOriginScript\Action\OnStart\开机启动KillProcess_procname.tcs, procname='com.iauto.av'</t>
      </is>
    </oc>
    <nc r="B848" t="inlineStr">
      <is>
        <t>Common\OtherOriginScript\Action\OnStart\开机启动KillProcess_procname.tcs, procname='android'</t>
      </is>
    </nc>
  </rcc>
  <rcc rId="69" sId="1" xfDxf="1" dxf="1">
    <oc r="B849" t="inlineStr">
      <is>
        <t>Common\OtherOriginScript\Action\OnStart\开机启动KillProcess_procname.tcs, procname='com.iauto.mediaserver'</t>
      </is>
    </oc>
    <nc r="B849" t="inlineStr">
      <is>
        <t>Common\OtherOriginScript\Action\OnStart\开机启动KillProcess_procname.tcs, procname='3rdApp '</t>
      </is>
    </nc>
  </rcc>
  <rcc rId="70" sId="1" xfDxf="1" dxf="1">
    <oc r="B850" t="inlineStr">
      <is>
        <t>Common\OtherOriginScript\Action\OnStart\开机启动KillProcess_procname.tcs, procname='com.iauto.onlinevideo'</t>
      </is>
    </oc>
    <nc r="B850" t="inlineStr">
      <is>
        <t>Common\OtherOriginScript\Action\OnStart\开机启动KillProcess_procname.tcs, procname='package'</t>
      </is>
    </nc>
  </rcc>
  <rcc rId="71" sId="1" xfDxf="1" dxf="1">
    <oc r="B851" t="inlineStr">
      <is>
        <t>Common\OtherOriginScript\Action\OnStart\开机启动KillProcess_procname.tcs, procname='cn.kuwo.kwmusiccar'</t>
      </is>
    </oc>
    <nc r="B851" t="inlineStr">
      <is>
        <t>Common\OtherOriginScript\Action\OnStart\开机启动KillProcess_procname.tcs, procname='hal'</t>
      </is>
    </nc>
  </rcc>
  <rcc rId="72" sId="1" xfDxf="1" dxf="1">
    <oc r="B852" t="inlineStr">
      <is>
        <t>Common\OtherOriginScript\Action\OnStart\开机启动KillProcess_procname.tcs, procname='com.iflytek.cutefly.speechclient.hmi'</t>
      </is>
    </oc>
    <nc r="B852" t="inlineStr">
      <is>
        <t>Common\OtherOriginScript\Action\OnStart\开机启动KillProcess_procname.tcs, procname='framework'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rc rId="73" sId="1" ref="A848:XFD848" action="insertRow"/>
  <rrc rId="74" sId="1" ref="A848:XFD848" action="insertRow"/>
  <rcc rId="75" sId="1" xfDxf="1" dxf="1">
    <oc r="B843" t="inlineStr">
      <is>
        <t>Common\OtherOriginScript\Action\OnStart\开机启动割入Hardkey_keyname.tcs, keyname='home'</t>
      </is>
    </oc>
    <nc r="B843" t="inlineStr">
      <is>
        <t>Common\OtherOriginScript\Action\OnStart\开机启动割入Hardkey_keyname.tcs, keyname='itcommander'</t>
      </is>
    </nc>
  </rcc>
  <rcc rId="76" sId="1" xfDxf="1" dxf="1">
    <oc r="B844" t="inlineStr">
      <is>
        <t>Common\OtherOriginScript\Action\OnStart\开机启动割入Hardkey_keyname.tcs, keyname='audio'</t>
      </is>
    </oc>
    <nc r="B844" t="inlineStr">
      <is>
        <t>Common\OtherOriginScript\Action\OnStart\开机启动割入Hardkey_keyname.tcs, keyname='presetswitch'</t>
      </is>
    </nc>
  </rcc>
  <rcc rId="77" sId="1" xfDxf="1" dxf="1">
    <oc r="B845" t="inlineStr">
      <is>
        <t>Common\OtherOriginScript\Action\OnStart\开机启动割入Hardkey_keyname.tcs, keyname='tel'</t>
      </is>
    </oc>
    <nc r="B845" t="inlineStr">
      <is>
        <t>Common\OtherOriginScript\Action\OnStart\开机启动割入Hardkey_keyname.tcs, keyname='steeringcontrolswitch'</t>
      </is>
    </nc>
  </rcc>
  <rcc rId="78" sId="1" xfDxf="1" dxf="1">
    <oc r="B846" t="inlineStr">
      <is>
        <t>Common\OtherOriginScript\Action\OnStart\开机启动割入Hardkey_keyname.tcs, keyname='trackup'</t>
      </is>
    </oc>
    <nc r="B846" t="inlineStr">
      <is>
        <t>Common\OtherOriginScript\Action\OnStart\开机启动割入Hardkey_keyname.tcs, keyname='keyevent'</t>
      </is>
    </nc>
  </rcc>
  <rcc rId="79" sId="1" xfDxf="1" dxf="1">
    <oc r="B847" t="inlineStr">
      <is>
        <t>Common\OtherOriginScript\Action\OnStart\开机启动割入Hardkey_keyname.tcs, keyname='seekup'</t>
      </is>
    </oc>
    <nc r="B847" t="inlineStr">
      <is>
        <t>Common\OtherOriginScript\Action\OnStart\开机启动割入Hardkey_keyname.tcs, keyname='itcmd'</t>
      </is>
    </nc>
  </rcc>
  <rcc rId="80" sId="1" xfDxf="1" dxf="1">
    <nc r="B848" t="inlineStr">
      <is>
        <t>Common\OtherOriginScript\Action\OnStart\开机启动割入Hardkey_keyname.tcs, keyname='igsw'</t>
      </is>
    </nc>
  </rcc>
  <rcc rId="81" sId="1" xfDxf="1" dxf="1">
    <nc r="B849" t="inlineStr">
      <is>
        <t>Common\OtherOriginScript\Action\OnStart\开机启动割入Hardkey_keyname.tcs, keyname='wirecontrol'</t>
      </is>
    </nc>
  </rcc>
  <rcc rId="82" sId="1" xfDxf="1" dxf="1">
    <oc r="A843" t="inlineStr">
      <is>
        <t>开机启动割入Hardkey_HOME</t>
      </is>
    </oc>
    <nc r="A843" t="inlineStr">
      <is>
        <t>开机启动割入Hardkey_itcommander</t>
      </is>
    </nc>
  </rcc>
  <rcc rId="83" sId="1" xfDxf="1" dxf="1">
    <oc r="A844" t="inlineStr">
      <is>
        <t>开机启动割入Hardkey_Audio</t>
      </is>
    </oc>
    <nc r="A844" t="inlineStr">
      <is>
        <t>开机启动割入Hardkey_presetswitch</t>
      </is>
    </nc>
  </rcc>
  <rcc rId="84" sId="1" xfDxf="1" dxf="1">
    <oc r="A845" t="inlineStr">
      <is>
        <t>开机启动割入Hardkey_TEL</t>
      </is>
    </oc>
    <nc r="A845" t="inlineStr">
      <is>
        <t>开机启动割入Hardkey_steeringcontrolswitch</t>
      </is>
    </nc>
  </rcc>
  <rcc rId="85" sId="1" xfDxf="1" dxf="1">
    <oc r="A846" t="inlineStr">
      <is>
        <t>开机启动割入Hardkey_TrackUP</t>
      </is>
    </oc>
    <nc r="A846" t="inlineStr">
      <is>
        <t>开机启动割入Hardkey_keyevent</t>
      </is>
    </nc>
  </rcc>
  <rcc rId="86" sId="1" xfDxf="1" dxf="1">
    <oc r="A847" t="inlineStr">
      <is>
        <t>开机启动割入Hardkey_SeekUP</t>
      </is>
    </oc>
    <nc r="A847" t="inlineStr">
      <is>
        <t>开机启动割入Hardkey_itcmd</t>
      </is>
    </nc>
  </rcc>
  <rcc rId="87" sId="1" xfDxf="1" dxf="1">
    <nc r="A848" t="inlineStr">
      <is>
        <t>开机启动割入Hardkey_igsw</t>
      </is>
    </nc>
  </rcc>
  <rcc rId="88" sId="1" xfDxf="1" dxf="1">
    <nc r="A849" t="inlineStr">
      <is>
        <t>开机启动割入Hardkey_wirecontrol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2" odxf="1" dxf="1">
    <nc r="A50" t="inlineStr">
      <is>
        <t>消去_MSG_设备空间满</t>
      </is>
    </nc>
    <odxf>
      <font>
        <name val="等线"/>
        <family val="1"/>
      </font>
      <fill>
        <patternFill patternType="none"/>
      </fill>
      <border>
        <left/>
        <right/>
        <top/>
        <bottom/>
      </border>
    </odxf>
    <ndxf>
      <font>
        <name val="等线"/>
        <family val="0"/>
      </font>
      <fill>
        <patternFill patternType="none"/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ndxf>
  </rcc>
  <rcc rId="90" sId="2" odxf="1" dxf="1">
    <nc r="B50" t="inlineStr">
      <is>
        <t>Common\OtherOriginScript\Action\Message\消去_MSG_设备空间满.tcs</t>
      </is>
    </nc>
    <odxf>
      <font>
        <name val="等线"/>
        <family val="1"/>
      </font>
      <fill>
        <patternFill patternType="none"/>
      </fill>
    </odxf>
    <ndxf>
      <font>
        <name val="等线"/>
        <family val="0"/>
      </font>
      <fill>
        <patternFill patternType="solid">
          <fgColor theme="0" tint="-0.149693288979766"/>
          <bgColor theme="0" tint="-0.149693288979766"/>
        </patternFill>
      </fill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>
  <rrc rId="91" sId="1" ref="A838:XFD838" action="insertRow"/>
  <rrc rId="92" sId="1" ref="A838:XFD838" action="insertRow"/>
  <rrc rId="93" sId="1" ref="A838:XFD838" action="insertRow"/>
</revisions>
</file>

<file path=xl/revisions/revisionLog21.xml><?xml version="1.0" encoding="utf-8"?>
<revisions xmlns="http://schemas.openxmlformats.org/spreadsheetml/2006/main" xmlns:r="http://schemas.openxmlformats.org/officeDocument/2006/relationships">
  <rrc rId="94" sId="1" ref="A838:XFD840" action="insertRow"/>
  <rrc rId="95" sId="1" ref="A838:XFD840" action="insertRow"/>
</revisions>
</file>

<file path=xl/revisions/revisionLog22.xml><?xml version="1.0" encoding="utf-8"?>
<revisions xmlns="http://schemas.openxmlformats.org/spreadsheetml/2006/main" xmlns:r="http://schemas.openxmlformats.org/officeDocument/2006/relationships">
  <rcc rId="96" sId="1" xfDxf="1" dxf="1">
    <nc r="A838" t="inlineStr">
      <is>
        <t>确认LastSource为KTV_BAT_IGNOFF</t>
      </is>
    </nc>
  </rcc>
  <rcc rId="97" sId="1" xfDxf="1" dxf="1">
    <nc r="A839" t="inlineStr">
      <is>
        <t>确认LastSource为KTV_IGNOFF</t>
      </is>
    </nc>
  </rcc>
  <rcc rId="98" sId="1" xfDxf="1" dxf="1">
    <nc r="A840" t="inlineStr">
      <is>
        <t>确认LastSource为KTV_IGNON</t>
      </is>
    </nc>
  </rcc>
  <rcc rId="99" sId="1">
    <oc r="B831" t="inlineStr">
      <is>
        <t>Common\OtherOriginScript\Check\OnStart\确认LastSource为KTV.tcs</t>
      </is>
    </oc>
    <nc r="B831" t="inlineStr">
      <is>
        <t>Common\OtherOriginScript\Check\OnStart\确认LastSource为KTV.tcs</t>
        <phoneticPr fontId="0" type="noConversion"/>
      </is>
    </nc>
  </rcc>
  <rcc rId="100" sId="1" xfDxf="1" dxf="1">
    <nc r="B838" t="inlineStr">
      <is>
        <t>Common\OtherOriginScript\Check\OnStart\确认LastSource为KTV_BAT_IGNOFF.tcs</t>
      </is>
    </nc>
  </rcc>
  <rcc rId="101" sId="1" xfDxf="1" dxf="1">
    <nc r="B839" t="inlineStr">
      <is>
        <t>Common\OtherOriginScript\Check\OnStart\确认LastSource为KTV_IGNOFF.tcs</t>
      </is>
    </nc>
  </rcc>
  <rcc rId="102" sId="1" xfDxf="1" dxf="1">
    <nc r="B840" t="inlineStr">
      <is>
        <t>Common\OtherOriginScript\Check\OnStart\确认LastSource为KTV_IGNON.tcs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103" sId="1" xfDxf="1" dxf="1">
    <nc r="B841" t="inlineStr">
      <is>
        <t>Common\OtherOriginScript\Check\OnStart\确认LastSource为iqiyi_BAT_IGNOFF.tcs</t>
      </is>
    </nc>
  </rcc>
  <rcc rId="104" sId="1" xfDxf="1" dxf="1">
    <nc r="B842" t="inlineStr">
      <is>
        <t>Common\OtherOriginScript\Check\OnStart\确认LastSource为iqiyi_IGNOFF.tcs</t>
      </is>
    </nc>
  </rcc>
  <rcc rId="105" sId="1" xfDxf="1" dxf="1">
    <nc r="B843" t="inlineStr">
      <is>
        <t>Common\OtherOriginScript\Check\OnStart\确认LastSource为iqiyi_IGNON.tcs</t>
      </is>
    </nc>
  </rcc>
  <rcc rId="106" sId="1" xfDxf="1" dxf="1">
    <nc r="B844" t="inlineStr">
      <is>
        <t>Common\OtherOriginScript\Check\OnStart\确认LastSource为usbvideo_BAT_IGNOFF.tcs</t>
      </is>
    </nc>
  </rcc>
  <rcc rId="107" sId="1" xfDxf="1" dxf="1">
    <nc r="B845" t="inlineStr">
      <is>
        <t>Common\OtherOriginScript\Check\OnStart\确认LastSource为usbvideo_IGNOFF.tcs</t>
      </is>
    </nc>
  </rcc>
  <rcc rId="108" sId="1" xfDxf="1" dxf="1">
    <nc r="B846" t="inlineStr">
      <is>
        <t>Common\OtherOriginScript\Check\OnStart\确认LastSource为usbvideo_IGNON.tcs</t>
      </is>
    </nc>
  </rcc>
  <rcc rId="109" sId="1" xfDxf="1" dxf="1">
    <nc r="A844" t="inlineStr">
      <is>
        <t>确认LastSource为usbvideo_BAT_IGNOFF</t>
      </is>
    </nc>
  </rcc>
  <rcc rId="110" sId="1" xfDxf="1" dxf="1">
    <nc r="A845" t="inlineStr">
      <is>
        <t>确认LastSource为usbvideo_IGNOFF</t>
      </is>
    </nc>
  </rcc>
  <rcc rId="111" sId="1" xfDxf="1" dxf="1">
    <nc r="A846" t="inlineStr">
      <is>
        <t>确认LastSource为usbvideo_IGNON</t>
      </is>
    </nc>
  </rcc>
  <rcc rId="112" sId="1" xfDxf="1" dxf="1">
    <nc r="A841" t="inlineStr">
      <is>
        <t>确认LastSource为iqiyi_BAT_IGNOFF</t>
      </is>
    </nc>
  </rcc>
  <rcc rId="113" sId="1" xfDxf="1" dxf="1">
    <nc r="A842" t="inlineStr">
      <is>
        <t>确认LastSource为iqiyi_IGNOFF</t>
      </is>
    </nc>
  </rcc>
  <rcc rId="114" sId="1" xfDxf="1" dxf="1">
    <nc r="A843" t="inlineStr">
      <is>
        <t>确认LastSource为iqiyi_IGNON</t>
      </is>
    </nc>
  </rcc>
  <rcc rId="115" sId="1">
    <nc r="C841" t="inlineStr">
      <is>
        <t>TD</t>
        <phoneticPr fontId="0" type="noConversion"/>
      </is>
    </nc>
  </rcc>
  <rcc rId="116" sId="1">
    <nc r="C842" t="inlineStr">
      <is>
        <t>TD</t>
        <phoneticPr fontId="0" type="noConversion"/>
      </is>
    </nc>
  </rcc>
  <rcc rId="117" sId="1">
    <nc r="C843" t="inlineStr">
      <is>
        <t>TD</t>
        <phoneticPr fontId="0" type="noConversion"/>
      </is>
    </nc>
  </rcc>
  <rcc rId="118" sId="1">
    <nc r="C844" t="inlineStr">
      <is>
        <t>TD</t>
        <phoneticPr fontId="0" type="noConversion"/>
      </is>
    </nc>
  </rcc>
  <rcc rId="119" sId="1">
    <nc r="C845" t="inlineStr">
      <is>
        <t>TD</t>
        <phoneticPr fontId="0" type="noConversion"/>
      </is>
    </nc>
  </rcc>
  <rcc rId="120" sId="1">
    <nc r="C846" t="inlineStr">
      <is>
        <t>TD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121" sId="1" xfDxf="1" dxf="1">
    <oc r="A841" t="inlineStr">
      <is>
        <t>确认LastSource为iqiyi_BAT_IGNOFF</t>
      </is>
    </oc>
    <nc r="A841" t="inlineStr">
      <is>
        <t xml:space="preserve"> 确认LastSource为iqiyi_BAT_IGNOFF</t>
      </is>
    </nc>
  </rcc>
  <rcc rId="122" sId="1" xfDxf="1" dxf="1">
    <oc r="A842" t="inlineStr">
      <is>
        <t>确认LastSource为iqiyi_IGNOFF</t>
      </is>
    </oc>
    <nc r="A842" t="inlineStr">
      <is>
        <t xml:space="preserve"> 确认LastSource为iqiyi_IGNOFF</t>
      </is>
    </nc>
  </rcc>
  <rcc rId="123" sId="1" xfDxf="1" dxf="1">
    <oc r="A843" t="inlineStr">
      <is>
        <t>确认LastSource为iqiyi_IGNON</t>
      </is>
    </oc>
    <nc r="A843" t="inlineStr">
      <is>
        <t xml:space="preserve"> 确认LastSource为iqiyi_IGNON</t>
      </is>
    </nc>
  </rcc>
  <rcc rId="124" sId="1" xfDxf="1" dxf="1">
    <oc r="A844" t="inlineStr">
      <is>
        <t>确认LastSource为usbvideo_BAT_IGNOFF</t>
      </is>
    </oc>
    <nc r="A844" t="inlineStr">
      <is>
        <t xml:space="preserve"> 确认LastSource为usbvideo_BAT_IGNOFF</t>
      </is>
    </nc>
  </rcc>
  <rcc rId="125" sId="1" xfDxf="1" dxf="1">
    <oc r="A845" t="inlineStr">
      <is>
        <t>确认LastSource为usbvideo_IGNOFF</t>
      </is>
    </oc>
    <nc r="A845" t="inlineStr">
      <is>
        <t xml:space="preserve"> 确认LastSource为usbvideo_IGNOFF</t>
      </is>
    </nc>
  </rcc>
  <rcc rId="126" sId="1" xfDxf="1" dxf="1">
    <oc r="A846" t="inlineStr">
      <is>
        <t>确认LastSource为usbvideo_IGNON</t>
      </is>
    </oc>
    <nc r="A846" t="inlineStr">
      <is>
        <t xml:space="preserve"> 确认LastSource为usbvideo_IGNON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127" sId="1" xfDxf="1" dxf="1">
    <oc r="A841" t="inlineStr">
      <is>
        <t xml:space="preserve"> 确认LastSource为iqiyi_BAT_IGNOFF</t>
      </is>
    </oc>
    <nc r="A841" t="inlineStr">
      <is>
        <t>确认LastSource为iqiyi_BAT_IGNOFF</t>
      </is>
    </nc>
  </rcc>
  <rcc rId="128" sId="1" xfDxf="1" dxf="1">
    <oc r="A842" t="inlineStr">
      <is>
        <t xml:space="preserve"> 确认LastSource为iqiyi_IGNOFF</t>
      </is>
    </oc>
    <nc r="A842" t="inlineStr">
      <is>
        <t>确认LastSource为iqiyi_IGNOFF</t>
      </is>
    </nc>
  </rcc>
  <rcc rId="129" sId="1" xfDxf="1" dxf="1">
    <oc r="A843" t="inlineStr">
      <is>
        <t xml:space="preserve"> 确认LastSource为iqiyi_IGNON</t>
      </is>
    </oc>
    <nc r="A843" t="inlineStr">
      <is>
        <t>确认LastSource为iqiyi_IGNON</t>
      </is>
    </nc>
  </rcc>
  <rcc rId="130" sId="1" xfDxf="1" dxf="1">
    <oc r="A844" t="inlineStr">
      <is>
        <t xml:space="preserve"> 确认LastSource为usbvideo_BAT_IGNOFF</t>
      </is>
    </oc>
    <nc r="A844" t="inlineStr">
      <is>
        <t>确认LastSource为usbvideo_BAT_IGNOFF</t>
      </is>
    </nc>
  </rcc>
  <rcc rId="131" sId="1" xfDxf="1" dxf="1">
    <oc r="A845" t="inlineStr">
      <is>
        <t xml:space="preserve"> 确认LastSource为usbvideo_IGNOFF</t>
      </is>
    </oc>
    <nc r="A845" t="inlineStr">
      <is>
        <t>确认LastSource为usbvideo_IGNOFF</t>
      </is>
    </nc>
  </rcc>
  <rcc rId="132" sId="1" xfDxf="1" dxf="1">
    <oc r="A846" t="inlineStr">
      <is>
        <t xml:space="preserve"> 确认LastSource为usbvideo_IGNON</t>
      </is>
    </oc>
    <nc r="A846" t="inlineStr">
      <is>
        <t>确认LastSource为usbvideo_IGNON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" sId="1">
    <oc r="B860" t="inlineStr">
      <is>
        <t>Common\OtherOriginScript\Action\OnStart\开机启动KillProcess_procname.tcs, procname='3rdApp '</t>
      </is>
    </oc>
    <nc r="B860" t="inlineStr">
      <is>
        <t>Common\OtherOriginScript\Action\OnStart\开机启动KillProcess_procname.tcs, procname='3rdApp'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 odxf="1" dxf="1">
    <oc r="A823" t="inlineStr">
      <is>
        <t>C1A-HS_OFFON</t>
      </is>
    </oc>
    <nc r="A823" t="inlineStr">
      <is>
        <t>C1A-HS_OFFON</t>
        <phoneticPr fontId="0" type="noConversion"/>
      </is>
    </nc>
    <odxf>
      <font>
        <sz val="11"/>
        <color theme="1"/>
        <name val="等线"/>
        <charset val="134"/>
        <scheme val="minor"/>
      </font>
    </odxf>
    <ndxf>
      <font>
        <sz val="11"/>
        <color theme="1"/>
        <name val="等线"/>
        <family val="3"/>
        <charset val="134"/>
        <scheme val="minor"/>
      </font>
    </ndxf>
  </rcc>
  <rrc rId="135" sId="1" ref="A549:XFD549" action="deleteRow">
    <rfmt sheetId="1" xfDxf="1" sqref="A549:XFD549" start="0" length="0"/>
    <rcc rId="0" sId="1" dxf="1">
      <nc r="A549" t="inlineStr">
        <is>
          <t>C1A-HS_OFFON</t>
        </is>
      </nc>
      <ndxf>
        <fill>
          <patternFill patternType="solid">
            <bgColor theme="0" tint="-4.9989318521683403E-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1" s="1" dxf="1">
      <nc r="B549" t="inlineStr">
        <is>
          <t>Common\OtherOriginScript\Action\18_BackupData\A_B+ON.tcs</t>
        </is>
      </nc>
      <ndxf>
        <font>
          <sz val="11"/>
          <color theme="1"/>
          <name val="等线"/>
          <family val="3"/>
          <charset val="134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1" s="1" sqref="C549" start="0" length="0">
      <dxf>
        <font>
          <sz val="11"/>
          <color theme="1"/>
          <name val="等线"/>
          <family val="3"/>
          <charset val="134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1" s="1" sqref="D549" start="0" length="0">
      <dxf>
        <font>
          <sz val="11"/>
          <color theme="1"/>
          <name val="等线"/>
          <family val="3"/>
          <charset val="134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B241" t="inlineStr">
      <is>
        <t>Common\OtherOriginScript\Check\设定_BEEP音设置为ON.tcs</t>
      </is>
    </oc>
    <nc r="B241" t="inlineStr">
      <is>
        <t>Common\OtherOriginScript\Action\设定Beep为ON.tcs</t>
        <phoneticPr fontId="0" type="noConversion"/>
      </is>
    </nc>
  </rcc>
  <rcc rId="137" sId="1">
    <oc r="A242" t="inlineStr">
      <is>
        <t>设定_BEEP音设置为OFF</t>
      </is>
    </oc>
    <nc r="A242" t="inlineStr">
      <is>
        <t>设定_BEEP音设置为OFF</t>
        <phoneticPr fontId="0" type="noConversion"/>
      </is>
    </nc>
  </rcc>
  <rcc rId="138" sId="1">
    <oc r="B242" t="inlineStr">
      <is>
        <t>Common\OtherOriginScript\Check\设定_BEEP音设置为OFF.tcs</t>
      </is>
    </oc>
    <nc r="B242" t="inlineStr">
      <is>
        <t>Common\OtherOriginScript\Action\设定Beep为OFF.tcs</t>
        <phoneticPr fontId="0" type="noConversion"/>
      </is>
    </nc>
  </rcc>
  <rcc rId="139" sId="1" odxf="1" dxf="1">
    <oc r="B34" t="inlineStr">
      <is>
        <t>Common\OtherOriginScript\Action\设定Beep为OFF.tcs</t>
      </is>
    </oc>
    <nc r="B34" t="inlineStr">
      <is>
        <t>Common\OtherOriginScript\Action\设定Beep为OFF.tcs</t>
        <phoneticPr fontId="0" type="noConversion"/>
      </is>
    </nc>
    <odxf>
      <font>
        <sz val="11"/>
        <color theme="1"/>
        <name val="等线"/>
        <charset val="134"/>
        <scheme val="minor"/>
      </font>
    </odxf>
    <ndxf>
      <font>
        <sz val="11"/>
        <color theme="1"/>
        <name val="等线"/>
        <family val="3"/>
        <charset val="134"/>
        <scheme val="minor"/>
      </font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" sId="1">
    <nc r="B874" t="inlineStr">
      <is>
        <t>Common\OtherOriginScript\Action\BT_获取当前BT设备信息.tcs</t>
      </is>
    </nc>
  </rcc>
  <rcc rId="141" sId="1">
    <nc r="A874" t="inlineStr">
      <is>
        <t>BT_获取当前BT设备信息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nc r="B875" t="inlineStr">
      <is>
        <t>Common\OtherOriginScript\Action\OnStart\复归_BT设定为ON.tcs</t>
      </is>
    </nc>
  </rcc>
  <rcc rId="143" sId="1">
    <nc r="A875" t="inlineStr">
      <is>
        <t>复归_BT设定为ON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oc r="B204" t="inlineStr">
      <is>
        <t>Common\OtherOriginScript\Check\设定时间自动设置为ON.tcs</t>
      </is>
    </oc>
    <nc r="B204" t="inlineStr">
      <is>
        <t>Common\OtherOriginScript\Action\设定时间自动设置为ON.tcs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853" t="inlineStr">
      <is>
        <t>电变波形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nc r="B853" t="inlineStr">
      <is>
        <t>Common\OtherOriginScript\Action\OnStart\电变\Normal_OFF.tcs</t>
      </is>
    </nc>
  </rcc>
  <rcc rId="28" sId="1">
    <nc r="B854" t="inlineStr">
      <is>
        <t>Common\OtherOriginScript\Action\OnStart\电变\Normal_ON.tcs</t>
      </is>
    </nc>
  </rcc>
  <rcc rId="29" sId="1">
    <nc r="B855" t="inlineStr">
      <is>
        <t>Common\OtherOriginScript\Action\OnStart\电变\模拟+B掉电_时间短.tcs</t>
      </is>
    </nc>
  </rcc>
  <rcc rId="30" sId="1">
    <nc r="B856" t="inlineStr">
      <is>
        <t>Common\OtherOriginScript\Action\OnStart\电变\模拟+B掉电_时间长.tcs</t>
      </is>
    </nc>
  </rcc>
  <rcc rId="31" sId="1">
    <nc r="B857" t="inlineStr">
      <is>
        <t>Common\OtherOriginScript\Action\OnStart\电变\模拟ACC掉电_时间短.tcs</t>
      </is>
    </nc>
  </rcc>
  <rcc rId="32" sId="1">
    <nc r="B858" t="inlineStr">
      <is>
        <t>Common\OtherOriginScript\Action\OnStart\电变\模拟ACC掉电_时间长.tcs</t>
      </is>
    </nc>
  </rcc>
  <rcc rId="33" sId="1">
    <nc r="B859" t="inlineStr">
      <is>
        <t>Common\OtherOriginScript\Action\OnStart\电变\模拟IGOFF_时间短.tcs</t>
      </is>
    </nc>
  </rcc>
  <rcc rId="34" sId="1">
    <nc r="B860" t="inlineStr">
      <is>
        <t>Common\OtherOriginScript\Action\OnStart\电变\模拟IGOFF_时间长.tcs</t>
      </is>
    </nc>
  </rcc>
  <rcc rId="35" sId="1">
    <nc r="B861" t="inlineStr">
      <is>
        <t>Common\OtherOriginScript\Action\OnStart\电变\模拟IG信号反复ON.tcs</t>
      </is>
    </nc>
  </rcc>
  <rcc rId="36" sId="1">
    <nc r="B862" t="inlineStr">
      <is>
        <t>Common\OtherOriginScript\Action\OnStart\电变\模拟反复 按压一键启动按钮_1.tcs</t>
      </is>
    </nc>
  </rcc>
  <rcc rId="37" sId="1">
    <nc r="B863" t="inlineStr">
      <is>
        <t>Common\OtherOriginScript\Action\OnStart\电变\模拟反复按压一键启动按钮_2.tcs</t>
      </is>
    </nc>
  </rcc>
  <rcc rId="38" sId="1">
    <nc r="A853" t="inlineStr">
      <is>
        <t>Normal_OFF</t>
      </is>
    </nc>
  </rcc>
  <rcc rId="39" sId="1">
    <nc r="A854" t="inlineStr">
      <is>
        <t>Normal_ON</t>
      </is>
    </nc>
  </rcc>
  <rcc rId="40" sId="1">
    <nc r="A855" t="inlineStr">
      <is>
        <t>模拟+B掉电_时间短</t>
      </is>
    </nc>
  </rcc>
  <rcc rId="41" sId="1">
    <nc r="A856" t="inlineStr">
      <is>
        <t>模拟+B掉电_时间长</t>
      </is>
    </nc>
  </rcc>
  <rcc rId="42" sId="1">
    <nc r="A857" t="inlineStr">
      <is>
        <t>模拟ACC掉电_时间短</t>
      </is>
    </nc>
  </rcc>
  <rcc rId="43" sId="1">
    <nc r="A858" t="inlineStr">
      <is>
        <t>模拟ACC掉电_时间长</t>
      </is>
    </nc>
  </rcc>
  <rcc rId="44" sId="1">
    <nc r="A859" t="inlineStr">
      <is>
        <t>模拟IGOFF_时间短</t>
      </is>
    </nc>
  </rcc>
  <rcc rId="45" sId="1">
    <nc r="A860" t="inlineStr">
      <is>
        <t>模拟IGOFF_时间长</t>
      </is>
    </nc>
  </rcc>
  <rcc rId="46" sId="1">
    <nc r="A861" t="inlineStr">
      <is>
        <t>模拟IG信号反复ON</t>
      </is>
    </nc>
  </rcc>
  <rcc rId="47" sId="1">
    <nc r="A862" t="inlineStr">
      <is>
        <t>模拟反复 按压一键启动按钮_1</t>
      </is>
    </nc>
  </rcc>
  <rcc rId="48" sId="1">
    <nc r="A863" t="inlineStr">
      <is>
        <t>模拟反复按压一键启动按钮_2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A861" t="inlineStr">
      <is>
        <t>模拟IG信号反复ON</t>
      </is>
    </oc>
    <nc r="A861" t="inlineStr">
      <is>
        <t>模拟IG信号反复ONOFF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2F97E6E-B664-4649-BAFE-F7B60205C949}" name="huangdenghui" id="-1014649552" dateTime="2021-06-04T16:19:43"/>
  <userInfo guid="{480D38C2-1687-4494-A67F-016B1B0C3BFB}" name="WU FENGPING" id="-1333937358" dateTime="2021-06-09T10:15:07"/>
  <userInfo guid="{58DCE9B1-3EFE-4B56-A353-43C3A499F525}" name="guixiang" id="-300247312" dateTime="2021-06-21T16:47:37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75"/>
  <sheetViews>
    <sheetView tabSelected="1" topLeftCell="A204" workbookViewId="0">
      <selection activeCell="B205" sqref="B205"/>
    </sheetView>
  </sheetViews>
  <sheetFormatPr defaultColWidth="9" defaultRowHeight="14.25" outlineLevelCol="3"/>
  <cols>
    <col min="1" max="1" width="50.5" customWidth="1"/>
    <col min="2" max="2" width="98.25" customWidth="1"/>
    <col min="3" max="4" width="9.375"/>
  </cols>
  <sheetData>
    <row r="1" s="31" customFormat="1" spans="1:2">
      <c r="A1" s="32" t="s">
        <v>0</v>
      </c>
      <c r="B1" s="32" t="s">
        <v>1</v>
      </c>
    </row>
    <row r="2" spans="1:2">
      <c r="A2" s="40" t="s">
        <v>2</v>
      </c>
      <c r="B2" s="41" t="s">
        <v>3</v>
      </c>
    </row>
    <row r="3" spans="1:2">
      <c r="A3" s="42" t="s">
        <v>4</v>
      </c>
      <c r="B3" s="41" t="s">
        <v>5</v>
      </c>
    </row>
    <row r="4" spans="1:2">
      <c r="A4" s="42" t="s">
        <v>6</v>
      </c>
      <c r="B4" s="41" t="s">
        <v>7</v>
      </c>
    </row>
    <row r="5" spans="1:2">
      <c r="A5" s="42" t="s">
        <v>8</v>
      </c>
      <c r="B5" s="41" t="s">
        <v>9</v>
      </c>
    </row>
    <row r="6" spans="1:2">
      <c r="A6" s="42" t="s">
        <v>10</v>
      </c>
      <c r="B6" s="41" t="s">
        <v>11</v>
      </c>
    </row>
    <row r="7" spans="1:2">
      <c r="A7" s="42" t="s">
        <v>12</v>
      </c>
      <c r="B7" s="41" t="s">
        <v>13</v>
      </c>
    </row>
    <row r="8" spans="1:2">
      <c r="A8" s="40" t="s">
        <v>14</v>
      </c>
      <c r="B8" s="41" t="s">
        <v>15</v>
      </c>
    </row>
    <row r="9" spans="1:2">
      <c r="A9" s="42" t="s">
        <v>16</v>
      </c>
      <c r="B9" s="41" t="s">
        <v>17</v>
      </c>
    </row>
    <row r="10" spans="1:2">
      <c r="A10" s="40" t="s">
        <v>18</v>
      </c>
      <c r="B10" s="41" t="s">
        <v>19</v>
      </c>
    </row>
    <row r="11" spans="1:2">
      <c r="A11" s="43" t="s">
        <v>20</v>
      </c>
      <c r="B11" s="41" t="s">
        <v>21</v>
      </c>
    </row>
    <row r="12" spans="1:2">
      <c r="A12" s="44" t="s">
        <v>22</v>
      </c>
      <c r="B12" s="41" t="s">
        <v>23</v>
      </c>
    </row>
    <row r="13" spans="1:2">
      <c r="A13" s="42" t="s">
        <v>24</v>
      </c>
      <c r="B13" s="41" t="s">
        <v>25</v>
      </c>
    </row>
    <row r="14" spans="1:2">
      <c r="A14" s="40" t="s">
        <v>26</v>
      </c>
      <c r="B14" s="41" t="s">
        <v>27</v>
      </c>
    </row>
    <row r="15" spans="1:2">
      <c r="A15" s="42" t="s">
        <v>28</v>
      </c>
      <c r="B15" s="41" t="s">
        <v>29</v>
      </c>
    </row>
    <row r="16" spans="1:2">
      <c r="A16" s="42" t="s">
        <v>30</v>
      </c>
      <c r="B16" s="41" t="s">
        <v>31</v>
      </c>
    </row>
    <row r="17" spans="1:2">
      <c r="A17" s="42" t="s">
        <v>32</v>
      </c>
      <c r="B17" s="41" t="s">
        <v>33</v>
      </c>
    </row>
    <row r="18" spans="1:2">
      <c r="A18" s="40" t="s">
        <v>34</v>
      </c>
      <c r="B18" s="41" t="s">
        <v>35</v>
      </c>
    </row>
    <row r="19" spans="1:2">
      <c r="A19" s="40" t="s">
        <v>36</v>
      </c>
      <c r="B19" s="41" t="s">
        <v>37</v>
      </c>
    </row>
    <row r="20" spans="1:2">
      <c r="A20" s="42" t="s">
        <v>38</v>
      </c>
      <c r="B20" s="41" t="s">
        <v>39</v>
      </c>
    </row>
    <row r="21" spans="1:2">
      <c r="A21" s="43" t="s">
        <v>40</v>
      </c>
      <c r="B21" s="41" t="s">
        <v>41</v>
      </c>
    </row>
    <row r="22" spans="1:2">
      <c r="A22" s="45" t="s">
        <v>42</v>
      </c>
      <c r="B22" s="41" t="s">
        <v>43</v>
      </c>
    </row>
    <row r="23" spans="1:2">
      <c r="A23" s="43" t="s">
        <v>44</v>
      </c>
      <c r="B23" s="41" t="s">
        <v>45</v>
      </c>
    </row>
    <row r="24" spans="1:2">
      <c r="A24" s="45" t="s">
        <v>46</v>
      </c>
      <c r="B24" s="46" t="s">
        <v>47</v>
      </c>
    </row>
    <row r="25" spans="1:2">
      <c r="A25" s="43" t="s">
        <v>48</v>
      </c>
      <c r="B25" s="41" t="s">
        <v>49</v>
      </c>
    </row>
    <row r="26" spans="1:2">
      <c r="A26" s="44" t="s">
        <v>50</v>
      </c>
      <c r="B26" s="41" t="s">
        <v>51</v>
      </c>
    </row>
    <row r="27" spans="1:2">
      <c r="A27" s="44" t="s">
        <v>52</v>
      </c>
      <c r="B27" s="41" t="s">
        <v>53</v>
      </c>
    </row>
    <row r="28" spans="1:2">
      <c r="A28" s="47" t="s">
        <v>54</v>
      </c>
      <c r="B28" s="41" t="s">
        <v>55</v>
      </c>
    </row>
    <row r="29" spans="1:2">
      <c r="A29" s="48" t="s">
        <v>56</v>
      </c>
      <c r="B29" s="41" t="s">
        <v>57</v>
      </c>
    </row>
    <row r="30" spans="1:2">
      <c r="A30" s="44" t="s">
        <v>58</v>
      </c>
      <c r="B30" s="41" t="s">
        <v>59</v>
      </c>
    </row>
    <row r="31" spans="1:2">
      <c r="A31" s="43" t="s">
        <v>60</v>
      </c>
      <c r="B31" s="41" t="s">
        <v>61</v>
      </c>
    </row>
    <row r="32" spans="1:2">
      <c r="A32" s="43" t="s">
        <v>62</v>
      </c>
      <c r="B32" s="46" t="s">
        <v>63</v>
      </c>
    </row>
    <row r="33" spans="1:2">
      <c r="A33" s="44" t="s">
        <v>64</v>
      </c>
      <c r="B33" s="49" t="s">
        <v>65</v>
      </c>
    </row>
    <row r="34" spans="1:2">
      <c r="A34" s="44" t="s">
        <v>66</v>
      </c>
      <c r="B34" s="41" t="s">
        <v>67</v>
      </c>
    </row>
    <row r="35" spans="1:2">
      <c r="A35" s="43" t="s">
        <v>68</v>
      </c>
      <c r="B35" s="41" t="s">
        <v>69</v>
      </c>
    </row>
    <row r="36" spans="1:2">
      <c r="A36" s="43" t="s">
        <v>70</v>
      </c>
      <c r="B36" s="41" t="s">
        <v>71</v>
      </c>
    </row>
    <row r="37" spans="1:2">
      <c r="A37" s="44" t="s">
        <v>72</v>
      </c>
      <c r="B37" s="41" t="s">
        <v>73</v>
      </c>
    </row>
    <row r="38" spans="1:2">
      <c r="A38" s="43" t="s">
        <v>74</v>
      </c>
      <c r="B38" s="41" t="s">
        <v>75</v>
      </c>
    </row>
    <row r="39" spans="1:2">
      <c r="A39" s="44" t="s">
        <v>76</v>
      </c>
      <c r="B39" s="41" t="s">
        <v>77</v>
      </c>
    </row>
    <row r="40" spans="1:2">
      <c r="A40" s="43" t="s">
        <v>78</v>
      </c>
      <c r="B40" s="41" t="s">
        <v>79</v>
      </c>
    </row>
    <row r="41" spans="1:2">
      <c r="A41" s="43" t="s">
        <v>80</v>
      </c>
      <c r="B41" s="41" t="s">
        <v>81</v>
      </c>
    </row>
    <row r="42" spans="1:2">
      <c r="A42" s="43" t="s">
        <v>82</v>
      </c>
      <c r="B42" s="41" t="s">
        <v>83</v>
      </c>
    </row>
    <row r="43" spans="1:2">
      <c r="A43" s="44" t="s">
        <v>84</v>
      </c>
      <c r="B43" s="41" t="s">
        <v>85</v>
      </c>
    </row>
    <row r="44" spans="1:2">
      <c r="A44" s="43" t="s">
        <v>86</v>
      </c>
      <c r="B44" s="41" t="s">
        <v>87</v>
      </c>
    </row>
    <row r="45" spans="1:2">
      <c r="A45" s="44" t="s">
        <v>88</v>
      </c>
      <c r="B45" s="41" t="s">
        <v>89</v>
      </c>
    </row>
    <row r="46" spans="1:2">
      <c r="A46" s="43" t="s">
        <v>90</v>
      </c>
      <c r="B46" s="41" t="s">
        <v>91</v>
      </c>
    </row>
    <row r="47" spans="1:2">
      <c r="A47" s="47" t="s">
        <v>92</v>
      </c>
      <c r="B47" s="41" t="s">
        <v>93</v>
      </c>
    </row>
    <row r="48" spans="1:2">
      <c r="A48" s="43" t="s">
        <v>94</v>
      </c>
      <c r="B48" s="41" t="s">
        <v>95</v>
      </c>
    </row>
    <row r="49" spans="1:2">
      <c r="A49" s="43" t="s">
        <v>96</v>
      </c>
      <c r="B49" s="41" t="s">
        <v>97</v>
      </c>
    </row>
    <row r="50" spans="1:2">
      <c r="A50" s="44" t="s">
        <v>98</v>
      </c>
      <c r="B50" s="41" t="s">
        <v>99</v>
      </c>
    </row>
    <row r="51" spans="1:2">
      <c r="A51" s="43" t="s">
        <v>100</v>
      </c>
      <c r="B51" s="41" t="s">
        <v>101</v>
      </c>
    </row>
    <row r="52" spans="1:2">
      <c r="A52" s="40" t="s">
        <v>102</v>
      </c>
      <c r="B52" s="41" t="s">
        <v>103</v>
      </c>
    </row>
    <row r="53" spans="1:2">
      <c r="A53" s="43" t="s">
        <v>104</v>
      </c>
      <c r="B53" s="41" t="s">
        <v>105</v>
      </c>
    </row>
    <row r="54" spans="1:2">
      <c r="A54" s="44" t="s">
        <v>106</v>
      </c>
      <c r="B54" s="41" t="s">
        <v>107</v>
      </c>
    </row>
    <row r="55" spans="1:2">
      <c r="A55" s="47" t="s">
        <v>108</v>
      </c>
      <c r="B55" s="41" t="s">
        <v>109</v>
      </c>
    </row>
    <row r="56" spans="1:2">
      <c r="A56" s="43" t="s">
        <v>110</v>
      </c>
      <c r="B56" s="41" t="s">
        <v>111</v>
      </c>
    </row>
    <row r="57" spans="1:2">
      <c r="A57" s="47" t="s">
        <v>112</v>
      </c>
      <c r="B57" s="41" t="s">
        <v>113</v>
      </c>
    </row>
    <row r="58" spans="1:2">
      <c r="A58" s="40" t="s">
        <v>114</v>
      </c>
      <c r="B58" s="41" t="s">
        <v>115</v>
      </c>
    </row>
    <row r="59" spans="1:2">
      <c r="A59" s="42" t="s">
        <v>116</v>
      </c>
      <c r="B59" s="41" t="s">
        <v>117</v>
      </c>
    </row>
    <row r="60" spans="1:2">
      <c r="A60" s="42" t="s">
        <v>118</v>
      </c>
      <c r="B60" s="41" t="s">
        <v>119</v>
      </c>
    </row>
    <row r="61" spans="1:2">
      <c r="A61" s="40" t="s">
        <v>120</v>
      </c>
      <c r="B61" s="41" t="s">
        <v>121</v>
      </c>
    </row>
    <row r="62" spans="1:2">
      <c r="A62" s="40" t="s">
        <v>122</v>
      </c>
      <c r="B62" s="41" t="s">
        <v>123</v>
      </c>
    </row>
    <row r="63" spans="1:2">
      <c r="A63" s="44" t="s">
        <v>124</v>
      </c>
      <c r="B63" s="41" t="s">
        <v>125</v>
      </c>
    </row>
    <row r="64" spans="1:2">
      <c r="A64" s="43" t="s">
        <v>126</v>
      </c>
      <c r="B64" s="41" t="s">
        <v>127</v>
      </c>
    </row>
    <row r="65" spans="1:2">
      <c r="A65" s="43" t="s">
        <v>128</v>
      </c>
      <c r="B65" s="41" t="s">
        <v>129</v>
      </c>
    </row>
    <row r="66" spans="1:2">
      <c r="A66" s="44" t="s">
        <v>130</v>
      </c>
      <c r="B66" s="41" t="s">
        <v>131</v>
      </c>
    </row>
    <row r="67" spans="1:2">
      <c r="A67" s="44" t="s">
        <v>132</v>
      </c>
      <c r="B67" s="41" t="s">
        <v>133</v>
      </c>
    </row>
    <row r="68" spans="1:2">
      <c r="A68" s="44" t="s">
        <v>134</v>
      </c>
      <c r="B68" s="41" t="s">
        <v>135</v>
      </c>
    </row>
    <row r="69" spans="1:2">
      <c r="A69" s="44" t="s">
        <v>136</v>
      </c>
      <c r="B69" s="41" t="s">
        <v>137</v>
      </c>
    </row>
    <row r="70" spans="1:2">
      <c r="A70" s="40" t="s">
        <v>138</v>
      </c>
      <c r="B70" s="41" t="s">
        <v>139</v>
      </c>
    </row>
    <row r="71" spans="1:2">
      <c r="A71" s="47" t="s">
        <v>140</v>
      </c>
      <c r="B71" s="41" t="s">
        <v>141</v>
      </c>
    </row>
    <row r="72" spans="1:2">
      <c r="A72" s="42" t="s">
        <v>142</v>
      </c>
      <c r="B72" s="41" t="s">
        <v>143</v>
      </c>
    </row>
    <row r="73" spans="1:2">
      <c r="A73" s="47" t="s">
        <v>144</v>
      </c>
      <c r="B73" s="41" t="s">
        <v>145</v>
      </c>
    </row>
    <row r="74" spans="1:2">
      <c r="A74" s="43" t="s">
        <v>146</v>
      </c>
      <c r="B74" s="41" t="s">
        <v>147</v>
      </c>
    </row>
    <row r="75" spans="1:2">
      <c r="A75" s="50" t="s">
        <v>148</v>
      </c>
      <c r="B75" s="41" t="s">
        <v>149</v>
      </c>
    </row>
    <row r="76" spans="1:2">
      <c r="A76" s="45" t="s">
        <v>150</v>
      </c>
      <c r="B76" s="41" t="s">
        <v>151</v>
      </c>
    </row>
    <row r="77" spans="1:2">
      <c r="A77" s="51" t="s">
        <v>152</v>
      </c>
      <c r="B77" s="41" t="s">
        <v>153</v>
      </c>
    </row>
    <row r="78" spans="1:2">
      <c r="A78" s="40" t="s">
        <v>154</v>
      </c>
      <c r="B78" s="41" t="s">
        <v>155</v>
      </c>
    </row>
    <row r="79" spans="1:2">
      <c r="A79" s="42" t="s">
        <v>156</v>
      </c>
      <c r="B79" s="41" t="s">
        <v>157</v>
      </c>
    </row>
    <row r="80" spans="1:2">
      <c r="A80" s="42" t="s">
        <v>158</v>
      </c>
      <c r="B80" s="41" t="s">
        <v>159</v>
      </c>
    </row>
    <row r="81" spans="1:2">
      <c r="A81" s="40" t="s">
        <v>160</v>
      </c>
      <c r="B81" s="41" t="s">
        <v>161</v>
      </c>
    </row>
    <row r="82" spans="1:2">
      <c r="A82" s="43" t="s">
        <v>162</v>
      </c>
      <c r="B82" s="41" t="s">
        <v>163</v>
      </c>
    </row>
    <row r="83" spans="1:2">
      <c r="A83" s="40" t="s">
        <v>164</v>
      </c>
      <c r="B83" s="41" t="s">
        <v>165</v>
      </c>
    </row>
    <row r="84" spans="1:2">
      <c r="A84" s="42" t="s">
        <v>166</v>
      </c>
      <c r="B84" s="41" t="s">
        <v>167</v>
      </c>
    </row>
    <row r="85" spans="1:2">
      <c r="A85" s="43" t="s">
        <v>168</v>
      </c>
      <c r="B85" s="41" t="s">
        <v>169</v>
      </c>
    </row>
    <row r="86" spans="1:2">
      <c r="A86" s="42" t="s">
        <v>170</v>
      </c>
      <c r="B86" s="49" t="s">
        <v>171</v>
      </c>
    </row>
    <row r="87" spans="1:2">
      <c r="A87" s="42" t="s">
        <v>172</v>
      </c>
      <c r="B87" s="49" t="s">
        <v>173</v>
      </c>
    </row>
    <row r="88" spans="1:2">
      <c r="A88" s="42" t="s">
        <v>174</v>
      </c>
      <c r="B88" s="49" t="s">
        <v>175</v>
      </c>
    </row>
    <row r="89" spans="1:2">
      <c r="A89" s="42" t="s">
        <v>176</v>
      </c>
      <c r="B89" s="49" t="s">
        <v>177</v>
      </c>
    </row>
    <row r="90" spans="1:2">
      <c r="A90" s="42" t="s">
        <v>178</v>
      </c>
      <c r="B90" s="49" t="s">
        <v>179</v>
      </c>
    </row>
    <row r="91" spans="1:2">
      <c r="A91" s="42" t="s">
        <v>180</v>
      </c>
      <c r="B91" s="49" t="s">
        <v>181</v>
      </c>
    </row>
    <row r="92" spans="1:2">
      <c r="A92" s="42" t="s">
        <v>182</v>
      </c>
      <c r="B92" s="49" t="s">
        <v>183</v>
      </c>
    </row>
    <row r="93" spans="1:2">
      <c r="A93" s="42" t="s">
        <v>184</v>
      </c>
      <c r="B93" s="49" t="s">
        <v>185</v>
      </c>
    </row>
    <row r="94" spans="1:2">
      <c r="A94" s="42" t="s">
        <v>186</v>
      </c>
      <c r="B94" s="49" t="s">
        <v>187</v>
      </c>
    </row>
    <row r="95" spans="1:2">
      <c r="A95" s="42" t="s">
        <v>188</v>
      </c>
      <c r="B95" s="49" t="s">
        <v>189</v>
      </c>
    </row>
    <row r="96" spans="1:2">
      <c r="A96" s="42" t="s">
        <v>190</v>
      </c>
      <c r="B96" s="49" t="s">
        <v>191</v>
      </c>
    </row>
    <row r="97" spans="1:2">
      <c r="A97" s="42" t="s">
        <v>192</v>
      </c>
      <c r="B97" s="49" t="s">
        <v>193</v>
      </c>
    </row>
    <row r="98" spans="1:2">
      <c r="A98" s="42" t="s">
        <v>194</v>
      </c>
      <c r="B98" s="49" t="s">
        <v>195</v>
      </c>
    </row>
    <row r="99" spans="1:2">
      <c r="A99" s="42" t="s">
        <v>196</v>
      </c>
      <c r="B99" s="49" t="s">
        <v>197</v>
      </c>
    </row>
    <row r="100" spans="1:2">
      <c r="A100" s="42" t="s">
        <v>198</v>
      </c>
      <c r="B100" s="49" t="s">
        <v>199</v>
      </c>
    </row>
    <row r="101" spans="1:2">
      <c r="A101" s="42" t="s">
        <v>200</v>
      </c>
      <c r="B101" s="49" t="s">
        <v>201</v>
      </c>
    </row>
    <row r="102" spans="1:2">
      <c r="A102" s="42" t="s">
        <v>202</v>
      </c>
      <c r="B102" s="49" t="s">
        <v>203</v>
      </c>
    </row>
    <row r="103" spans="1:2">
      <c r="A103" s="42" t="s">
        <v>204</v>
      </c>
      <c r="B103" s="49" t="s">
        <v>205</v>
      </c>
    </row>
    <row r="104" spans="1:2">
      <c r="A104" s="42" t="s">
        <v>206</v>
      </c>
      <c r="B104" s="49" t="s">
        <v>207</v>
      </c>
    </row>
    <row r="105" spans="1:2">
      <c r="A105" s="42" t="s">
        <v>208</v>
      </c>
      <c r="B105" s="49" t="s">
        <v>209</v>
      </c>
    </row>
    <row r="106" spans="1:2">
      <c r="A106" s="42" t="s">
        <v>210</v>
      </c>
      <c r="B106" s="49" t="s">
        <v>211</v>
      </c>
    </row>
    <row r="107" spans="1:2">
      <c r="A107" s="42" t="s">
        <v>212</v>
      </c>
      <c r="B107" s="49" t="s">
        <v>213</v>
      </c>
    </row>
    <row r="108" spans="1:2">
      <c r="A108" s="42" t="s">
        <v>214</v>
      </c>
      <c r="B108" s="49" t="s">
        <v>215</v>
      </c>
    </row>
    <row r="109" spans="1:2">
      <c r="A109" s="42" t="s">
        <v>216</v>
      </c>
      <c r="B109" s="49" t="s">
        <v>217</v>
      </c>
    </row>
    <row r="110" spans="1:2">
      <c r="A110" s="42" t="s">
        <v>218</v>
      </c>
      <c r="B110" s="49" t="s">
        <v>219</v>
      </c>
    </row>
    <row r="111" spans="1:2">
      <c r="A111" s="42" t="s">
        <v>220</v>
      </c>
      <c r="B111" s="49" t="s">
        <v>221</v>
      </c>
    </row>
    <row r="112" spans="1:2">
      <c r="A112" s="42" t="s">
        <v>222</v>
      </c>
      <c r="B112" s="49" t="s">
        <v>223</v>
      </c>
    </row>
    <row r="113" spans="1:2">
      <c r="A113" s="42" t="s">
        <v>224</v>
      </c>
      <c r="B113" s="49" t="s">
        <v>225</v>
      </c>
    </row>
    <row r="114" spans="1:2">
      <c r="A114" s="42" t="s">
        <v>226</v>
      </c>
      <c r="B114" s="49" t="s">
        <v>227</v>
      </c>
    </row>
    <row r="115" spans="1:2">
      <c r="A115" s="42" t="s">
        <v>228</v>
      </c>
      <c r="B115" s="49" t="s">
        <v>229</v>
      </c>
    </row>
    <row r="116" spans="1:2">
      <c r="A116" s="42" t="s">
        <v>230</v>
      </c>
      <c r="B116" s="49" t="s">
        <v>231</v>
      </c>
    </row>
    <row r="117" spans="1:2">
      <c r="A117" s="42" t="s">
        <v>232</v>
      </c>
      <c r="B117" s="49" t="s">
        <v>233</v>
      </c>
    </row>
    <row r="118" spans="1:2">
      <c r="A118" s="42" t="s">
        <v>234</v>
      </c>
      <c r="B118" s="49" t="s">
        <v>235</v>
      </c>
    </row>
    <row r="119" spans="1:2">
      <c r="A119" s="42" t="s">
        <v>236</v>
      </c>
      <c r="B119" s="49" t="s">
        <v>237</v>
      </c>
    </row>
    <row r="120" spans="1:2">
      <c r="A120" s="42" t="s">
        <v>238</v>
      </c>
      <c r="B120" s="49" t="s">
        <v>239</v>
      </c>
    </row>
    <row r="121" spans="1:2">
      <c r="A121" s="42" t="s">
        <v>240</v>
      </c>
      <c r="B121" s="49" t="s">
        <v>241</v>
      </c>
    </row>
    <row r="122" spans="1:2">
      <c r="A122" s="42" t="s">
        <v>242</v>
      </c>
      <c r="B122" s="49" t="s">
        <v>243</v>
      </c>
    </row>
    <row r="123" spans="1:2">
      <c r="A123" s="42" t="s">
        <v>244</v>
      </c>
      <c r="B123" s="49" t="s">
        <v>245</v>
      </c>
    </row>
    <row r="124" spans="1:2">
      <c r="A124" s="42" t="s">
        <v>246</v>
      </c>
      <c r="B124" s="49" t="s">
        <v>247</v>
      </c>
    </row>
    <row r="125" spans="1:2">
      <c r="A125" s="42" t="s">
        <v>248</v>
      </c>
      <c r="B125" s="49" t="s">
        <v>249</v>
      </c>
    </row>
    <row r="126" spans="1:2">
      <c r="A126" s="42" t="s">
        <v>250</v>
      </c>
      <c r="B126" s="49" t="s">
        <v>251</v>
      </c>
    </row>
    <row r="127" spans="1:2">
      <c r="A127" s="42" t="s">
        <v>252</v>
      </c>
      <c r="B127" s="49" t="s">
        <v>253</v>
      </c>
    </row>
    <row r="128" spans="1:2">
      <c r="A128" s="42" t="s">
        <v>254</v>
      </c>
      <c r="B128" s="49" t="s">
        <v>255</v>
      </c>
    </row>
    <row r="129" spans="1:2">
      <c r="A129" s="42" t="s">
        <v>256</v>
      </c>
      <c r="B129" s="49" t="s">
        <v>257</v>
      </c>
    </row>
    <row r="130" spans="1:2">
      <c r="A130" s="42" t="s">
        <v>258</v>
      </c>
      <c r="B130" s="49" t="s">
        <v>259</v>
      </c>
    </row>
    <row r="131" spans="1:2">
      <c r="A131" s="42" t="s">
        <v>260</v>
      </c>
      <c r="B131" s="49" t="s">
        <v>261</v>
      </c>
    </row>
    <row r="132" spans="1:2">
      <c r="A132" s="42" t="s">
        <v>262</v>
      </c>
      <c r="B132" s="49" t="s">
        <v>263</v>
      </c>
    </row>
    <row r="133" spans="1:2">
      <c r="A133" s="42" t="s">
        <v>264</v>
      </c>
      <c r="B133" s="49" t="s">
        <v>95</v>
      </c>
    </row>
    <row r="134" spans="1:2">
      <c r="A134" s="42" t="s">
        <v>265</v>
      </c>
      <c r="B134" s="49" t="s">
        <v>266</v>
      </c>
    </row>
    <row r="135" spans="1:2">
      <c r="A135" s="42" t="s">
        <v>267</v>
      </c>
      <c r="B135" s="49" t="s">
        <v>268</v>
      </c>
    </row>
    <row r="136" spans="1:2">
      <c r="A136" s="42" t="s">
        <v>269</v>
      </c>
      <c r="B136" s="49" t="s">
        <v>99</v>
      </c>
    </row>
    <row r="137" spans="1:2">
      <c r="A137" s="42" t="s">
        <v>270</v>
      </c>
      <c r="B137" s="49" t="s">
        <v>271</v>
      </c>
    </row>
    <row r="138" spans="1:2">
      <c r="A138" s="42" t="s">
        <v>272</v>
      </c>
      <c r="B138" s="49" t="s">
        <v>273</v>
      </c>
    </row>
    <row r="139" spans="1:2">
      <c r="A139" s="42" t="s">
        <v>274</v>
      </c>
      <c r="B139" s="49" t="s">
        <v>275</v>
      </c>
    </row>
    <row r="140" spans="1:2">
      <c r="A140" s="42" t="s">
        <v>276</v>
      </c>
      <c r="B140" s="49" t="s">
        <v>277</v>
      </c>
    </row>
    <row r="141" spans="1:2">
      <c r="A141" s="42" t="s">
        <v>278</v>
      </c>
      <c r="B141" s="49" t="s">
        <v>279</v>
      </c>
    </row>
    <row r="142" spans="1:2">
      <c r="A142" s="42" t="s">
        <v>280</v>
      </c>
      <c r="B142" s="49" t="s">
        <v>273</v>
      </c>
    </row>
    <row r="143" spans="1:2">
      <c r="A143" s="42" t="s">
        <v>281</v>
      </c>
      <c r="B143" s="49" t="s">
        <v>282</v>
      </c>
    </row>
    <row r="144" spans="1:2">
      <c r="A144" s="42" t="s">
        <v>283</v>
      </c>
      <c r="B144" s="49" t="s">
        <v>284</v>
      </c>
    </row>
    <row r="145" spans="1:2">
      <c r="A145" s="42" t="s">
        <v>285</v>
      </c>
      <c r="B145" s="49" t="s">
        <v>286</v>
      </c>
    </row>
    <row r="146" spans="1:2">
      <c r="A146" s="42" t="s">
        <v>287</v>
      </c>
      <c r="B146" s="49" t="s">
        <v>288</v>
      </c>
    </row>
    <row r="147" spans="1:2">
      <c r="A147" s="42" t="s">
        <v>289</v>
      </c>
      <c r="B147" s="49" t="s">
        <v>290</v>
      </c>
    </row>
    <row r="148" spans="1:2">
      <c r="A148" s="42" t="s">
        <v>291</v>
      </c>
      <c r="B148" s="49" t="s">
        <v>292</v>
      </c>
    </row>
    <row r="149" spans="1:2">
      <c r="A149" s="42" t="s">
        <v>293</v>
      </c>
      <c r="B149" s="49" t="s">
        <v>294</v>
      </c>
    </row>
    <row r="150" spans="1:2">
      <c r="A150" s="42" t="s">
        <v>295</v>
      </c>
      <c r="B150" s="49" t="s">
        <v>296</v>
      </c>
    </row>
    <row r="151" spans="1:2">
      <c r="A151" s="42" t="s">
        <v>297</v>
      </c>
      <c r="B151" s="49" t="s">
        <v>298</v>
      </c>
    </row>
    <row r="152" spans="1:2">
      <c r="A152" s="42" t="s">
        <v>299</v>
      </c>
      <c r="B152" s="49" t="s">
        <v>300</v>
      </c>
    </row>
    <row r="153" spans="1:2">
      <c r="A153" s="42" t="s">
        <v>301</v>
      </c>
      <c r="B153" s="49" t="s">
        <v>302</v>
      </c>
    </row>
    <row r="154" spans="1:2">
      <c r="A154" s="42" t="s">
        <v>303</v>
      </c>
      <c r="B154" s="49" t="s">
        <v>304</v>
      </c>
    </row>
    <row r="155" spans="1:2">
      <c r="A155" s="42" t="s">
        <v>305</v>
      </c>
      <c r="B155" s="52" t="s">
        <v>306</v>
      </c>
    </row>
    <row r="156" spans="1:2">
      <c r="A156" s="42" t="s">
        <v>307</v>
      </c>
      <c r="B156" s="52" t="s">
        <v>308</v>
      </c>
    </row>
    <row r="157" spans="1:2">
      <c r="A157" s="42" t="s">
        <v>309</v>
      </c>
      <c r="B157" s="52" t="s">
        <v>310</v>
      </c>
    </row>
    <row r="158" spans="1:2">
      <c r="A158" s="42" t="s">
        <v>311</v>
      </c>
      <c r="B158" s="52" t="s">
        <v>312</v>
      </c>
    </row>
    <row r="159" spans="1:2">
      <c r="A159" s="42" t="s">
        <v>313</v>
      </c>
      <c r="B159" s="52" t="s">
        <v>314</v>
      </c>
    </row>
    <row r="160" spans="1:2">
      <c r="A160" s="42" t="s">
        <v>315</v>
      </c>
      <c r="B160" s="52" t="s">
        <v>316</v>
      </c>
    </row>
    <row r="161" spans="1:2">
      <c r="A161" s="42" t="s">
        <v>317</v>
      </c>
      <c r="B161" s="52" t="s">
        <v>318</v>
      </c>
    </row>
    <row r="162" spans="1:2">
      <c r="A162" s="42" t="s">
        <v>319</v>
      </c>
      <c r="B162" s="53" t="s">
        <v>320</v>
      </c>
    </row>
    <row r="163" spans="1:2">
      <c r="A163" s="42" t="s">
        <v>321</v>
      </c>
      <c r="B163" s="53" t="s">
        <v>322</v>
      </c>
    </row>
    <row r="164" spans="1:2">
      <c r="A164" s="42" t="s">
        <v>323</v>
      </c>
      <c r="B164" s="52" t="s">
        <v>324</v>
      </c>
    </row>
    <row r="165" spans="1:2">
      <c r="A165" s="42" t="s">
        <v>325</v>
      </c>
      <c r="B165" s="52" t="s">
        <v>326</v>
      </c>
    </row>
    <row r="166" spans="1:2">
      <c r="A166" s="42" t="s">
        <v>327</v>
      </c>
      <c r="B166" s="52" t="s">
        <v>328</v>
      </c>
    </row>
    <row r="167" spans="1:2">
      <c r="A167" s="42" t="s">
        <v>329</v>
      </c>
      <c r="B167" s="52" t="s">
        <v>330</v>
      </c>
    </row>
    <row r="168" spans="1:2">
      <c r="A168" s="42" t="s">
        <v>331</v>
      </c>
      <c r="B168" s="52" t="s">
        <v>332</v>
      </c>
    </row>
    <row r="169" spans="1:2">
      <c r="A169" s="42" t="s">
        <v>333</v>
      </c>
      <c r="B169" s="52" t="s">
        <v>334</v>
      </c>
    </row>
    <row r="170" spans="1:2">
      <c r="A170" s="42" t="s">
        <v>335</v>
      </c>
      <c r="B170" s="52" t="s">
        <v>336</v>
      </c>
    </row>
    <row r="171" spans="1:2">
      <c r="A171" s="40" t="s">
        <v>337</v>
      </c>
      <c r="B171" s="52" t="s">
        <v>338</v>
      </c>
    </row>
    <row r="172" spans="1:2">
      <c r="A172" s="42" t="s">
        <v>339</v>
      </c>
      <c r="B172" s="52" t="s">
        <v>340</v>
      </c>
    </row>
    <row r="173" spans="1:2">
      <c r="A173" s="42" t="s">
        <v>341</v>
      </c>
      <c r="B173" s="52" t="s">
        <v>342</v>
      </c>
    </row>
    <row r="174" spans="1:2">
      <c r="A174" s="42" t="s">
        <v>343</v>
      </c>
      <c r="B174" s="53" t="s">
        <v>344</v>
      </c>
    </row>
    <row r="175" spans="1:2">
      <c r="A175" s="42" t="s">
        <v>345</v>
      </c>
      <c r="B175" s="53" t="s">
        <v>346</v>
      </c>
    </row>
    <row r="176" spans="1:2">
      <c r="A176" s="42" t="s">
        <v>347</v>
      </c>
      <c r="B176" s="52" t="s">
        <v>348</v>
      </c>
    </row>
    <row r="177" spans="1:2">
      <c r="A177" s="42" t="s">
        <v>349</v>
      </c>
      <c r="B177" s="52" t="s">
        <v>350</v>
      </c>
    </row>
    <row r="178" spans="1:2">
      <c r="A178" s="40" t="s">
        <v>351</v>
      </c>
      <c r="B178" s="52" t="s">
        <v>352</v>
      </c>
    </row>
    <row r="179" spans="1:2">
      <c r="A179" s="42" t="s">
        <v>353</v>
      </c>
      <c r="B179" s="52" t="s">
        <v>354</v>
      </c>
    </row>
    <row r="180" spans="1:2">
      <c r="A180" s="44" t="s">
        <v>355</v>
      </c>
      <c r="B180" s="52" t="s">
        <v>356</v>
      </c>
    </row>
    <row r="181" spans="1:2">
      <c r="A181" s="43" t="s">
        <v>357</v>
      </c>
      <c r="B181" s="52" t="s">
        <v>358</v>
      </c>
    </row>
    <row r="182" spans="1:2">
      <c r="A182" s="43" t="s">
        <v>359</v>
      </c>
      <c r="B182" s="53" t="s">
        <v>360</v>
      </c>
    </row>
    <row r="183" spans="1:2">
      <c r="A183" s="43" t="s">
        <v>361</v>
      </c>
      <c r="B183" s="53" t="s">
        <v>362</v>
      </c>
    </row>
    <row r="184" spans="1:2">
      <c r="A184" s="40" t="s">
        <v>363</v>
      </c>
      <c r="B184" s="52" t="s">
        <v>364</v>
      </c>
    </row>
    <row r="185" spans="1:2">
      <c r="A185" s="54" t="s">
        <v>365</v>
      </c>
      <c r="B185" s="55" t="s">
        <v>366</v>
      </c>
    </row>
    <row r="186" spans="1:2">
      <c r="A186" s="54" t="s">
        <v>367</v>
      </c>
      <c r="B186" s="55" t="s">
        <v>368</v>
      </c>
    </row>
    <row r="187" spans="1:2">
      <c r="A187" s="54" t="s">
        <v>369</v>
      </c>
      <c r="B187" s="55" t="s">
        <v>370</v>
      </c>
    </row>
    <row r="188" spans="1:2">
      <c r="A188" s="54" t="s">
        <v>371</v>
      </c>
      <c r="B188" s="55" t="s">
        <v>372</v>
      </c>
    </row>
    <row r="189" spans="1:2">
      <c r="A189" s="54" t="s">
        <v>373</v>
      </c>
      <c r="B189" s="55" t="s">
        <v>374</v>
      </c>
    </row>
    <row r="190" spans="1:2">
      <c r="A190" s="54" t="s">
        <v>375</v>
      </c>
      <c r="B190" s="55" t="s">
        <v>376</v>
      </c>
    </row>
    <row r="191" spans="1:2">
      <c r="A191" s="54" t="s">
        <v>377</v>
      </c>
      <c r="B191" s="56" t="s">
        <v>378</v>
      </c>
    </row>
    <row r="192" spans="1:2">
      <c r="A192" s="54" t="s">
        <v>379</v>
      </c>
      <c r="B192" s="56" t="s">
        <v>380</v>
      </c>
    </row>
    <row r="193" spans="1:2">
      <c r="A193" s="54" t="s">
        <v>381</v>
      </c>
      <c r="B193" s="56" t="s">
        <v>382</v>
      </c>
    </row>
    <row r="194" spans="1:2">
      <c r="A194" s="54" t="s">
        <v>383</v>
      </c>
      <c r="B194" s="56" t="s">
        <v>384</v>
      </c>
    </row>
    <row r="195" spans="1:2">
      <c r="A195" s="54" t="s">
        <v>385</v>
      </c>
      <c r="B195" s="56" t="s">
        <v>386</v>
      </c>
    </row>
    <row r="196" spans="1:2">
      <c r="A196" s="54" t="s">
        <v>387</v>
      </c>
      <c r="B196" s="56" t="s">
        <v>388</v>
      </c>
    </row>
    <row r="197" spans="1:2">
      <c r="A197" s="57" t="s">
        <v>389</v>
      </c>
      <c r="B197" s="56" t="s">
        <v>390</v>
      </c>
    </row>
    <row r="198" spans="1:2">
      <c r="A198" s="57" t="s">
        <v>391</v>
      </c>
      <c r="B198" s="56" t="s">
        <v>392</v>
      </c>
    </row>
    <row r="199" spans="1:2">
      <c r="A199" s="57" t="s">
        <v>393</v>
      </c>
      <c r="B199" s="56" t="s">
        <v>394</v>
      </c>
    </row>
    <row r="200" spans="1:2">
      <c r="A200" s="57" t="s">
        <v>395</v>
      </c>
      <c r="B200" s="56" t="s">
        <v>396</v>
      </c>
    </row>
    <row r="201" spans="1:2">
      <c r="A201" s="57" t="s">
        <v>397</v>
      </c>
      <c r="B201" s="56" t="s">
        <v>398</v>
      </c>
    </row>
    <row r="202" spans="1:2">
      <c r="A202" s="57" t="s">
        <v>399</v>
      </c>
      <c r="B202" s="56" t="s">
        <v>400</v>
      </c>
    </row>
    <row r="203" spans="1:2">
      <c r="A203" s="44" t="s">
        <v>401</v>
      </c>
      <c r="B203" s="41" t="s">
        <v>402</v>
      </c>
    </row>
    <row r="204" spans="1:2">
      <c r="A204" s="42" t="s">
        <v>403</v>
      </c>
      <c r="B204" s="52" t="s">
        <v>404</v>
      </c>
    </row>
    <row r="205" spans="1:2">
      <c r="A205" s="42" t="s">
        <v>405</v>
      </c>
      <c r="B205" s="52" t="s">
        <v>406</v>
      </c>
    </row>
    <row r="206" spans="1:2">
      <c r="A206" s="42" t="s">
        <v>407</v>
      </c>
      <c r="B206" s="58" t="s">
        <v>408</v>
      </c>
    </row>
    <row r="207" spans="1:2">
      <c r="A207" s="43" t="s">
        <v>409</v>
      </c>
      <c r="B207" s="52" t="s">
        <v>410</v>
      </c>
    </row>
    <row r="208" spans="1:2">
      <c r="A208" s="43" t="s">
        <v>411</v>
      </c>
      <c r="B208" s="52" t="s">
        <v>412</v>
      </c>
    </row>
    <row r="209" spans="1:2">
      <c r="A209" s="43" t="s">
        <v>413</v>
      </c>
      <c r="B209" s="52" t="s">
        <v>414</v>
      </c>
    </row>
    <row r="210" spans="1:2">
      <c r="A210" s="44" t="s">
        <v>415</v>
      </c>
      <c r="B210" s="52" t="s">
        <v>416</v>
      </c>
    </row>
    <row r="211" spans="1:2">
      <c r="A211" s="43" t="s">
        <v>417</v>
      </c>
      <c r="B211" s="52" t="s">
        <v>418</v>
      </c>
    </row>
    <row r="212" spans="1:2">
      <c r="A212" s="43" t="s">
        <v>419</v>
      </c>
      <c r="B212" s="52" t="s">
        <v>420</v>
      </c>
    </row>
    <row r="213" spans="1:2">
      <c r="A213" s="43" t="s">
        <v>421</v>
      </c>
      <c r="B213" s="52" t="s">
        <v>422</v>
      </c>
    </row>
    <row r="214" spans="1:2">
      <c r="A214" s="43" t="s">
        <v>423</v>
      </c>
      <c r="B214" s="52" t="s">
        <v>424</v>
      </c>
    </row>
    <row r="215" spans="1:2">
      <c r="A215" s="43" t="s">
        <v>425</v>
      </c>
      <c r="B215" s="52" t="s">
        <v>426</v>
      </c>
    </row>
    <row r="216" spans="1:2">
      <c r="A216" s="43" t="s">
        <v>427</v>
      </c>
      <c r="B216" s="52" t="s">
        <v>428</v>
      </c>
    </row>
    <row r="217" spans="1:2">
      <c r="A217" s="43" t="s">
        <v>429</v>
      </c>
      <c r="B217" s="52" t="s">
        <v>430</v>
      </c>
    </row>
    <row r="218" spans="1:2">
      <c r="A218" s="43" t="s">
        <v>431</v>
      </c>
      <c r="B218" s="52" t="s">
        <v>432</v>
      </c>
    </row>
    <row r="219" spans="1:2">
      <c r="A219" s="44" t="s">
        <v>433</v>
      </c>
      <c r="B219" s="52" t="s">
        <v>434</v>
      </c>
    </row>
    <row r="220" spans="1:2">
      <c r="A220" s="44" t="s">
        <v>435</v>
      </c>
      <c r="B220" s="52" t="s">
        <v>436</v>
      </c>
    </row>
    <row r="221" spans="1:2">
      <c r="A221" s="43" t="s">
        <v>437</v>
      </c>
      <c r="B221" s="52" t="s">
        <v>438</v>
      </c>
    </row>
    <row r="222" spans="1:2">
      <c r="A222" s="43" t="s">
        <v>439</v>
      </c>
      <c r="B222" s="52" t="s">
        <v>440</v>
      </c>
    </row>
    <row r="223" spans="1:2">
      <c r="A223" s="42" t="s">
        <v>441</v>
      </c>
      <c r="B223" s="52" t="s">
        <v>442</v>
      </c>
    </row>
    <row r="224" spans="1:2">
      <c r="A224" s="42" t="s">
        <v>443</v>
      </c>
      <c r="B224" s="52" t="s">
        <v>444</v>
      </c>
    </row>
    <row r="225" spans="1:2">
      <c r="A225" s="42" t="s">
        <v>445</v>
      </c>
      <c r="B225" s="52" t="s">
        <v>446</v>
      </c>
    </row>
    <row r="226" spans="1:2">
      <c r="A226" s="43" t="s">
        <v>447</v>
      </c>
      <c r="B226" s="52" t="s">
        <v>448</v>
      </c>
    </row>
    <row r="227" spans="1:2">
      <c r="A227" s="44" t="s">
        <v>449</v>
      </c>
      <c r="B227" s="52" t="s">
        <v>450</v>
      </c>
    </row>
    <row r="228" spans="1:2">
      <c r="A228" s="43" t="s">
        <v>451</v>
      </c>
      <c r="B228" s="53" t="s">
        <v>452</v>
      </c>
    </row>
    <row r="229" spans="1:2">
      <c r="A229" s="42" t="s">
        <v>453</v>
      </c>
      <c r="B229" s="52" t="s">
        <v>454</v>
      </c>
    </row>
    <row r="230" spans="1:2">
      <c r="A230" s="42" t="s">
        <v>455</v>
      </c>
      <c r="B230" s="52" t="s">
        <v>456</v>
      </c>
    </row>
    <row r="231" spans="1:2">
      <c r="A231" s="59" t="s">
        <v>457</v>
      </c>
      <c r="B231" s="56" t="s">
        <v>458</v>
      </c>
    </row>
    <row r="232" spans="1:2">
      <c r="A232" s="60" t="s">
        <v>459</v>
      </c>
      <c r="B232" s="56" t="s">
        <v>460</v>
      </c>
    </row>
    <row r="233" spans="1:2">
      <c r="A233" s="57" t="s">
        <v>461</v>
      </c>
      <c r="B233" s="56" t="s">
        <v>462</v>
      </c>
    </row>
    <row r="234" spans="1:2">
      <c r="A234" s="60" t="s">
        <v>463</v>
      </c>
      <c r="B234" s="56" t="s">
        <v>464</v>
      </c>
    </row>
    <row r="235" spans="1:2">
      <c r="A235" s="57" t="s">
        <v>465</v>
      </c>
      <c r="B235" s="56" t="s">
        <v>466</v>
      </c>
    </row>
    <row r="236" spans="1:2">
      <c r="A236" s="60" t="s">
        <v>467</v>
      </c>
      <c r="B236" s="56" t="s">
        <v>468</v>
      </c>
    </row>
    <row r="237" spans="1:2">
      <c r="A237" s="42" t="s">
        <v>469</v>
      </c>
      <c r="B237" s="52" t="s">
        <v>470</v>
      </c>
    </row>
    <row r="238" spans="1:2">
      <c r="A238" s="42" t="s">
        <v>471</v>
      </c>
      <c r="B238" s="52" t="s">
        <v>472</v>
      </c>
    </row>
    <row r="239" spans="1:2">
      <c r="A239" s="42" t="s">
        <v>473</v>
      </c>
      <c r="B239" s="52" t="s">
        <v>474</v>
      </c>
    </row>
    <row r="240" spans="1:2">
      <c r="A240" s="42" t="s">
        <v>475</v>
      </c>
      <c r="B240" s="52" t="s">
        <v>476</v>
      </c>
    </row>
    <row r="241" spans="1:2">
      <c r="A241" s="42" t="s">
        <v>477</v>
      </c>
      <c r="B241" s="52" t="s">
        <v>69</v>
      </c>
    </row>
    <row r="242" spans="1:2">
      <c r="A242" s="42" t="s">
        <v>478</v>
      </c>
      <c r="B242" s="52" t="s">
        <v>67</v>
      </c>
    </row>
    <row r="243" spans="1:2">
      <c r="A243" s="42" t="s">
        <v>479</v>
      </c>
      <c r="B243" s="52" t="s">
        <v>480</v>
      </c>
    </row>
    <row r="244" spans="1:2">
      <c r="A244" s="47" t="s">
        <v>481</v>
      </c>
      <c r="B244" s="52" t="s">
        <v>482</v>
      </c>
    </row>
    <row r="245" spans="1:2">
      <c r="A245" s="47" t="s">
        <v>483</v>
      </c>
      <c r="B245" s="52" t="s">
        <v>484</v>
      </c>
    </row>
    <row r="246" spans="1:2">
      <c r="A246" s="47" t="s">
        <v>108</v>
      </c>
      <c r="B246" s="61" t="s">
        <v>485</v>
      </c>
    </row>
    <row r="247" spans="1:2">
      <c r="A247" s="42" t="s">
        <v>486</v>
      </c>
      <c r="B247" s="52" t="s">
        <v>487</v>
      </c>
    </row>
    <row r="248" spans="1:2">
      <c r="A248" s="42" t="s">
        <v>488</v>
      </c>
      <c r="B248" s="52" t="s">
        <v>489</v>
      </c>
    </row>
    <row r="249" spans="1:2">
      <c r="A249" s="42" t="s">
        <v>490</v>
      </c>
      <c r="B249" s="52" t="s">
        <v>491</v>
      </c>
    </row>
    <row r="250" spans="1:2">
      <c r="A250" s="42" t="s">
        <v>492</v>
      </c>
      <c r="B250" s="52" t="s">
        <v>493</v>
      </c>
    </row>
    <row r="251" spans="1:2">
      <c r="A251" s="42" t="s">
        <v>494</v>
      </c>
      <c r="B251" s="52" t="s">
        <v>495</v>
      </c>
    </row>
    <row r="252" spans="1:2">
      <c r="A252" s="42" t="s">
        <v>496</v>
      </c>
      <c r="B252" s="52" t="s">
        <v>497</v>
      </c>
    </row>
    <row r="253" spans="1:2">
      <c r="A253" s="42" t="s">
        <v>498</v>
      </c>
      <c r="B253" s="53" t="s">
        <v>499</v>
      </c>
    </row>
    <row r="254" spans="1:2">
      <c r="A254" s="42" t="s">
        <v>500</v>
      </c>
      <c r="B254" s="52" t="s">
        <v>501</v>
      </c>
    </row>
    <row r="255" spans="1:2">
      <c r="A255" s="42" t="s">
        <v>502</v>
      </c>
      <c r="B255" s="52" t="s">
        <v>503</v>
      </c>
    </row>
    <row r="256" spans="1:2">
      <c r="A256" s="42" t="s">
        <v>504</v>
      </c>
      <c r="B256" s="52" t="s">
        <v>505</v>
      </c>
    </row>
    <row r="257" spans="1:2">
      <c r="A257" s="42" t="s">
        <v>506</v>
      </c>
      <c r="B257" s="52" t="s">
        <v>507</v>
      </c>
    </row>
    <row r="258" spans="1:2">
      <c r="A258" s="42" t="s">
        <v>508</v>
      </c>
      <c r="B258" s="52" t="s">
        <v>509</v>
      </c>
    </row>
    <row r="259" spans="1:2">
      <c r="A259" s="42" t="s">
        <v>510</v>
      </c>
      <c r="B259" s="62" t="s">
        <v>511</v>
      </c>
    </row>
    <row r="260" spans="1:2">
      <c r="A260" s="47" t="s">
        <v>512</v>
      </c>
      <c r="B260" s="62" t="s">
        <v>513</v>
      </c>
    </row>
    <row r="261" spans="1:2">
      <c r="A261" s="47" t="s">
        <v>514</v>
      </c>
      <c r="B261" s="41" t="s">
        <v>515</v>
      </c>
    </row>
    <row r="262" spans="1:2">
      <c r="A262" s="42" t="s">
        <v>516</v>
      </c>
      <c r="B262" s="62" t="s">
        <v>517</v>
      </c>
    </row>
    <row r="263" spans="1:2">
      <c r="A263" s="47" t="s">
        <v>518</v>
      </c>
      <c r="B263" s="41" t="s">
        <v>519</v>
      </c>
    </row>
    <row r="264" spans="1:2">
      <c r="A264" s="50" t="s">
        <v>520</v>
      </c>
      <c r="B264" s="41" t="s">
        <v>521</v>
      </c>
    </row>
    <row r="265" spans="1:2">
      <c r="A265" s="45" t="s">
        <v>522</v>
      </c>
      <c r="B265" s="62" t="s">
        <v>523</v>
      </c>
    </row>
    <row r="266" spans="1:2">
      <c r="A266" s="45" t="s">
        <v>524</v>
      </c>
      <c r="B266" s="62" t="s">
        <v>525</v>
      </c>
    </row>
    <row r="267" spans="1:2">
      <c r="A267" s="45" t="s">
        <v>526</v>
      </c>
      <c r="B267" s="62" t="s">
        <v>527</v>
      </c>
    </row>
    <row r="268" spans="1:2">
      <c r="A268" s="45" t="s">
        <v>528</v>
      </c>
      <c r="B268" s="62" t="s">
        <v>529</v>
      </c>
    </row>
    <row r="269" spans="1:2">
      <c r="A269" s="42" t="s">
        <v>530</v>
      </c>
      <c r="B269" s="41" t="s">
        <v>531</v>
      </c>
    </row>
    <row r="270" spans="1:2">
      <c r="A270" s="42" t="s">
        <v>532</v>
      </c>
      <c r="B270" s="41" t="s">
        <v>533</v>
      </c>
    </row>
    <row r="271" spans="1:2">
      <c r="A271" s="54" t="s">
        <v>534</v>
      </c>
      <c r="B271" s="63" t="s">
        <v>535</v>
      </c>
    </row>
    <row r="272" spans="1:2">
      <c r="A272" s="54" t="s">
        <v>536</v>
      </c>
      <c r="B272" s="63" t="s">
        <v>537</v>
      </c>
    </row>
    <row r="273" spans="1:2">
      <c r="A273" s="54" t="s">
        <v>538</v>
      </c>
      <c r="B273" s="63" t="s">
        <v>539</v>
      </c>
    </row>
    <row r="274" spans="1:2">
      <c r="A274" s="54" t="s">
        <v>540</v>
      </c>
      <c r="B274" s="63" t="s">
        <v>541</v>
      </c>
    </row>
    <row r="275" spans="1:2">
      <c r="A275" s="42" t="s">
        <v>542</v>
      </c>
      <c r="B275" s="64" t="s">
        <v>408</v>
      </c>
    </row>
    <row r="276" spans="1:2">
      <c r="A276" s="42" t="s">
        <v>543</v>
      </c>
      <c r="B276" s="64" t="s">
        <v>544</v>
      </c>
    </row>
    <row r="277" spans="1:2">
      <c r="A277" s="42" t="s">
        <v>545</v>
      </c>
      <c r="B277" s="64" t="s">
        <v>546</v>
      </c>
    </row>
    <row r="278" spans="1:2">
      <c r="A278" s="42" t="s">
        <v>547</v>
      </c>
      <c r="B278" s="64" t="s">
        <v>548</v>
      </c>
    </row>
    <row r="279" spans="1:2">
      <c r="A279" s="42" t="s">
        <v>549</v>
      </c>
      <c r="B279" s="64" t="s">
        <v>243</v>
      </c>
    </row>
    <row r="280" spans="1:2">
      <c r="A280" s="42" t="s">
        <v>550</v>
      </c>
      <c r="B280" s="64" t="s">
        <v>551</v>
      </c>
    </row>
    <row r="281" spans="1:2">
      <c r="A281" s="42" t="s">
        <v>552</v>
      </c>
      <c r="B281" s="64" t="s">
        <v>553</v>
      </c>
    </row>
    <row r="282" spans="1:2">
      <c r="A282" s="42" t="s">
        <v>554</v>
      </c>
      <c r="B282" s="64" t="s">
        <v>555</v>
      </c>
    </row>
    <row r="283" spans="1:2">
      <c r="A283" s="42" t="s">
        <v>556</v>
      </c>
      <c r="B283" s="64" t="s">
        <v>557</v>
      </c>
    </row>
    <row r="284" spans="1:2">
      <c r="A284" s="42" t="s">
        <v>558</v>
      </c>
      <c r="B284" s="62" t="s">
        <v>559</v>
      </c>
    </row>
    <row r="285" spans="1:2">
      <c r="A285" s="42" t="s">
        <v>560</v>
      </c>
      <c r="B285" s="62" t="s">
        <v>561</v>
      </c>
    </row>
    <row r="286" spans="1:2">
      <c r="A286" s="42" t="s">
        <v>562</v>
      </c>
      <c r="B286" s="62" t="s">
        <v>563</v>
      </c>
    </row>
    <row r="287" spans="1:2">
      <c r="A287" s="42" t="s">
        <v>564</v>
      </c>
      <c r="B287" s="64" t="s">
        <v>565</v>
      </c>
    </row>
    <row r="288" spans="1:2">
      <c r="A288" s="42" t="s">
        <v>566</v>
      </c>
      <c r="B288" s="64" t="s">
        <v>567</v>
      </c>
    </row>
    <row r="289" spans="1:2">
      <c r="A289" s="65" t="s">
        <v>568</v>
      </c>
      <c r="B289" s="66" t="s">
        <v>101</v>
      </c>
    </row>
    <row r="290" spans="1:2">
      <c r="A290" s="67" t="s">
        <v>569</v>
      </c>
      <c r="B290" s="67" t="s">
        <v>570</v>
      </c>
    </row>
    <row r="291" spans="1:2">
      <c r="A291" s="67" t="s">
        <v>571</v>
      </c>
      <c r="B291" s="66" t="s">
        <v>572</v>
      </c>
    </row>
    <row r="292" spans="1:2">
      <c r="A292" s="68" t="s">
        <v>573</v>
      </c>
      <c r="B292" s="67" t="s">
        <v>7</v>
      </c>
    </row>
    <row r="293" spans="1:2">
      <c r="A293" s="65" t="s">
        <v>574</v>
      </c>
      <c r="B293" s="67" t="s">
        <v>11</v>
      </c>
    </row>
    <row r="294" spans="1:2">
      <c r="A294" s="65" t="s">
        <v>575</v>
      </c>
      <c r="B294" s="67" t="s">
        <v>576</v>
      </c>
    </row>
    <row r="295" spans="1:2">
      <c r="A295" s="65" t="s">
        <v>577</v>
      </c>
      <c r="B295" s="67" t="s">
        <v>578</v>
      </c>
    </row>
    <row r="296" spans="1:2">
      <c r="A296" s="65" t="s">
        <v>579</v>
      </c>
      <c r="B296" s="67" t="s">
        <v>580</v>
      </c>
    </row>
    <row r="297" spans="1:2">
      <c r="A297" s="65" t="s">
        <v>581</v>
      </c>
      <c r="B297" s="67" t="s">
        <v>582</v>
      </c>
    </row>
    <row r="298" spans="1:2">
      <c r="A298" s="65" t="s">
        <v>583</v>
      </c>
      <c r="B298" s="67" t="s">
        <v>584</v>
      </c>
    </row>
    <row r="299" spans="1:2">
      <c r="A299" s="65" t="s">
        <v>585</v>
      </c>
      <c r="B299" s="67" t="s">
        <v>586</v>
      </c>
    </row>
    <row r="300" spans="1:2">
      <c r="A300" s="65" t="s">
        <v>587</v>
      </c>
      <c r="B300" s="67" t="s">
        <v>588</v>
      </c>
    </row>
    <row r="301" spans="1:2">
      <c r="A301" s="65" t="s">
        <v>589</v>
      </c>
      <c r="B301" s="67" t="s">
        <v>590</v>
      </c>
    </row>
    <row r="302" spans="1:2">
      <c r="A302" s="65" t="s">
        <v>591</v>
      </c>
      <c r="B302" s="67" t="s">
        <v>592</v>
      </c>
    </row>
    <row r="303" spans="1:2">
      <c r="A303" s="65" t="s">
        <v>593</v>
      </c>
      <c r="B303" s="67" t="s">
        <v>592</v>
      </c>
    </row>
    <row r="304" spans="1:2">
      <c r="A304" s="65" t="s">
        <v>594</v>
      </c>
      <c r="B304" s="67" t="s">
        <v>595</v>
      </c>
    </row>
    <row r="305" spans="1:2">
      <c r="A305" s="65" t="s">
        <v>596</v>
      </c>
      <c r="B305" s="67" t="s">
        <v>597</v>
      </c>
    </row>
    <row r="306" spans="1:2">
      <c r="A306" s="65" t="s">
        <v>598</v>
      </c>
      <c r="B306" s="67" t="s">
        <v>599</v>
      </c>
    </row>
    <row r="307" spans="1:2">
      <c r="A307" s="65" t="s">
        <v>600</v>
      </c>
      <c r="B307" s="67" t="s">
        <v>601</v>
      </c>
    </row>
    <row r="308" spans="1:2">
      <c r="A308" s="65" t="s">
        <v>602</v>
      </c>
      <c r="B308" s="67" t="s">
        <v>603</v>
      </c>
    </row>
    <row r="309" spans="1:2">
      <c r="A309" s="65" t="s">
        <v>604</v>
      </c>
      <c r="B309" s="67" t="s">
        <v>605</v>
      </c>
    </row>
    <row r="310" spans="1:2">
      <c r="A310" s="65" t="s">
        <v>606</v>
      </c>
      <c r="B310" s="67" t="s">
        <v>607</v>
      </c>
    </row>
    <row r="311" spans="1:2">
      <c r="A311" s="65" t="s">
        <v>608</v>
      </c>
      <c r="B311" s="67" t="s">
        <v>75</v>
      </c>
    </row>
    <row r="312" spans="1:2">
      <c r="A312" s="65" t="s">
        <v>609</v>
      </c>
      <c r="B312" s="66" t="s">
        <v>282</v>
      </c>
    </row>
    <row r="313" spans="1:2">
      <c r="A313" s="65" t="s">
        <v>610</v>
      </c>
      <c r="B313" s="67" t="s">
        <v>611</v>
      </c>
    </row>
    <row r="314" spans="1:2">
      <c r="A314" s="65" t="s">
        <v>612</v>
      </c>
      <c r="B314" s="67" t="s">
        <v>613</v>
      </c>
    </row>
    <row r="315" spans="1:2">
      <c r="A315" s="65" t="s">
        <v>614</v>
      </c>
      <c r="B315" s="66" t="s">
        <v>615</v>
      </c>
    </row>
    <row r="316" spans="1:2">
      <c r="A316" s="65" t="s">
        <v>616</v>
      </c>
      <c r="B316" s="66" t="s">
        <v>603</v>
      </c>
    </row>
    <row r="317" spans="1:2">
      <c r="A317" s="65" t="s">
        <v>617</v>
      </c>
      <c r="B317" s="66" t="s">
        <v>618</v>
      </c>
    </row>
    <row r="318" spans="1:2">
      <c r="A318" s="65" t="s">
        <v>619</v>
      </c>
      <c r="B318" s="66" t="s">
        <v>620</v>
      </c>
    </row>
    <row r="319" spans="1:2">
      <c r="A319" s="65" t="s">
        <v>621</v>
      </c>
      <c r="B319" s="66" t="s">
        <v>622</v>
      </c>
    </row>
    <row r="320" spans="1:2">
      <c r="A320" s="65" t="s">
        <v>623</v>
      </c>
      <c r="B320" s="66" t="s">
        <v>624</v>
      </c>
    </row>
    <row r="321" spans="1:2">
      <c r="A321" s="65" t="s">
        <v>625</v>
      </c>
      <c r="B321" s="69" t="s">
        <v>626</v>
      </c>
    </row>
    <row r="322" spans="1:2">
      <c r="A322" s="65" t="s">
        <v>627</v>
      </c>
      <c r="B322" s="66" t="s">
        <v>628</v>
      </c>
    </row>
    <row r="323" spans="1:2">
      <c r="A323" s="65" t="s">
        <v>629</v>
      </c>
      <c r="B323" s="67" t="s">
        <v>630</v>
      </c>
    </row>
    <row r="324" spans="1:2">
      <c r="A324" s="65" t="s">
        <v>631</v>
      </c>
      <c r="B324" s="67" t="s">
        <v>632</v>
      </c>
    </row>
    <row r="325" spans="1:2">
      <c r="A325" s="65" t="s">
        <v>633</v>
      </c>
      <c r="B325" s="67" t="s">
        <v>634</v>
      </c>
    </row>
    <row r="326" spans="1:2">
      <c r="A326" s="65" t="s">
        <v>635</v>
      </c>
      <c r="B326" s="67" t="s">
        <v>636</v>
      </c>
    </row>
    <row r="327" spans="1:2">
      <c r="A327" s="65" t="s">
        <v>637</v>
      </c>
      <c r="B327" s="67" t="s">
        <v>567</v>
      </c>
    </row>
    <row r="328" spans="1:2">
      <c r="A328" s="65" t="s">
        <v>638</v>
      </c>
      <c r="B328" s="67" t="s">
        <v>563</v>
      </c>
    </row>
    <row r="329" spans="1:2">
      <c r="A329" s="65" t="s">
        <v>639</v>
      </c>
      <c r="B329" s="70" t="s">
        <v>155</v>
      </c>
    </row>
    <row r="330" spans="1:2">
      <c r="A330" s="65" t="s">
        <v>640</v>
      </c>
      <c r="B330" s="67" t="s">
        <v>561</v>
      </c>
    </row>
    <row r="331" spans="1:2">
      <c r="A331" s="65" t="s">
        <v>641</v>
      </c>
      <c r="B331" s="67" t="s">
        <v>642</v>
      </c>
    </row>
    <row r="332" spans="1:2">
      <c r="A332" s="65" t="s">
        <v>643</v>
      </c>
      <c r="B332" s="67" t="s">
        <v>644</v>
      </c>
    </row>
    <row r="333" spans="1:2">
      <c r="A333" s="71" t="s">
        <v>645</v>
      </c>
      <c r="B333" s="72" t="s">
        <v>646</v>
      </c>
    </row>
    <row r="334" spans="1:2">
      <c r="A334" s="71" t="s">
        <v>647</v>
      </c>
      <c r="B334" s="72" t="s">
        <v>648</v>
      </c>
    </row>
    <row r="335" spans="1:2">
      <c r="A335" s="71" t="s">
        <v>649</v>
      </c>
      <c r="B335" s="67" t="s">
        <v>650</v>
      </c>
    </row>
    <row r="336" spans="1:2">
      <c r="A336" s="71" t="s">
        <v>651</v>
      </c>
      <c r="B336" s="73" t="s">
        <v>652</v>
      </c>
    </row>
    <row r="337" spans="1:2">
      <c r="A337" s="74" t="s">
        <v>653</v>
      </c>
      <c r="B337" s="75" t="s">
        <v>654</v>
      </c>
    </row>
    <row r="338" spans="1:2">
      <c r="A338" s="76" t="s">
        <v>655</v>
      </c>
      <c r="B338" s="77" t="s">
        <v>656</v>
      </c>
    </row>
    <row r="339" spans="1:2">
      <c r="A339" s="76" t="s">
        <v>657</v>
      </c>
      <c r="B339" s="77" t="s">
        <v>658</v>
      </c>
    </row>
    <row r="340" spans="1:2">
      <c r="A340" s="78" t="s">
        <v>659</v>
      </c>
      <c r="B340" s="78" t="s">
        <v>660</v>
      </c>
    </row>
    <row r="341" spans="1:2">
      <c r="A341" s="76" t="s">
        <v>661</v>
      </c>
      <c r="B341" s="77" t="s">
        <v>592</v>
      </c>
    </row>
    <row r="342" spans="1:2">
      <c r="A342" s="76" t="s">
        <v>662</v>
      </c>
      <c r="B342" s="79" t="s">
        <v>663</v>
      </c>
    </row>
    <row r="343" spans="1:2">
      <c r="A343" s="76" t="s">
        <v>664</v>
      </c>
      <c r="B343" s="78" t="s">
        <v>665</v>
      </c>
    </row>
    <row r="344" spans="1:2">
      <c r="A344" s="76" t="s">
        <v>666</v>
      </c>
      <c r="B344" s="78" t="s">
        <v>667</v>
      </c>
    </row>
    <row r="345" spans="1:2">
      <c r="A345" s="76" t="s">
        <v>668</v>
      </c>
      <c r="B345" s="75" t="s">
        <v>669</v>
      </c>
    </row>
    <row r="346" spans="1:2">
      <c r="A346" s="76" t="s">
        <v>670</v>
      </c>
      <c r="B346" s="75" t="s">
        <v>671</v>
      </c>
    </row>
    <row r="347" spans="1:2">
      <c r="A347" s="76" t="s">
        <v>672</v>
      </c>
      <c r="B347" s="77" t="s">
        <v>605</v>
      </c>
    </row>
    <row r="348" spans="1:2">
      <c r="A348" s="76" t="s">
        <v>673</v>
      </c>
      <c r="B348" s="77" t="s">
        <v>674</v>
      </c>
    </row>
    <row r="349" spans="1:2">
      <c r="A349" s="76" t="s">
        <v>675</v>
      </c>
      <c r="B349" s="80" t="s">
        <v>676</v>
      </c>
    </row>
    <row r="350" spans="1:2">
      <c r="A350" s="76" t="s">
        <v>677</v>
      </c>
      <c r="B350" s="77" t="s">
        <v>678</v>
      </c>
    </row>
    <row r="351" spans="1:2">
      <c r="A351" s="78" t="s">
        <v>679</v>
      </c>
      <c r="B351" s="78" t="s">
        <v>680</v>
      </c>
    </row>
    <row r="352" spans="1:2">
      <c r="A352" s="76" t="s">
        <v>681</v>
      </c>
      <c r="B352" s="77" t="s">
        <v>682</v>
      </c>
    </row>
    <row r="353" spans="1:2">
      <c r="A353" s="76" t="s">
        <v>683</v>
      </c>
      <c r="B353" s="78" t="s">
        <v>684</v>
      </c>
    </row>
    <row r="354" spans="1:2">
      <c r="A354" s="76" t="s">
        <v>685</v>
      </c>
      <c r="B354" s="78" t="s">
        <v>686</v>
      </c>
    </row>
    <row r="355" spans="1:2">
      <c r="A355" s="76" t="s">
        <v>687</v>
      </c>
      <c r="B355" s="78" t="s">
        <v>688</v>
      </c>
    </row>
    <row r="356" spans="1:2">
      <c r="A356" s="76" t="s">
        <v>689</v>
      </c>
      <c r="B356" s="78" t="s">
        <v>690</v>
      </c>
    </row>
    <row r="357" spans="1:2">
      <c r="A357" s="76" t="s">
        <v>691</v>
      </c>
      <c r="B357" s="78" t="s">
        <v>692</v>
      </c>
    </row>
    <row r="358" spans="1:4">
      <c r="A358" s="81" t="s">
        <v>693</v>
      </c>
      <c r="B358" s="82" t="s">
        <v>694</v>
      </c>
      <c r="C358" s="83"/>
      <c r="D358" s="83"/>
    </row>
    <row r="359" spans="1:2">
      <c r="A359" s="76" t="s">
        <v>695</v>
      </c>
      <c r="B359" s="77" t="s">
        <v>696</v>
      </c>
    </row>
    <row r="360" spans="1:2">
      <c r="A360" s="76" t="s">
        <v>697</v>
      </c>
      <c r="B360" s="80" t="s">
        <v>698</v>
      </c>
    </row>
    <row r="361" spans="1:2">
      <c r="A361" s="76" t="s">
        <v>699</v>
      </c>
      <c r="B361" s="78" t="s">
        <v>700</v>
      </c>
    </row>
    <row r="362" spans="1:2">
      <c r="A362" s="76" t="s">
        <v>701</v>
      </c>
      <c r="B362" s="77" t="s">
        <v>702</v>
      </c>
    </row>
    <row r="363" spans="1:2">
      <c r="A363" s="76" t="s">
        <v>703</v>
      </c>
      <c r="B363" s="80" t="s">
        <v>704</v>
      </c>
    </row>
    <row r="364" spans="1:2">
      <c r="A364" s="76" t="s">
        <v>705</v>
      </c>
      <c r="B364" s="77" t="s">
        <v>706</v>
      </c>
    </row>
    <row r="365" spans="1:2">
      <c r="A365" s="76" t="s">
        <v>707</v>
      </c>
      <c r="B365" s="78" t="s">
        <v>708</v>
      </c>
    </row>
    <row r="366" spans="1:2">
      <c r="A366" s="76" t="s">
        <v>709</v>
      </c>
      <c r="B366" s="78" t="s">
        <v>710</v>
      </c>
    </row>
    <row r="367" spans="1:2">
      <c r="A367" s="76" t="s">
        <v>711</v>
      </c>
      <c r="B367" s="78" t="s">
        <v>712</v>
      </c>
    </row>
    <row r="368" spans="1:2">
      <c r="A368" s="74" t="s">
        <v>713</v>
      </c>
      <c r="B368" s="78" t="s">
        <v>714</v>
      </c>
    </row>
    <row r="369" spans="1:2">
      <c r="A369" s="76" t="s">
        <v>715</v>
      </c>
      <c r="B369" s="78" t="s">
        <v>716</v>
      </c>
    </row>
    <row r="370" spans="1:2">
      <c r="A370" s="76" t="s">
        <v>717</v>
      </c>
      <c r="B370" s="78" t="s">
        <v>718</v>
      </c>
    </row>
    <row r="371" spans="1:2">
      <c r="A371" s="74" t="s">
        <v>719</v>
      </c>
      <c r="B371" s="78" t="s">
        <v>720</v>
      </c>
    </row>
    <row r="372" spans="1:2">
      <c r="A372" s="76" t="s">
        <v>721</v>
      </c>
      <c r="B372" s="78" t="s">
        <v>722</v>
      </c>
    </row>
    <row r="373" spans="1:2">
      <c r="A373" s="76" t="s">
        <v>723</v>
      </c>
      <c r="B373" s="78" t="s">
        <v>724</v>
      </c>
    </row>
    <row r="374" spans="1:2">
      <c r="A374" s="79" t="s">
        <v>725</v>
      </c>
      <c r="B374" s="78" t="s">
        <v>726</v>
      </c>
    </row>
    <row r="375" spans="1:2">
      <c r="A375" s="74" t="s">
        <v>727</v>
      </c>
      <c r="B375" s="78" t="s">
        <v>728</v>
      </c>
    </row>
    <row r="376" spans="1:2">
      <c r="A376" s="76" t="s">
        <v>729</v>
      </c>
      <c r="B376" s="78" t="s">
        <v>730</v>
      </c>
    </row>
    <row r="377" spans="1:2">
      <c r="A377" s="76" t="s">
        <v>731</v>
      </c>
      <c r="B377" s="78" t="s">
        <v>732</v>
      </c>
    </row>
    <row r="378" spans="1:2">
      <c r="A378" s="76" t="s">
        <v>733</v>
      </c>
      <c r="B378" s="78" t="s">
        <v>734</v>
      </c>
    </row>
    <row r="379" spans="1:2">
      <c r="A379" s="76" t="s">
        <v>735</v>
      </c>
      <c r="B379" s="78" t="s">
        <v>736</v>
      </c>
    </row>
    <row r="380" spans="1:2">
      <c r="A380" s="76" t="s">
        <v>737</v>
      </c>
      <c r="B380" s="78" t="s">
        <v>738</v>
      </c>
    </row>
    <row r="381" spans="1:2">
      <c r="A381" s="76" t="s">
        <v>739</v>
      </c>
      <c r="B381" s="78" t="s">
        <v>740</v>
      </c>
    </row>
    <row r="382" spans="1:2">
      <c r="A382" s="76" t="s">
        <v>741</v>
      </c>
      <c r="B382" s="78" t="s">
        <v>742</v>
      </c>
    </row>
    <row r="383" spans="1:2">
      <c r="A383" s="76" t="s">
        <v>743</v>
      </c>
      <c r="B383" s="78" t="s">
        <v>744</v>
      </c>
    </row>
    <row r="384" spans="1:2">
      <c r="A384" s="76" t="s">
        <v>745</v>
      </c>
      <c r="B384" s="78" t="s">
        <v>746</v>
      </c>
    </row>
    <row r="385" spans="1:4">
      <c r="A385" s="84" t="s">
        <v>747</v>
      </c>
      <c r="B385" s="85" t="s">
        <v>748</v>
      </c>
      <c r="C385" s="83"/>
      <c r="D385" s="83"/>
    </row>
    <row r="386" spans="1:4">
      <c r="A386" s="84" t="s">
        <v>749</v>
      </c>
      <c r="B386" s="85" t="s">
        <v>750</v>
      </c>
      <c r="C386" s="83"/>
      <c r="D386" s="83"/>
    </row>
    <row r="387" spans="1:2">
      <c r="A387" s="79" t="s">
        <v>751</v>
      </c>
      <c r="B387" s="79" t="s">
        <v>752</v>
      </c>
    </row>
    <row r="388" spans="1:2">
      <c r="A388" s="79" t="s">
        <v>753</v>
      </c>
      <c r="B388" s="79" t="s">
        <v>754</v>
      </c>
    </row>
    <row r="389" spans="1:2">
      <c r="A389" s="76" t="s">
        <v>755</v>
      </c>
      <c r="B389" s="77" t="s">
        <v>756</v>
      </c>
    </row>
    <row r="390" spans="1:2">
      <c r="A390" s="76" t="s">
        <v>757</v>
      </c>
      <c r="B390" s="78" t="s">
        <v>758</v>
      </c>
    </row>
    <row r="391" spans="1:2">
      <c r="A391" s="76" t="s">
        <v>759</v>
      </c>
      <c r="B391" s="78" t="s">
        <v>760</v>
      </c>
    </row>
    <row r="392" spans="1:2">
      <c r="A392" s="76" t="s">
        <v>761</v>
      </c>
      <c r="B392" s="78" t="s">
        <v>762</v>
      </c>
    </row>
    <row r="393" spans="1:2">
      <c r="A393" s="76" t="s">
        <v>763</v>
      </c>
      <c r="B393" s="78" t="s">
        <v>764</v>
      </c>
    </row>
    <row r="394" spans="1:2">
      <c r="A394" s="76" t="s">
        <v>765</v>
      </c>
      <c r="B394" s="78" t="s">
        <v>766</v>
      </c>
    </row>
    <row r="395" spans="1:2">
      <c r="A395" s="76" t="s">
        <v>767</v>
      </c>
      <c r="B395" s="78" t="s">
        <v>768</v>
      </c>
    </row>
    <row r="396" spans="1:2">
      <c r="A396" s="76" t="s">
        <v>769</v>
      </c>
      <c r="B396" s="78" t="s">
        <v>770</v>
      </c>
    </row>
    <row r="397" spans="1:2">
      <c r="A397" s="76" t="s">
        <v>771</v>
      </c>
      <c r="B397" s="77" t="s">
        <v>772</v>
      </c>
    </row>
    <row r="398" spans="1:2">
      <c r="A398" s="76" t="s">
        <v>773</v>
      </c>
      <c r="B398" s="78" t="s">
        <v>774</v>
      </c>
    </row>
    <row r="399" spans="1:2">
      <c r="A399" s="76" t="s">
        <v>775</v>
      </c>
      <c r="B399" s="77" t="s">
        <v>776</v>
      </c>
    </row>
    <row r="400" spans="1:2">
      <c r="A400" s="76" t="s">
        <v>777</v>
      </c>
      <c r="B400" s="78" t="s">
        <v>778</v>
      </c>
    </row>
    <row r="401" spans="1:2">
      <c r="A401" s="76" t="s">
        <v>779</v>
      </c>
      <c r="B401" s="78" t="s">
        <v>780</v>
      </c>
    </row>
    <row r="402" spans="1:2">
      <c r="A402" s="76" t="s">
        <v>781</v>
      </c>
      <c r="B402" s="86" t="s">
        <v>782</v>
      </c>
    </row>
    <row r="403" spans="1:2">
      <c r="A403" s="76" t="s">
        <v>783</v>
      </c>
      <c r="B403" s="86" t="s">
        <v>784</v>
      </c>
    </row>
    <row r="404" spans="1:2">
      <c r="A404" s="76" t="s">
        <v>785</v>
      </c>
      <c r="B404" s="86" t="s">
        <v>786</v>
      </c>
    </row>
    <row r="405" spans="1:2">
      <c r="A405" s="76" t="s">
        <v>787</v>
      </c>
      <c r="B405" s="86" t="s">
        <v>788</v>
      </c>
    </row>
    <row r="406" spans="1:2">
      <c r="A406" s="78" t="s">
        <v>789</v>
      </c>
      <c r="B406" s="78" t="s">
        <v>790</v>
      </c>
    </row>
    <row r="407" spans="1:2">
      <c r="A407" s="76" t="s">
        <v>791</v>
      </c>
      <c r="B407" s="78" t="s">
        <v>792</v>
      </c>
    </row>
    <row r="408" spans="1:2">
      <c r="A408" s="76" t="s">
        <v>793</v>
      </c>
      <c r="B408" s="76" t="s">
        <v>794</v>
      </c>
    </row>
    <row r="409" spans="1:2">
      <c r="A409" s="76" t="s">
        <v>795</v>
      </c>
      <c r="B409" s="78" t="s">
        <v>796</v>
      </c>
    </row>
    <row r="410" spans="1:2">
      <c r="A410" s="76" t="s">
        <v>797</v>
      </c>
      <c r="B410" s="76" t="s">
        <v>794</v>
      </c>
    </row>
    <row r="411" spans="1:2">
      <c r="A411" s="76" t="s">
        <v>798</v>
      </c>
      <c r="B411" s="78" t="s">
        <v>799</v>
      </c>
    </row>
    <row r="412" spans="1:2">
      <c r="A412" s="76" t="s">
        <v>800</v>
      </c>
      <c r="B412" s="78" t="s">
        <v>801</v>
      </c>
    </row>
    <row r="413" spans="1:2">
      <c r="A413" s="76" t="s">
        <v>802</v>
      </c>
      <c r="B413" s="78" t="s">
        <v>803</v>
      </c>
    </row>
    <row r="414" spans="1:2">
      <c r="A414" s="78" t="s">
        <v>804</v>
      </c>
      <c r="B414" s="78" t="s">
        <v>805</v>
      </c>
    </row>
    <row r="415" spans="1:2">
      <c r="A415" s="76" t="s">
        <v>806</v>
      </c>
      <c r="B415" s="78" t="s">
        <v>807</v>
      </c>
    </row>
    <row r="416" spans="1:2">
      <c r="A416" s="80" t="s">
        <v>808</v>
      </c>
      <c r="B416" s="80" t="s">
        <v>809</v>
      </c>
    </row>
    <row r="417" spans="1:2">
      <c r="A417" s="76" t="s">
        <v>810</v>
      </c>
      <c r="B417" s="77" t="s">
        <v>811</v>
      </c>
    </row>
    <row r="418" spans="1:2">
      <c r="A418" s="76" t="s">
        <v>812</v>
      </c>
      <c r="B418" s="78" t="s">
        <v>813</v>
      </c>
    </row>
    <row r="419" spans="1:2">
      <c r="A419" s="76" t="s">
        <v>814</v>
      </c>
      <c r="B419" s="77" t="s">
        <v>815</v>
      </c>
    </row>
    <row r="420" spans="1:2">
      <c r="A420" s="76" t="s">
        <v>816</v>
      </c>
      <c r="B420" s="78" t="s">
        <v>817</v>
      </c>
    </row>
    <row r="421" spans="1:2">
      <c r="A421" s="76" t="s">
        <v>818</v>
      </c>
      <c r="B421" s="78" t="s">
        <v>572</v>
      </c>
    </row>
    <row r="422" spans="1:2">
      <c r="A422" s="76" t="s">
        <v>819</v>
      </c>
      <c r="B422" s="77" t="s">
        <v>572</v>
      </c>
    </row>
    <row r="423" spans="1:2">
      <c r="A423" s="76" t="s">
        <v>820</v>
      </c>
      <c r="B423" s="77" t="s">
        <v>821</v>
      </c>
    </row>
    <row r="424" spans="1:2">
      <c r="A424" s="76" t="s">
        <v>822</v>
      </c>
      <c r="B424" s="76" t="s">
        <v>823</v>
      </c>
    </row>
    <row r="425" spans="1:2">
      <c r="A425" s="74" t="s">
        <v>824</v>
      </c>
      <c r="B425" s="78" t="s">
        <v>825</v>
      </c>
    </row>
    <row r="426" spans="1:2">
      <c r="A426" s="76" t="s">
        <v>826</v>
      </c>
      <c r="B426" s="78" t="s">
        <v>827</v>
      </c>
    </row>
    <row r="427" spans="1:3">
      <c r="A427" s="76" t="s">
        <v>828</v>
      </c>
      <c r="B427" s="78" t="s">
        <v>829</v>
      </c>
      <c r="C427" t="s">
        <v>830</v>
      </c>
    </row>
    <row r="428" spans="1:2">
      <c r="A428" s="76" t="s">
        <v>831</v>
      </c>
      <c r="B428" s="78" t="s">
        <v>827</v>
      </c>
    </row>
    <row r="429" spans="1:2">
      <c r="A429" s="76" t="s">
        <v>832</v>
      </c>
      <c r="B429" s="78" t="s">
        <v>572</v>
      </c>
    </row>
    <row r="430" spans="1:2">
      <c r="A430" s="76" t="s">
        <v>833</v>
      </c>
      <c r="B430" s="78" t="s">
        <v>834</v>
      </c>
    </row>
    <row r="431" spans="1:2">
      <c r="A431" s="76" t="s">
        <v>835</v>
      </c>
      <c r="B431" s="78" t="s">
        <v>836</v>
      </c>
    </row>
    <row r="432" spans="1:2">
      <c r="A432" s="76" t="s">
        <v>837</v>
      </c>
      <c r="B432" s="78" t="s">
        <v>838</v>
      </c>
    </row>
    <row r="433" spans="1:2">
      <c r="A433" s="76" t="s">
        <v>839</v>
      </c>
      <c r="B433" s="76" t="s">
        <v>840</v>
      </c>
    </row>
    <row r="434" spans="1:2">
      <c r="A434" s="76" t="s">
        <v>841</v>
      </c>
      <c r="B434" s="76" t="s">
        <v>840</v>
      </c>
    </row>
    <row r="435" spans="1:2">
      <c r="A435" s="76" t="s">
        <v>842</v>
      </c>
      <c r="B435" s="80" t="s">
        <v>843</v>
      </c>
    </row>
    <row r="436" spans="1:2">
      <c r="A436" s="76" t="s">
        <v>844</v>
      </c>
      <c r="B436" s="80" t="s">
        <v>845</v>
      </c>
    </row>
    <row r="437" spans="1:2">
      <c r="A437" s="76" t="s">
        <v>846</v>
      </c>
      <c r="B437" s="77" t="s">
        <v>847</v>
      </c>
    </row>
    <row r="438" spans="1:2">
      <c r="A438" s="76" t="s">
        <v>848</v>
      </c>
      <c r="B438" s="80" t="s">
        <v>849</v>
      </c>
    </row>
    <row r="439" spans="1:2">
      <c r="A439" s="76" t="s">
        <v>850</v>
      </c>
      <c r="B439" s="78" t="s">
        <v>851</v>
      </c>
    </row>
    <row r="440" spans="1:2">
      <c r="A440" s="76" t="s">
        <v>852</v>
      </c>
      <c r="B440" s="78" t="s">
        <v>853</v>
      </c>
    </row>
    <row r="441" spans="1:2">
      <c r="A441" s="76" t="s">
        <v>854</v>
      </c>
      <c r="B441" s="78" t="s">
        <v>855</v>
      </c>
    </row>
    <row r="442" spans="1:2">
      <c r="A442" s="76" t="s">
        <v>856</v>
      </c>
      <c r="B442" s="78" t="s">
        <v>827</v>
      </c>
    </row>
    <row r="443" spans="1:2">
      <c r="A443" s="76" t="s">
        <v>857</v>
      </c>
      <c r="B443" s="78" t="s">
        <v>827</v>
      </c>
    </row>
    <row r="444" spans="1:2">
      <c r="A444" s="78" t="s">
        <v>858</v>
      </c>
      <c r="B444" s="78" t="s">
        <v>859</v>
      </c>
    </row>
    <row r="445" spans="1:2">
      <c r="A445" s="78" t="s">
        <v>860</v>
      </c>
      <c r="B445" s="78" t="s">
        <v>861</v>
      </c>
    </row>
    <row r="446" spans="1:2">
      <c r="A446" s="78" t="s">
        <v>862</v>
      </c>
      <c r="B446" s="78" t="s">
        <v>863</v>
      </c>
    </row>
    <row r="447" spans="1:2">
      <c r="A447" s="76" t="s">
        <v>864</v>
      </c>
      <c r="B447" s="77" t="s">
        <v>865</v>
      </c>
    </row>
    <row r="448" spans="1:2">
      <c r="A448" s="76" t="s">
        <v>866</v>
      </c>
      <c r="B448" s="78" t="s">
        <v>867</v>
      </c>
    </row>
    <row r="449" spans="1:2">
      <c r="A449" s="76" t="s">
        <v>868</v>
      </c>
      <c r="B449" s="78" t="s">
        <v>869</v>
      </c>
    </row>
    <row r="450" spans="1:2">
      <c r="A450" s="76" t="s">
        <v>870</v>
      </c>
      <c r="B450" s="78" t="s">
        <v>871</v>
      </c>
    </row>
    <row r="451" spans="1:2">
      <c r="A451" s="76" t="s">
        <v>872</v>
      </c>
      <c r="B451" s="79" t="s">
        <v>873</v>
      </c>
    </row>
    <row r="452" spans="1:2">
      <c r="A452" s="76" t="s">
        <v>874</v>
      </c>
      <c r="B452" s="79" t="s">
        <v>875</v>
      </c>
    </row>
    <row r="453" spans="1:2">
      <c r="A453" s="76" t="s">
        <v>876</v>
      </c>
      <c r="B453" s="78" t="s">
        <v>877</v>
      </c>
    </row>
    <row r="454" spans="1:2">
      <c r="A454" s="76" t="s">
        <v>878</v>
      </c>
      <c r="B454" s="79" t="s">
        <v>879</v>
      </c>
    </row>
    <row r="455" spans="1:2">
      <c r="A455" s="76" t="s">
        <v>880</v>
      </c>
      <c r="B455" s="76" t="s">
        <v>881</v>
      </c>
    </row>
    <row r="456" spans="1:2">
      <c r="A456" s="76" t="s">
        <v>882</v>
      </c>
      <c r="B456" s="76" t="s">
        <v>881</v>
      </c>
    </row>
    <row r="457" spans="1:2">
      <c r="A457" s="76" t="s">
        <v>883</v>
      </c>
      <c r="B457" s="77" t="s">
        <v>884</v>
      </c>
    </row>
    <row r="458" spans="1:2">
      <c r="A458" s="76" t="s">
        <v>885</v>
      </c>
      <c r="B458" s="77" t="s">
        <v>886</v>
      </c>
    </row>
    <row r="459" spans="1:2">
      <c r="A459" s="76" t="s">
        <v>887</v>
      </c>
      <c r="B459" s="78" t="s">
        <v>888</v>
      </c>
    </row>
    <row r="460" spans="1:2">
      <c r="A460" s="76" t="s">
        <v>889</v>
      </c>
      <c r="B460" s="77" t="s">
        <v>890</v>
      </c>
    </row>
    <row r="461" spans="1:2">
      <c r="A461" s="76" t="s">
        <v>891</v>
      </c>
      <c r="B461" s="86" t="s">
        <v>605</v>
      </c>
    </row>
    <row r="462" spans="1:2">
      <c r="A462" s="76" t="s">
        <v>892</v>
      </c>
      <c r="B462" s="86" t="s">
        <v>607</v>
      </c>
    </row>
    <row r="463" spans="1:2">
      <c r="A463" s="76" t="s">
        <v>893</v>
      </c>
      <c r="B463" s="77" t="s">
        <v>894</v>
      </c>
    </row>
    <row r="464" spans="1:2">
      <c r="A464" s="76" t="s">
        <v>895</v>
      </c>
      <c r="B464" s="76" t="s">
        <v>896</v>
      </c>
    </row>
    <row r="465" spans="1:2">
      <c r="A465" s="76" t="s">
        <v>897</v>
      </c>
      <c r="B465" s="78" t="s">
        <v>898</v>
      </c>
    </row>
    <row r="466" spans="1:2">
      <c r="A466" s="76" t="s">
        <v>899</v>
      </c>
      <c r="B466" s="78" t="s">
        <v>900</v>
      </c>
    </row>
    <row r="467" spans="1:2">
      <c r="A467" s="76" t="s">
        <v>901</v>
      </c>
      <c r="B467" s="78" t="s">
        <v>902</v>
      </c>
    </row>
    <row r="468" spans="1:2">
      <c r="A468" s="76" t="s">
        <v>903</v>
      </c>
      <c r="B468" s="78" t="s">
        <v>904</v>
      </c>
    </row>
    <row r="469" spans="1:2">
      <c r="A469" s="76" t="s">
        <v>905</v>
      </c>
      <c r="B469" s="78" t="s">
        <v>906</v>
      </c>
    </row>
    <row r="470" spans="1:2">
      <c r="A470" s="76" t="s">
        <v>907</v>
      </c>
      <c r="B470" s="78" t="s">
        <v>570</v>
      </c>
    </row>
    <row r="471" spans="1:2">
      <c r="A471" s="76" t="s">
        <v>908</v>
      </c>
      <c r="B471" s="76" t="s">
        <v>909</v>
      </c>
    </row>
    <row r="472" spans="1:2">
      <c r="A472" s="76" t="s">
        <v>910</v>
      </c>
      <c r="B472" s="78" t="s">
        <v>570</v>
      </c>
    </row>
    <row r="473" spans="1:2">
      <c r="A473" s="76" t="s">
        <v>911</v>
      </c>
      <c r="B473" s="78" t="s">
        <v>912</v>
      </c>
    </row>
    <row r="474" spans="1:2">
      <c r="A474" s="76" t="s">
        <v>913</v>
      </c>
      <c r="B474" s="78" t="s">
        <v>914</v>
      </c>
    </row>
    <row r="475" spans="1:2">
      <c r="A475" s="76" t="s">
        <v>915</v>
      </c>
      <c r="B475" s="78" t="s">
        <v>916</v>
      </c>
    </row>
    <row r="476" spans="1:2">
      <c r="A476" s="76" t="s">
        <v>917</v>
      </c>
      <c r="B476" s="78" t="s">
        <v>918</v>
      </c>
    </row>
    <row r="477" spans="1:2">
      <c r="A477" s="76" t="s">
        <v>919</v>
      </c>
      <c r="B477" s="78" t="s">
        <v>916</v>
      </c>
    </row>
    <row r="478" spans="1:2">
      <c r="A478" s="76" t="s">
        <v>920</v>
      </c>
      <c r="B478" s="78" t="s">
        <v>921</v>
      </c>
    </row>
    <row r="479" spans="1:2">
      <c r="A479" s="76" t="s">
        <v>922</v>
      </c>
      <c r="B479" s="78" t="s">
        <v>923</v>
      </c>
    </row>
    <row r="480" spans="1:2">
      <c r="A480" s="76" t="s">
        <v>924</v>
      </c>
      <c r="B480" s="78" t="s">
        <v>925</v>
      </c>
    </row>
    <row r="481" spans="1:2">
      <c r="A481" s="76" t="s">
        <v>926</v>
      </c>
      <c r="B481" s="78" t="s">
        <v>927</v>
      </c>
    </row>
    <row r="482" spans="1:2">
      <c r="A482" s="76" t="s">
        <v>928</v>
      </c>
      <c r="B482" s="78" t="s">
        <v>929</v>
      </c>
    </row>
    <row r="483" spans="1:2">
      <c r="A483" s="76" t="s">
        <v>930</v>
      </c>
      <c r="B483" s="78" t="s">
        <v>929</v>
      </c>
    </row>
    <row r="484" spans="1:2">
      <c r="A484" s="76" t="s">
        <v>931</v>
      </c>
      <c r="B484" s="77" t="s">
        <v>932</v>
      </c>
    </row>
    <row r="485" spans="1:2">
      <c r="A485" s="76" t="s">
        <v>933</v>
      </c>
      <c r="B485" s="78" t="s">
        <v>799</v>
      </c>
    </row>
    <row r="486" spans="1:2">
      <c r="A486" s="76" t="s">
        <v>934</v>
      </c>
      <c r="B486" s="78" t="s">
        <v>935</v>
      </c>
    </row>
    <row r="487" spans="1:2">
      <c r="A487" s="76" t="s">
        <v>936</v>
      </c>
      <c r="B487" s="77" t="s">
        <v>937</v>
      </c>
    </row>
    <row r="488" spans="1:2">
      <c r="A488" s="76" t="s">
        <v>938</v>
      </c>
      <c r="B488" s="77" t="s">
        <v>939</v>
      </c>
    </row>
    <row r="489" spans="1:2">
      <c r="A489" s="76" t="s">
        <v>940</v>
      </c>
      <c r="B489" s="77" t="s">
        <v>939</v>
      </c>
    </row>
    <row r="490" spans="1:2">
      <c r="A490" s="76" t="s">
        <v>941</v>
      </c>
      <c r="B490" s="77" t="s">
        <v>939</v>
      </c>
    </row>
    <row r="491" spans="1:2">
      <c r="A491" s="76" t="s">
        <v>942</v>
      </c>
      <c r="B491" s="77" t="s">
        <v>943</v>
      </c>
    </row>
    <row r="492" spans="1:2">
      <c r="A492" s="76" t="s">
        <v>944</v>
      </c>
      <c r="B492" s="77" t="s">
        <v>945</v>
      </c>
    </row>
    <row r="493" spans="1:2">
      <c r="A493" s="76" t="s">
        <v>946</v>
      </c>
      <c r="B493" s="77" t="s">
        <v>947</v>
      </c>
    </row>
    <row r="494" spans="1:2">
      <c r="A494" s="76" t="s">
        <v>948</v>
      </c>
      <c r="B494" s="77" t="s">
        <v>939</v>
      </c>
    </row>
    <row r="495" spans="1:2">
      <c r="A495" s="76" t="s">
        <v>949</v>
      </c>
      <c r="B495" s="77" t="s">
        <v>939</v>
      </c>
    </row>
    <row r="496" spans="1:2">
      <c r="A496" s="76" t="s">
        <v>950</v>
      </c>
      <c r="B496" s="77" t="s">
        <v>951</v>
      </c>
    </row>
    <row r="497" spans="1:2">
      <c r="A497" s="76" t="s">
        <v>952</v>
      </c>
      <c r="B497" s="77" t="s">
        <v>953</v>
      </c>
    </row>
    <row r="498" spans="1:2">
      <c r="A498" s="76" t="s">
        <v>954</v>
      </c>
      <c r="B498" s="77" t="s">
        <v>955</v>
      </c>
    </row>
    <row r="499" spans="1:2">
      <c r="A499" s="76" t="s">
        <v>956</v>
      </c>
      <c r="B499" s="77" t="s">
        <v>957</v>
      </c>
    </row>
    <row r="500" spans="1:2">
      <c r="A500" s="76" t="s">
        <v>958</v>
      </c>
      <c r="B500" s="77" t="s">
        <v>959</v>
      </c>
    </row>
    <row r="501" spans="1:2">
      <c r="A501" s="76" t="s">
        <v>960</v>
      </c>
      <c r="B501" s="77" t="s">
        <v>961</v>
      </c>
    </row>
    <row r="502" spans="1:2">
      <c r="A502" s="76" t="s">
        <v>962</v>
      </c>
      <c r="B502" s="77" t="s">
        <v>963</v>
      </c>
    </row>
    <row r="503" spans="1:2">
      <c r="A503" s="76" t="s">
        <v>964</v>
      </c>
      <c r="B503" s="77" t="s">
        <v>965</v>
      </c>
    </row>
    <row r="504" spans="1:2">
      <c r="A504" s="76" t="s">
        <v>966</v>
      </c>
      <c r="B504" s="77" t="s">
        <v>967</v>
      </c>
    </row>
    <row r="505" spans="1:2">
      <c r="A505" s="76" t="s">
        <v>968</v>
      </c>
      <c r="B505" s="77" t="s">
        <v>969</v>
      </c>
    </row>
    <row r="506" spans="1:2">
      <c r="A506" s="76" t="s">
        <v>970</v>
      </c>
      <c r="B506" s="77" t="s">
        <v>971</v>
      </c>
    </row>
    <row r="507" spans="1:2">
      <c r="A507" s="76" t="s">
        <v>972</v>
      </c>
      <c r="B507" s="77" t="s">
        <v>973</v>
      </c>
    </row>
    <row r="508" spans="1:2">
      <c r="A508" s="76" t="s">
        <v>974</v>
      </c>
      <c r="B508" s="77" t="s">
        <v>975</v>
      </c>
    </row>
    <row r="509" spans="1:2">
      <c r="A509" s="76" t="s">
        <v>976</v>
      </c>
      <c r="B509" s="77" t="s">
        <v>977</v>
      </c>
    </row>
    <row r="510" spans="1:2">
      <c r="A510" s="76" t="s">
        <v>978</v>
      </c>
      <c r="B510" s="77" t="s">
        <v>979</v>
      </c>
    </row>
    <row r="511" spans="1:2">
      <c r="A511" s="76" t="s">
        <v>980</v>
      </c>
      <c r="B511" s="77" t="s">
        <v>981</v>
      </c>
    </row>
    <row r="512" spans="1:2">
      <c r="A512" s="76" t="s">
        <v>982</v>
      </c>
      <c r="B512" s="77" t="s">
        <v>939</v>
      </c>
    </row>
    <row r="513" spans="1:2">
      <c r="A513" s="76" t="s">
        <v>983</v>
      </c>
      <c r="B513" s="77" t="s">
        <v>984</v>
      </c>
    </row>
    <row r="514" spans="1:2">
      <c r="A514" s="76" t="s">
        <v>985</v>
      </c>
      <c r="B514" s="77" t="s">
        <v>986</v>
      </c>
    </row>
    <row r="515" spans="1:2">
      <c r="A515" s="76" t="s">
        <v>987</v>
      </c>
      <c r="B515" s="77" t="s">
        <v>988</v>
      </c>
    </row>
    <row r="516" spans="1:2">
      <c r="A516" s="76" t="s">
        <v>989</v>
      </c>
      <c r="B516" s="77" t="s">
        <v>990</v>
      </c>
    </row>
    <row r="517" spans="1:2">
      <c r="A517" s="76" t="s">
        <v>991</v>
      </c>
      <c r="B517" s="77" t="s">
        <v>992</v>
      </c>
    </row>
    <row r="518" spans="1:2">
      <c r="A518" s="76" t="s">
        <v>993</v>
      </c>
      <c r="B518" s="77" t="s">
        <v>994</v>
      </c>
    </row>
    <row r="519" spans="1:2">
      <c r="A519" s="76" t="s">
        <v>995</v>
      </c>
      <c r="B519" s="78" t="s">
        <v>935</v>
      </c>
    </row>
    <row r="520" spans="1:2">
      <c r="A520" s="76" t="s">
        <v>996</v>
      </c>
      <c r="B520" s="78" t="s">
        <v>939</v>
      </c>
    </row>
    <row r="521" spans="1:2">
      <c r="A521" s="76" t="s">
        <v>997</v>
      </c>
      <c r="B521" s="78" t="s">
        <v>923</v>
      </c>
    </row>
    <row r="522" spans="1:2">
      <c r="A522" s="76" t="s">
        <v>998</v>
      </c>
      <c r="B522" s="78" t="s">
        <v>999</v>
      </c>
    </row>
    <row r="523" spans="1:2">
      <c r="A523" s="76" t="s">
        <v>1000</v>
      </c>
      <c r="B523" s="78" t="s">
        <v>1001</v>
      </c>
    </row>
    <row r="524" spans="1:2">
      <c r="A524" s="76" t="s">
        <v>1002</v>
      </c>
      <c r="B524" s="78" t="s">
        <v>1003</v>
      </c>
    </row>
    <row r="525" spans="1:2">
      <c r="A525" s="76" t="s">
        <v>1004</v>
      </c>
      <c r="B525" s="87" t="s">
        <v>1003</v>
      </c>
    </row>
    <row r="526" spans="1:2">
      <c r="A526" s="76" t="s">
        <v>1005</v>
      </c>
      <c r="B526" s="77" t="s">
        <v>1006</v>
      </c>
    </row>
    <row r="527" spans="1:2">
      <c r="A527" s="76" t="s">
        <v>1007</v>
      </c>
      <c r="B527" s="78" t="s">
        <v>1008</v>
      </c>
    </row>
    <row r="528" spans="1:2">
      <c r="A528" s="76" t="s">
        <v>1009</v>
      </c>
      <c r="B528" s="76" t="s">
        <v>1010</v>
      </c>
    </row>
    <row r="529" spans="1:2">
      <c r="A529" s="76" t="s">
        <v>1011</v>
      </c>
      <c r="B529" s="88" t="s">
        <v>1012</v>
      </c>
    </row>
    <row r="530" spans="1:2">
      <c r="A530" s="78" t="s">
        <v>1013</v>
      </c>
      <c r="B530" s="78" t="s">
        <v>1014</v>
      </c>
    </row>
    <row r="531" spans="1:2">
      <c r="A531" s="78" t="s">
        <v>1015</v>
      </c>
      <c r="B531" s="78" t="s">
        <v>1016</v>
      </c>
    </row>
    <row r="532" spans="1:2">
      <c r="A532" s="78" t="s">
        <v>1017</v>
      </c>
      <c r="B532" s="78" t="s">
        <v>1018</v>
      </c>
    </row>
    <row r="533" spans="1:2">
      <c r="A533" s="78" t="s">
        <v>1019</v>
      </c>
      <c r="B533" s="78" t="s">
        <v>1020</v>
      </c>
    </row>
    <row r="534" spans="1:2">
      <c r="A534" s="79" t="s">
        <v>1021</v>
      </c>
      <c r="B534" s="78" t="s">
        <v>1022</v>
      </c>
    </row>
    <row r="535" spans="1:2">
      <c r="A535" s="89" t="s">
        <v>1023</v>
      </c>
      <c r="B535" s="90" t="s">
        <v>1024</v>
      </c>
    </row>
    <row r="536" spans="1:2">
      <c r="A536" s="89" t="s">
        <v>1025</v>
      </c>
      <c r="B536" s="90" t="s">
        <v>1026</v>
      </c>
    </row>
    <row r="537" spans="1:2">
      <c r="A537" s="89" t="s">
        <v>1027</v>
      </c>
      <c r="B537" s="90" t="s">
        <v>1028</v>
      </c>
    </row>
    <row r="538" spans="1:2">
      <c r="A538" t="s">
        <v>1029</v>
      </c>
      <c r="B538" s="90" t="s">
        <v>1030</v>
      </c>
    </row>
    <row r="539" spans="1:2">
      <c r="A539" t="s">
        <v>1031</v>
      </c>
      <c r="B539" s="90" t="s">
        <v>1032</v>
      </c>
    </row>
    <row r="540" spans="1:2">
      <c r="A540" t="s">
        <v>1033</v>
      </c>
      <c r="B540" s="90" t="s">
        <v>1034</v>
      </c>
    </row>
    <row r="541" spans="1:2">
      <c r="A541" s="89" t="s">
        <v>1035</v>
      </c>
      <c r="B541" s="91" t="s">
        <v>1036</v>
      </c>
    </row>
    <row r="542" spans="1:2">
      <c r="A542" s="89" t="s">
        <v>1037</v>
      </c>
      <c r="B542" s="92" t="s">
        <v>1038</v>
      </c>
    </row>
    <row r="543" spans="1:2">
      <c r="A543" s="89" t="s">
        <v>1039</v>
      </c>
      <c r="B543" s="93" t="s">
        <v>1040</v>
      </c>
    </row>
    <row r="544" spans="1:2">
      <c r="A544" s="94" t="s">
        <v>1041</v>
      </c>
      <c r="B544" s="95" t="s">
        <v>572</v>
      </c>
    </row>
    <row r="545" spans="1:2">
      <c r="A545" s="94" t="s">
        <v>1042</v>
      </c>
      <c r="B545" s="93" t="s">
        <v>1043</v>
      </c>
    </row>
    <row r="546" spans="1:2">
      <c r="A546" s="94" t="s">
        <v>1044</v>
      </c>
      <c r="B546" s="93" t="s">
        <v>1045</v>
      </c>
    </row>
    <row r="547" spans="1:2">
      <c r="A547" s="96" t="s">
        <v>1046</v>
      </c>
      <c r="B547" s="97" t="s">
        <v>1047</v>
      </c>
    </row>
    <row r="548" spans="1:2">
      <c r="A548" s="98" t="s">
        <v>1048</v>
      </c>
      <c r="B548" s="95" t="s">
        <v>1049</v>
      </c>
    </row>
    <row r="549" spans="1:2">
      <c r="A549" t="s">
        <v>1050</v>
      </c>
      <c r="B549" t="s">
        <v>1051</v>
      </c>
    </row>
    <row r="550" spans="1:2">
      <c r="A550" s="96" t="s">
        <v>1052</v>
      </c>
      <c r="B550" s="97" t="s">
        <v>1053</v>
      </c>
    </row>
    <row r="551" spans="1:2">
      <c r="A551" s="96" t="s">
        <v>1054</v>
      </c>
      <c r="B551" s="99" t="s">
        <v>1055</v>
      </c>
    </row>
    <row r="552" spans="1:2">
      <c r="A552" s="96" t="s">
        <v>1056</v>
      </c>
      <c r="B552" s="97" t="s">
        <v>1057</v>
      </c>
    </row>
    <row r="553" spans="1:3">
      <c r="A553" s="96" t="s">
        <v>1058</v>
      </c>
      <c r="B553" s="97" t="s">
        <v>1059</v>
      </c>
      <c r="C553" s="100"/>
    </row>
    <row r="554" spans="1:2">
      <c r="A554" s="96" t="s">
        <v>1060</v>
      </c>
      <c r="B554" s="97" t="s">
        <v>1061</v>
      </c>
    </row>
    <row r="555" spans="1:2">
      <c r="A555" s="96" t="s">
        <v>1062</v>
      </c>
      <c r="B555" s="97" t="s">
        <v>1063</v>
      </c>
    </row>
    <row r="556" spans="1:2">
      <c r="A556" s="96" t="s">
        <v>1064</v>
      </c>
      <c r="B556" s="97" t="s">
        <v>1065</v>
      </c>
    </row>
    <row r="557" spans="1:2">
      <c r="A557" s="98" t="s">
        <v>1066</v>
      </c>
      <c r="B557" s="97" t="s">
        <v>1067</v>
      </c>
    </row>
    <row r="558" spans="1:2">
      <c r="A558" s="63" t="s">
        <v>1068</v>
      </c>
      <c r="B558" s="101" t="s">
        <v>1069</v>
      </c>
    </row>
    <row r="559" spans="1:2">
      <c r="A559" s="96" t="s">
        <v>1070</v>
      </c>
      <c r="B559" s="66" t="s">
        <v>101</v>
      </c>
    </row>
    <row r="560" spans="1:2">
      <c r="A560" s="96" t="s">
        <v>1071</v>
      </c>
      <c r="B560" s="66" t="s">
        <v>1072</v>
      </c>
    </row>
    <row r="561" spans="1:2">
      <c r="A561" s="96" t="s">
        <v>1073</v>
      </c>
      <c r="B561" s="66" t="s">
        <v>1074</v>
      </c>
    </row>
    <row r="562" spans="1:2">
      <c r="A562" s="96" t="s">
        <v>1075</v>
      </c>
      <c r="B562" s="97" t="s">
        <v>1076</v>
      </c>
    </row>
    <row r="563" spans="1:2">
      <c r="A563" s="98" t="s">
        <v>1077</v>
      </c>
      <c r="B563" s="97" t="s">
        <v>1078</v>
      </c>
    </row>
    <row r="564" spans="1:2">
      <c r="A564" s="98" t="s">
        <v>1079</v>
      </c>
      <c r="B564" s="97" t="s">
        <v>1080</v>
      </c>
    </row>
    <row r="565" spans="1:2">
      <c r="A565" s="98" t="s">
        <v>1081</v>
      </c>
      <c r="B565" s="97" t="s">
        <v>1082</v>
      </c>
    </row>
    <row r="566" spans="1:2">
      <c r="A566" s="98" t="s">
        <v>1083</v>
      </c>
      <c r="B566" s="97" t="s">
        <v>1084</v>
      </c>
    </row>
    <row r="567" spans="1:2">
      <c r="A567" s="98" t="s">
        <v>1085</v>
      </c>
      <c r="B567" s="97" t="s">
        <v>1086</v>
      </c>
    </row>
    <row r="568" spans="1:2">
      <c r="A568" s="98" t="s">
        <v>1087</v>
      </c>
      <c r="B568" s="98" t="s">
        <v>1088</v>
      </c>
    </row>
    <row r="569" spans="1:2">
      <c r="A569" s="96" t="s">
        <v>1089</v>
      </c>
      <c r="B569" s="98" t="s">
        <v>1090</v>
      </c>
    </row>
    <row r="570" spans="1:2">
      <c r="A570" t="s">
        <v>1091</v>
      </c>
      <c r="B570" s="97" t="s">
        <v>1092</v>
      </c>
    </row>
    <row r="571" spans="1:2">
      <c r="A571" t="s">
        <v>1093</v>
      </c>
      <c r="B571" t="s">
        <v>1094</v>
      </c>
    </row>
    <row r="572" spans="1:2">
      <c r="A572" t="s">
        <v>1095</v>
      </c>
      <c r="B572" t="s">
        <v>1096</v>
      </c>
    </row>
    <row r="573" spans="1:2">
      <c r="A573" t="s">
        <v>1097</v>
      </c>
      <c r="B573" t="s">
        <v>1098</v>
      </c>
    </row>
    <row r="574" spans="1:2">
      <c r="A574" t="s">
        <v>1099</v>
      </c>
      <c r="B574" t="s">
        <v>1100</v>
      </c>
    </row>
    <row r="575" spans="1:2">
      <c r="A575" t="s">
        <v>1101</v>
      </c>
      <c r="B575" t="s">
        <v>1102</v>
      </c>
    </row>
    <row r="576" spans="1:2">
      <c r="A576" t="s">
        <v>1103</v>
      </c>
      <c r="B576" t="s">
        <v>1104</v>
      </c>
    </row>
    <row r="577" spans="1:2">
      <c r="A577" t="s">
        <v>1105</v>
      </c>
      <c r="B577" t="s">
        <v>1106</v>
      </c>
    </row>
    <row r="578" spans="1:2">
      <c r="A578" t="s">
        <v>1107</v>
      </c>
      <c r="B578" t="s">
        <v>1108</v>
      </c>
    </row>
    <row r="579" spans="1:2">
      <c r="A579" t="s">
        <v>1109</v>
      </c>
      <c r="B579" t="s">
        <v>1110</v>
      </c>
    </row>
    <row r="580" spans="1:2">
      <c r="A580" t="s">
        <v>1111</v>
      </c>
      <c r="B580" t="s">
        <v>1112</v>
      </c>
    </row>
    <row r="581" spans="1:2">
      <c r="A581" t="s">
        <v>1113</v>
      </c>
      <c r="B581" t="s">
        <v>1114</v>
      </c>
    </row>
    <row r="582" spans="1:2">
      <c r="A582" t="s">
        <v>1115</v>
      </c>
      <c r="B582" t="s">
        <v>1116</v>
      </c>
    </row>
    <row r="583" spans="1:2">
      <c r="A583" t="s">
        <v>1117</v>
      </c>
      <c r="B583" t="s">
        <v>1118</v>
      </c>
    </row>
    <row r="584" spans="1:2">
      <c r="A584" t="s">
        <v>1119</v>
      </c>
      <c r="B584" t="s">
        <v>1120</v>
      </c>
    </row>
    <row r="585" spans="1:2">
      <c r="A585" t="s">
        <v>1121</v>
      </c>
      <c r="B585" s="83" t="s">
        <v>1122</v>
      </c>
    </row>
    <row r="586" spans="1:2">
      <c r="A586" t="s">
        <v>1123</v>
      </c>
      <c r="B586" s="83" t="s">
        <v>1124</v>
      </c>
    </row>
    <row r="587" spans="1:2">
      <c r="A587" t="s">
        <v>1125</v>
      </c>
      <c r="B587" t="s">
        <v>1126</v>
      </c>
    </row>
    <row r="588" spans="1:2">
      <c r="A588" t="s">
        <v>1127</v>
      </c>
      <c r="B588" t="s">
        <v>1128</v>
      </c>
    </row>
    <row r="589" spans="1:2">
      <c r="A589" t="s">
        <v>1129</v>
      </c>
      <c r="B589" t="s">
        <v>1130</v>
      </c>
    </row>
    <row r="590" spans="1:2">
      <c r="A590" t="s">
        <v>1131</v>
      </c>
      <c r="B590" t="s">
        <v>1132</v>
      </c>
    </row>
    <row r="591" spans="1:2">
      <c r="A591" t="s">
        <v>1133</v>
      </c>
      <c r="B591" t="s">
        <v>1134</v>
      </c>
    </row>
    <row r="592" spans="1:2">
      <c r="A592" t="s">
        <v>1135</v>
      </c>
      <c r="B592" t="s">
        <v>1136</v>
      </c>
    </row>
    <row r="593" spans="1:3">
      <c r="A593" t="s">
        <v>1137</v>
      </c>
      <c r="B593" s="83" t="s">
        <v>1138</v>
      </c>
      <c r="C593" t="s">
        <v>1139</v>
      </c>
    </row>
    <row r="594" spans="1:3">
      <c r="A594" t="s">
        <v>1140</v>
      </c>
      <c r="B594" s="83" t="s">
        <v>1141</v>
      </c>
      <c r="C594" t="s">
        <v>1139</v>
      </c>
    </row>
    <row r="595" spans="1:3">
      <c r="A595" t="s">
        <v>1142</v>
      </c>
      <c r="B595" s="83" t="s">
        <v>1143</v>
      </c>
      <c r="C595" t="s">
        <v>1139</v>
      </c>
    </row>
    <row r="596" spans="1:2">
      <c r="A596" t="s">
        <v>1144</v>
      </c>
      <c r="B596" t="s">
        <v>1145</v>
      </c>
    </row>
    <row r="597" spans="1:2">
      <c r="A597" t="s">
        <v>1146</v>
      </c>
      <c r="B597" t="s">
        <v>1147</v>
      </c>
    </row>
    <row r="598" spans="1:2">
      <c r="A598" t="s">
        <v>1148</v>
      </c>
      <c r="B598" s="83" t="s">
        <v>1149</v>
      </c>
    </row>
    <row r="599" spans="1:2">
      <c r="A599" t="s">
        <v>1150</v>
      </c>
      <c r="B599" t="s">
        <v>1151</v>
      </c>
    </row>
    <row r="600" spans="1:3">
      <c r="A600" s="102" t="s">
        <v>1152</v>
      </c>
      <c r="B600" s="103" t="s">
        <v>1153</v>
      </c>
      <c r="C600" s="103" t="s">
        <v>1139</v>
      </c>
    </row>
    <row r="601" spans="1:3">
      <c r="A601" s="103" t="s">
        <v>1154</v>
      </c>
      <c r="B601" s="103" t="s">
        <v>1155</v>
      </c>
      <c r="C601" s="103"/>
    </row>
    <row r="602" spans="1:3">
      <c r="A602" s="103" t="s">
        <v>1156</v>
      </c>
      <c r="B602" s="103" t="s">
        <v>776</v>
      </c>
      <c r="C602" s="103"/>
    </row>
    <row r="603" spans="1:3">
      <c r="A603" s="103" t="s">
        <v>1157</v>
      </c>
      <c r="B603" s="103" t="s">
        <v>1158</v>
      </c>
      <c r="C603" s="103"/>
    </row>
    <row r="604" spans="1:3">
      <c r="A604" s="103" t="s">
        <v>1159</v>
      </c>
      <c r="B604" s="103" t="s">
        <v>1160</v>
      </c>
      <c r="C604" s="103" t="s">
        <v>1139</v>
      </c>
    </row>
    <row r="605" spans="1:3">
      <c r="A605" s="103" t="s">
        <v>1161</v>
      </c>
      <c r="B605" s="103" t="s">
        <v>1162</v>
      </c>
      <c r="C605" s="103"/>
    </row>
    <row r="606" spans="1:3">
      <c r="A606" s="103" t="s">
        <v>1163</v>
      </c>
      <c r="B606" s="103" t="s">
        <v>1164</v>
      </c>
      <c r="C606" s="103"/>
    </row>
    <row r="607" spans="1:3">
      <c r="A607" s="103" t="s">
        <v>1165</v>
      </c>
      <c r="B607" s="103" t="s">
        <v>620</v>
      </c>
      <c r="C607" s="103"/>
    </row>
    <row r="608" spans="1:3">
      <c r="A608" s="103" t="s">
        <v>1166</v>
      </c>
      <c r="B608" s="103" t="s">
        <v>1167</v>
      </c>
      <c r="C608" s="103"/>
    </row>
    <row r="609" spans="1:3">
      <c r="A609" s="103" t="s">
        <v>1168</v>
      </c>
      <c r="B609" s="103" t="s">
        <v>1169</v>
      </c>
      <c r="C609" s="103"/>
    </row>
    <row r="610" spans="1:3">
      <c r="A610" s="103" t="s">
        <v>1170</v>
      </c>
      <c r="B610" s="103" t="s">
        <v>1171</v>
      </c>
      <c r="C610" s="103"/>
    </row>
    <row r="611" spans="1:3">
      <c r="A611" s="103" t="s">
        <v>1172</v>
      </c>
      <c r="B611" s="103" t="s">
        <v>1173</v>
      </c>
      <c r="C611" s="103"/>
    </row>
    <row r="612" spans="1:3">
      <c r="A612" s="103" t="s">
        <v>1174</v>
      </c>
      <c r="B612" s="103" t="s">
        <v>1175</v>
      </c>
      <c r="C612" s="103"/>
    </row>
    <row r="613" spans="1:3">
      <c r="A613" s="103" t="s">
        <v>1176</v>
      </c>
      <c r="B613" s="103" t="s">
        <v>1177</v>
      </c>
      <c r="C613" s="103"/>
    </row>
    <row r="614" spans="1:3">
      <c r="A614" s="103" t="s">
        <v>1178</v>
      </c>
      <c r="B614" s="103" t="s">
        <v>654</v>
      </c>
      <c r="C614" s="103"/>
    </row>
    <row r="615" spans="1:3">
      <c r="A615" s="103" t="s">
        <v>1179</v>
      </c>
      <c r="B615" s="103" t="s">
        <v>1180</v>
      </c>
      <c r="C615" s="103"/>
    </row>
    <row r="616" spans="1:3">
      <c r="A616" s="103" t="s">
        <v>1181</v>
      </c>
      <c r="B616" s="103" t="s">
        <v>1182</v>
      </c>
      <c r="C616" s="103"/>
    </row>
    <row r="617" spans="1:3">
      <c r="A617" s="103" t="s">
        <v>1183</v>
      </c>
      <c r="B617" s="103" t="s">
        <v>1184</v>
      </c>
      <c r="C617" s="103"/>
    </row>
    <row r="618" spans="1:3">
      <c r="A618" s="103" t="s">
        <v>1185</v>
      </c>
      <c r="B618" s="103" t="s">
        <v>1186</v>
      </c>
      <c r="C618" s="103"/>
    </row>
    <row r="619" spans="1:3">
      <c r="A619" s="103" t="s">
        <v>1187</v>
      </c>
      <c r="B619" s="103" t="s">
        <v>1188</v>
      </c>
      <c r="C619" s="103"/>
    </row>
    <row r="620" spans="1:3">
      <c r="A620" s="103" t="s">
        <v>1189</v>
      </c>
      <c r="B620" s="103" t="s">
        <v>1190</v>
      </c>
      <c r="C620" s="103"/>
    </row>
    <row r="621" spans="1:3">
      <c r="A621" s="103" t="s">
        <v>1191</v>
      </c>
      <c r="B621" s="103" t="s">
        <v>1192</v>
      </c>
      <c r="C621" s="103"/>
    </row>
    <row r="622" spans="1:3">
      <c r="A622" s="103" t="s">
        <v>1193</v>
      </c>
      <c r="B622" s="103" t="s">
        <v>1194</v>
      </c>
      <c r="C622" s="103"/>
    </row>
    <row r="623" spans="1:3">
      <c r="A623" s="103" t="s">
        <v>1195</v>
      </c>
      <c r="B623" s="103" t="s">
        <v>1196</v>
      </c>
      <c r="C623" s="103"/>
    </row>
    <row r="624" spans="1:3">
      <c r="A624" s="103" t="s">
        <v>1197</v>
      </c>
      <c r="B624" s="103" t="s">
        <v>1198</v>
      </c>
      <c r="C624" s="103"/>
    </row>
    <row r="625" spans="1:3">
      <c r="A625" s="103" t="s">
        <v>1199</v>
      </c>
      <c r="B625" s="103" t="s">
        <v>1200</v>
      </c>
      <c r="C625" s="103"/>
    </row>
    <row r="626" spans="1:3">
      <c r="A626" s="103" t="s">
        <v>1201</v>
      </c>
      <c r="B626" s="103" t="s">
        <v>1202</v>
      </c>
      <c r="C626" s="103"/>
    </row>
    <row r="627" spans="1:3">
      <c r="A627" s="103" t="s">
        <v>1203</v>
      </c>
      <c r="B627" s="103" t="s">
        <v>1204</v>
      </c>
      <c r="C627" s="103"/>
    </row>
    <row r="628" spans="1:3">
      <c r="A628" s="103" t="s">
        <v>1205</v>
      </c>
      <c r="B628" s="103" t="s">
        <v>1206</v>
      </c>
      <c r="C628" s="103"/>
    </row>
    <row r="629" spans="1:3">
      <c r="A629" s="103" t="s">
        <v>1207</v>
      </c>
      <c r="B629" s="103" t="s">
        <v>1208</v>
      </c>
      <c r="C629" s="103"/>
    </row>
    <row r="630" spans="1:3">
      <c r="A630" s="103" t="s">
        <v>1209</v>
      </c>
      <c r="B630" s="103" t="s">
        <v>1210</v>
      </c>
      <c r="C630" s="103"/>
    </row>
    <row r="631" spans="1:3">
      <c r="A631" s="103" t="s">
        <v>1211</v>
      </c>
      <c r="B631" s="103" t="s">
        <v>1212</v>
      </c>
      <c r="C631" s="103"/>
    </row>
    <row r="632" spans="1:3">
      <c r="A632" s="103" t="s">
        <v>1213</v>
      </c>
      <c r="B632" s="103" t="s">
        <v>1214</v>
      </c>
      <c r="C632" s="103" t="s">
        <v>1139</v>
      </c>
    </row>
    <row r="633" spans="1:3">
      <c r="A633" s="103" t="s">
        <v>1215</v>
      </c>
      <c r="B633" s="103" t="s">
        <v>1216</v>
      </c>
      <c r="C633" s="103"/>
    </row>
    <row r="634" spans="1:3">
      <c r="A634" s="103" t="s">
        <v>1217</v>
      </c>
      <c r="B634" s="103" t="s">
        <v>1218</v>
      </c>
      <c r="C634" s="103"/>
    </row>
    <row r="635" spans="1:3">
      <c r="A635" s="103" t="s">
        <v>1219</v>
      </c>
      <c r="B635" s="103" t="s">
        <v>811</v>
      </c>
      <c r="C635" s="103"/>
    </row>
    <row r="636" spans="1:3">
      <c r="A636" s="103" t="s">
        <v>1220</v>
      </c>
      <c r="B636" s="103" t="s">
        <v>1221</v>
      </c>
      <c r="C636" s="103"/>
    </row>
    <row r="637" spans="1:3">
      <c r="A637" s="103" t="s">
        <v>1222</v>
      </c>
      <c r="B637" s="103" t="s">
        <v>1223</v>
      </c>
      <c r="C637" s="103"/>
    </row>
    <row r="638" spans="1:3">
      <c r="A638" s="103" t="s">
        <v>1224</v>
      </c>
      <c r="B638" s="103" t="s">
        <v>1225</v>
      </c>
      <c r="C638" s="103"/>
    </row>
    <row r="639" spans="1:3">
      <c r="A639" s="103" t="s">
        <v>1226</v>
      </c>
      <c r="B639" s="103" t="s">
        <v>147</v>
      </c>
      <c r="C639" s="103"/>
    </row>
    <row r="640" spans="1:3">
      <c r="A640" s="103" t="s">
        <v>1227</v>
      </c>
      <c r="B640" s="103" t="s">
        <v>669</v>
      </c>
      <c r="C640" s="103"/>
    </row>
    <row r="641" spans="1:3">
      <c r="A641" s="103" t="s">
        <v>1228</v>
      </c>
      <c r="B641" s="103" t="s">
        <v>671</v>
      </c>
      <c r="C641" s="103"/>
    </row>
    <row r="642" spans="1:3">
      <c r="A642" s="103" t="s">
        <v>1229</v>
      </c>
      <c r="B642" s="103" t="s">
        <v>865</v>
      </c>
      <c r="C642" s="103"/>
    </row>
    <row r="643" spans="1:3">
      <c r="A643" s="103" t="s">
        <v>1230</v>
      </c>
      <c r="B643" s="103" t="s">
        <v>865</v>
      </c>
      <c r="C643" s="103"/>
    </row>
    <row r="644" spans="1:3">
      <c r="A644" s="103" t="s">
        <v>1231</v>
      </c>
      <c r="B644" s="103" t="s">
        <v>865</v>
      </c>
      <c r="C644" s="103"/>
    </row>
    <row r="645" spans="1:3">
      <c r="A645" s="103" t="s">
        <v>1232</v>
      </c>
      <c r="B645" s="103" t="s">
        <v>1233</v>
      </c>
      <c r="C645" s="103"/>
    </row>
    <row r="646" spans="1:3">
      <c r="A646" s="103" t="s">
        <v>1234</v>
      </c>
      <c r="B646" s="103" t="s">
        <v>1235</v>
      </c>
      <c r="C646" s="103"/>
    </row>
    <row r="647" spans="1:3">
      <c r="A647" s="103" t="s">
        <v>1236</v>
      </c>
      <c r="B647" s="103" t="s">
        <v>838</v>
      </c>
      <c r="C647" s="103"/>
    </row>
    <row r="648" spans="1:3">
      <c r="A648" s="103" t="s">
        <v>1237</v>
      </c>
      <c r="B648" s="103" t="s">
        <v>1238</v>
      </c>
      <c r="C648" s="103"/>
    </row>
    <row r="649" spans="1:3">
      <c r="A649" s="103" t="s">
        <v>1239</v>
      </c>
      <c r="B649" s="103" t="s">
        <v>1240</v>
      </c>
      <c r="C649" s="103"/>
    </row>
    <row r="650" spans="1:3">
      <c r="A650" s="103" t="s">
        <v>1241</v>
      </c>
      <c r="B650" s="103" t="s">
        <v>1242</v>
      </c>
      <c r="C650" s="103"/>
    </row>
    <row r="651" spans="1:3">
      <c r="A651" s="103" t="s">
        <v>1243</v>
      </c>
      <c r="B651" s="103" t="s">
        <v>1244</v>
      </c>
      <c r="C651" s="103"/>
    </row>
    <row r="652" spans="1:3">
      <c r="A652" s="103" t="s">
        <v>1245</v>
      </c>
      <c r="B652" s="103" t="s">
        <v>1246</v>
      </c>
      <c r="C652" s="103" t="s">
        <v>1139</v>
      </c>
    </row>
    <row r="653" spans="1:3">
      <c r="A653" s="103" t="s">
        <v>1247</v>
      </c>
      <c r="B653" s="103" t="s">
        <v>1248</v>
      </c>
      <c r="C653" s="103"/>
    </row>
    <row r="654" spans="1:3">
      <c r="A654" s="103" t="s">
        <v>1249</v>
      </c>
      <c r="B654" s="103" t="s">
        <v>1250</v>
      </c>
      <c r="C654" s="103"/>
    </row>
    <row r="655" spans="1:3">
      <c r="A655" s="103" t="s">
        <v>1251</v>
      </c>
      <c r="B655" s="103" t="s">
        <v>1252</v>
      </c>
      <c r="C655" s="103"/>
    </row>
    <row r="656" spans="1:3">
      <c r="A656" s="103" t="s">
        <v>1253</v>
      </c>
      <c r="B656" s="103" t="s">
        <v>1254</v>
      </c>
      <c r="C656" s="103"/>
    </row>
    <row r="657" spans="1:3">
      <c r="A657" s="103" t="s">
        <v>1255</v>
      </c>
      <c r="B657" s="103" t="s">
        <v>1256</v>
      </c>
      <c r="C657" s="103"/>
    </row>
    <row r="658" spans="1:3">
      <c r="A658" s="103" t="s">
        <v>1257</v>
      </c>
      <c r="B658" s="103" t="s">
        <v>1258</v>
      </c>
      <c r="C658" s="103"/>
    </row>
    <row r="659" spans="1:3">
      <c r="A659" s="103" t="s">
        <v>1259</v>
      </c>
      <c r="B659" s="103" t="s">
        <v>1260</v>
      </c>
      <c r="C659" s="103" t="s">
        <v>1139</v>
      </c>
    </row>
    <row r="660" spans="1:3">
      <c r="A660" t="s">
        <v>1261</v>
      </c>
      <c r="B660" t="s">
        <v>1262</v>
      </c>
      <c r="C660" s="103"/>
    </row>
    <row r="661" spans="1:3">
      <c r="A661" t="s">
        <v>1263</v>
      </c>
      <c r="B661" t="s">
        <v>1264</v>
      </c>
      <c r="C661" s="103" t="s">
        <v>1139</v>
      </c>
    </row>
    <row r="662" spans="1:3">
      <c r="A662" t="s">
        <v>1265</v>
      </c>
      <c r="B662" t="s">
        <v>1266</v>
      </c>
      <c r="C662" s="103"/>
    </row>
    <row r="663" spans="1:3">
      <c r="A663" t="s">
        <v>1267</v>
      </c>
      <c r="B663" t="s">
        <v>1268</v>
      </c>
      <c r="C663" s="103"/>
    </row>
    <row r="664" spans="1:3">
      <c r="A664" t="s">
        <v>1269</v>
      </c>
      <c r="B664" t="s">
        <v>1270</v>
      </c>
      <c r="C664" s="103"/>
    </row>
    <row r="665" spans="1:3">
      <c r="A665" t="s">
        <v>1271</v>
      </c>
      <c r="B665" t="s">
        <v>1272</v>
      </c>
      <c r="C665" s="103" t="s">
        <v>1139</v>
      </c>
    </row>
    <row r="666" spans="1:3">
      <c r="A666" t="s">
        <v>1273</v>
      </c>
      <c r="B666" t="s">
        <v>1274</v>
      </c>
      <c r="C666" s="103" t="s">
        <v>1139</v>
      </c>
    </row>
    <row r="667" spans="1:3">
      <c r="A667" t="s">
        <v>1275</v>
      </c>
      <c r="B667" t="s">
        <v>1276</v>
      </c>
      <c r="C667" s="103"/>
    </row>
    <row r="668" spans="1:3">
      <c r="A668" t="s">
        <v>1277</v>
      </c>
      <c r="B668" t="s">
        <v>1278</v>
      </c>
      <c r="C668" s="103"/>
    </row>
    <row r="669" spans="1:3">
      <c r="A669" t="s">
        <v>1279</v>
      </c>
      <c r="B669" t="s">
        <v>1280</v>
      </c>
      <c r="C669" s="103"/>
    </row>
    <row r="670" spans="1:3">
      <c r="A670" t="s">
        <v>1281</v>
      </c>
      <c r="B670" t="s">
        <v>1282</v>
      </c>
      <c r="C670" s="103" t="s">
        <v>1139</v>
      </c>
    </row>
    <row r="671" spans="1:3">
      <c r="A671" t="s">
        <v>1283</v>
      </c>
      <c r="B671" t="s">
        <v>1284</v>
      </c>
      <c r="C671" s="103" t="s">
        <v>1139</v>
      </c>
    </row>
    <row r="672" spans="1:3">
      <c r="A672" t="s">
        <v>1285</v>
      </c>
      <c r="B672" t="s">
        <v>1286</v>
      </c>
      <c r="C672" s="103" t="s">
        <v>1139</v>
      </c>
    </row>
    <row r="673" spans="1:3">
      <c r="A673" t="s">
        <v>1287</v>
      </c>
      <c r="B673" t="s">
        <v>1288</v>
      </c>
      <c r="C673" s="103" t="s">
        <v>1139</v>
      </c>
    </row>
    <row r="674" spans="1:3">
      <c r="A674" t="s">
        <v>1289</v>
      </c>
      <c r="B674" t="s">
        <v>1290</v>
      </c>
      <c r="C674" s="103"/>
    </row>
    <row r="675" spans="1:3">
      <c r="A675" t="s">
        <v>1291</v>
      </c>
      <c r="B675" t="s">
        <v>1292</v>
      </c>
      <c r="C675" s="103"/>
    </row>
    <row r="676" spans="1:3">
      <c r="A676" t="s">
        <v>1293</v>
      </c>
      <c r="B676" t="s">
        <v>1294</v>
      </c>
      <c r="C676" s="103"/>
    </row>
    <row r="677" spans="1:3">
      <c r="A677" t="s">
        <v>1295</v>
      </c>
      <c r="B677" t="s">
        <v>1296</v>
      </c>
      <c r="C677" s="103" t="s">
        <v>1139</v>
      </c>
    </row>
    <row r="678" spans="1:3">
      <c r="A678" t="s">
        <v>1297</v>
      </c>
      <c r="B678" t="s">
        <v>1298</v>
      </c>
      <c r="C678" s="103" t="s">
        <v>1139</v>
      </c>
    </row>
    <row r="679" spans="1:3">
      <c r="A679" t="s">
        <v>1299</v>
      </c>
      <c r="B679" t="s">
        <v>1300</v>
      </c>
      <c r="C679" s="103"/>
    </row>
    <row r="680" spans="1:3">
      <c r="A680" t="s">
        <v>1301</v>
      </c>
      <c r="B680" t="s">
        <v>1302</v>
      </c>
      <c r="C680" s="103"/>
    </row>
    <row r="681" spans="1:3">
      <c r="A681" t="s">
        <v>1303</v>
      </c>
      <c r="B681" t="s">
        <v>1304</v>
      </c>
      <c r="C681" s="103" t="s">
        <v>1139</v>
      </c>
    </row>
    <row r="682" spans="1:3">
      <c r="A682" t="s">
        <v>1305</v>
      </c>
      <c r="B682" t="s">
        <v>1306</v>
      </c>
      <c r="C682" s="103" t="s">
        <v>1139</v>
      </c>
    </row>
    <row r="683" spans="1:3">
      <c r="A683" t="s">
        <v>1307</v>
      </c>
      <c r="B683" t="s">
        <v>1308</v>
      </c>
      <c r="C683" s="103" t="s">
        <v>1139</v>
      </c>
    </row>
    <row r="684" spans="1:3">
      <c r="A684" t="s">
        <v>1309</v>
      </c>
      <c r="B684" t="s">
        <v>1310</v>
      </c>
      <c r="C684" s="103"/>
    </row>
    <row r="685" spans="1:3">
      <c r="A685" t="s">
        <v>1311</v>
      </c>
      <c r="B685" t="s">
        <v>1312</v>
      </c>
      <c r="C685" s="103"/>
    </row>
    <row r="686" spans="1:3">
      <c r="A686" t="s">
        <v>1313</v>
      </c>
      <c r="B686" t="s">
        <v>1314</v>
      </c>
      <c r="C686" s="103"/>
    </row>
    <row r="687" spans="1:3">
      <c r="A687" t="s">
        <v>1315</v>
      </c>
      <c r="B687" t="s">
        <v>1316</v>
      </c>
      <c r="C687" s="103" t="s">
        <v>1139</v>
      </c>
    </row>
    <row r="688" spans="1:3">
      <c r="A688" t="s">
        <v>1317</v>
      </c>
      <c r="B688" t="s">
        <v>1318</v>
      </c>
      <c r="C688" s="103"/>
    </row>
    <row r="689" spans="1:3">
      <c r="A689" t="s">
        <v>1319</v>
      </c>
      <c r="B689" t="s">
        <v>1320</v>
      </c>
      <c r="C689" s="103"/>
    </row>
    <row r="690" spans="1:3">
      <c r="A690" t="s">
        <v>1321</v>
      </c>
      <c r="B690" t="s">
        <v>1322</v>
      </c>
      <c r="C690" s="103"/>
    </row>
    <row r="691" spans="1:3">
      <c r="A691" t="s">
        <v>1323</v>
      </c>
      <c r="B691" t="s">
        <v>1324</v>
      </c>
      <c r="C691" s="103"/>
    </row>
    <row r="692" spans="1:3">
      <c r="A692" t="s">
        <v>1325</v>
      </c>
      <c r="B692" t="s">
        <v>1326</v>
      </c>
      <c r="C692" s="103"/>
    </row>
    <row r="693" spans="1:3">
      <c r="A693" t="s">
        <v>1327</v>
      </c>
      <c r="B693" t="s">
        <v>1328</v>
      </c>
      <c r="C693" s="103" t="s">
        <v>1139</v>
      </c>
    </row>
    <row r="694" spans="1:3">
      <c r="A694" t="s">
        <v>1329</v>
      </c>
      <c r="B694" t="s">
        <v>1330</v>
      </c>
      <c r="C694" s="103" t="s">
        <v>1139</v>
      </c>
    </row>
    <row r="695" spans="1:3">
      <c r="A695" t="s">
        <v>1331</v>
      </c>
      <c r="B695" t="s">
        <v>1332</v>
      </c>
      <c r="C695" s="103" t="s">
        <v>1139</v>
      </c>
    </row>
    <row r="696" spans="1:3">
      <c r="A696" t="s">
        <v>1333</v>
      </c>
      <c r="B696" t="s">
        <v>1334</v>
      </c>
      <c r="C696" s="103"/>
    </row>
    <row r="697" spans="1:3">
      <c r="A697" t="s">
        <v>1335</v>
      </c>
      <c r="B697" t="s">
        <v>1336</v>
      </c>
      <c r="C697" s="103"/>
    </row>
    <row r="698" spans="1:3">
      <c r="A698" t="s">
        <v>1337</v>
      </c>
      <c r="B698" t="s">
        <v>1338</v>
      </c>
      <c r="C698" s="103"/>
    </row>
    <row r="699" spans="1:3">
      <c r="A699" t="s">
        <v>1339</v>
      </c>
      <c r="B699" t="s">
        <v>1340</v>
      </c>
      <c r="C699" s="103"/>
    </row>
    <row r="700" spans="1:3">
      <c r="A700" t="s">
        <v>1341</v>
      </c>
      <c r="B700" t="s">
        <v>1342</v>
      </c>
      <c r="C700" s="103"/>
    </row>
    <row r="701" spans="1:3">
      <c r="A701" t="s">
        <v>1343</v>
      </c>
      <c r="B701" t="s">
        <v>1344</v>
      </c>
      <c r="C701" s="103" t="s">
        <v>1139</v>
      </c>
    </row>
    <row r="702" spans="1:3">
      <c r="A702" t="s">
        <v>1345</v>
      </c>
      <c r="B702" t="s">
        <v>1346</v>
      </c>
      <c r="C702" s="103" t="s">
        <v>1139</v>
      </c>
    </row>
    <row r="703" spans="1:3">
      <c r="A703" t="s">
        <v>1347</v>
      </c>
      <c r="B703" t="s">
        <v>1348</v>
      </c>
      <c r="C703" s="103"/>
    </row>
    <row r="704" spans="1:3">
      <c r="A704" t="s">
        <v>1349</v>
      </c>
      <c r="B704" t="s">
        <v>1350</v>
      </c>
      <c r="C704" s="103" t="s">
        <v>1139</v>
      </c>
    </row>
    <row r="705" spans="1:3">
      <c r="A705" t="s">
        <v>1351</v>
      </c>
      <c r="B705" t="s">
        <v>1352</v>
      </c>
      <c r="C705" s="103" t="s">
        <v>1139</v>
      </c>
    </row>
    <row r="706" spans="1:3">
      <c r="A706" t="s">
        <v>1353</v>
      </c>
      <c r="B706" t="s">
        <v>1354</v>
      </c>
      <c r="C706" s="103"/>
    </row>
    <row r="707" spans="1:3">
      <c r="A707" t="s">
        <v>1355</v>
      </c>
      <c r="B707" t="s">
        <v>1356</v>
      </c>
      <c r="C707" s="103"/>
    </row>
    <row r="708" spans="1:3">
      <c r="A708" t="s">
        <v>1357</v>
      </c>
      <c r="B708" t="s">
        <v>1358</v>
      </c>
      <c r="C708" s="103"/>
    </row>
    <row r="709" spans="1:3">
      <c r="A709" t="s">
        <v>1359</v>
      </c>
      <c r="B709" t="s">
        <v>1360</v>
      </c>
      <c r="C709" s="103" t="s">
        <v>1139</v>
      </c>
    </row>
    <row r="710" spans="1:3">
      <c r="A710" t="s">
        <v>1361</v>
      </c>
      <c r="B710" t="s">
        <v>1362</v>
      </c>
      <c r="C710" s="103"/>
    </row>
    <row r="711" spans="1:3">
      <c r="A711" t="s">
        <v>1363</v>
      </c>
      <c r="B711" t="s">
        <v>1364</v>
      </c>
      <c r="C711" s="103"/>
    </row>
    <row r="712" spans="1:3">
      <c r="A712" t="s">
        <v>1365</v>
      </c>
      <c r="B712" t="s">
        <v>1366</v>
      </c>
      <c r="C712" s="103"/>
    </row>
    <row r="713" spans="1:3">
      <c r="A713" t="s">
        <v>1367</v>
      </c>
      <c r="B713" t="s">
        <v>1368</v>
      </c>
      <c r="C713" s="103"/>
    </row>
    <row r="714" spans="1:3">
      <c r="A714" t="s">
        <v>1369</v>
      </c>
      <c r="B714" t="s">
        <v>1370</v>
      </c>
      <c r="C714" s="103"/>
    </row>
    <row r="715" spans="1:3">
      <c r="A715" t="s">
        <v>1371</v>
      </c>
      <c r="B715" t="s">
        <v>1372</v>
      </c>
      <c r="C715" s="103"/>
    </row>
    <row r="716" spans="1:3">
      <c r="A716" t="s">
        <v>1373</v>
      </c>
      <c r="B716" t="s">
        <v>1374</v>
      </c>
      <c r="C716" s="103" t="s">
        <v>1139</v>
      </c>
    </row>
    <row r="717" spans="1:3">
      <c r="A717" t="s">
        <v>1375</v>
      </c>
      <c r="B717" t="s">
        <v>1376</v>
      </c>
      <c r="C717" s="103"/>
    </row>
    <row r="718" spans="1:3">
      <c r="A718" t="s">
        <v>1377</v>
      </c>
      <c r="B718" t="s">
        <v>1378</v>
      </c>
      <c r="C718" s="103" t="s">
        <v>1139</v>
      </c>
    </row>
    <row r="719" spans="1:3">
      <c r="A719" t="s">
        <v>1379</v>
      </c>
      <c r="B719" t="s">
        <v>1380</v>
      </c>
      <c r="C719" s="103" t="s">
        <v>1139</v>
      </c>
    </row>
    <row r="720" spans="1:3">
      <c r="A720" t="s">
        <v>1381</v>
      </c>
      <c r="B720" t="s">
        <v>1382</v>
      </c>
      <c r="C720" s="103"/>
    </row>
    <row r="721" spans="1:3">
      <c r="A721" t="s">
        <v>1383</v>
      </c>
      <c r="B721" t="s">
        <v>1384</v>
      </c>
      <c r="C721" s="103" t="s">
        <v>1139</v>
      </c>
    </row>
    <row r="722" spans="1:3">
      <c r="A722" t="s">
        <v>1385</v>
      </c>
      <c r="B722" t="s">
        <v>1386</v>
      </c>
      <c r="C722" s="103"/>
    </row>
    <row r="723" spans="1:3">
      <c r="A723" s="98" t="s">
        <v>1387</v>
      </c>
      <c r="B723" s="98" t="s">
        <v>1388</v>
      </c>
      <c r="C723" s="103" t="s">
        <v>1389</v>
      </c>
    </row>
    <row r="724" spans="1:2">
      <c r="A724" s="98" t="s">
        <v>1390</v>
      </c>
      <c r="B724" s="98" t="s">
        <v>1391</v>
      </c>
    </row>
    <row r="725" spans="1:2">
      <c r="A725" s="98" t="s">
        <v>1392</v>
      </c>
      <c r="B725" s="98" t="s">
        <v>1393</v>
      </c>
    </row>
    <row r="726" spans="1:3">
      <c r="A726" s="98" t="s">
        <v>1394</v>
      </c>
      <c r="B726" s="98" t="s">
        <v>1395</v>
      </c>
      <c r="C726" t="s">
        <v>1389</v>
      </c>
    </row>
    <row r="727" spans="1:2">
      <c r="A727" s="98" t="s">
        <v>1396</v>
      </c>
      <c r="B727" s="98" t="s">
        <v>1397</v>
      </c>
    </row>
    <row r="728" spans="1:2">
      <c r="A728" s="98" t="s">
        <v>1398</v>
      </c>
      <c r="B728" s="98" t="s">
        <v>1399</v>
      </c>
    </row>
    <row r="729" spans="1:3">
      <c r="A729" s="98" t="s">
        <v>1400</v>
      </c>
      <c r="B729" s="98" t="s">
        <v>1401</v>
      </c>
      <c r="C729" t="s">
        <v>1389</v>
      </c>
    </row>
    <row r="730" spans="1:2">
      <c r="A730" s="98" t="s">
        <v>1402</v>
      </c>
      <c r="B730" s="98" t="s">
        <v>1403</v>
      </c>
    </row>
    <row r="731" spans="1:2">
      <c r="A731" s="98" t="s">
        <v>1404</v>
      </c>
      <c r="B731" s="98" t="s">
        <v>1405</v>
      </c>
    </row>
    <row r="732" spans="1:2">
      <c r="A732" s="98" t="s">
        <v>1406</v>
      </c>
      <c r="B732" s="98" t="s">
        <v>1407</v>
      </c>
    </row>
    <row r="733" spans="1:2">
      <c r="A733" s="98" t="s">
        <v>1408</v>
      </c>
      <c r="B733" s="98" t="s">
        <v>1409</v>
      </c>
    </row>
    <row r="734" spans="1:2">
      <c r="A734" s="98" t="s">
        <v>1410</v>
      </c>
      <c r="B734" s="98" t="s">
        <v>1411</v>
      </c>
    </row>
    <row r="735" spans="1:2">
      <c r="A735" s="98" t="s">
        <v>1412</v>
      </c>
      <c r="B735" s="98" t="s">
        <v>1413</v>
      </c>
    </row>
    <row r="736" spans="1:2">
      <c r="A736" s="98" t="s">
        <v>1414</v>
      </c>
      <c r="B736" s="98" t="s">
        <v>1415</v>
      </c>
    </row>
    <row r="737" spans="1:2">
      <c r="A737" s="98" t="s">
        <v>1416</v>
      </c>
      <c r="B737" s="98" t="s">
        <v>1417</v>
      </c>
    </row>
    <row r="738" spans="1:2">
      <c r="A738" s="98" t="s">
        <v>1418</v>
      </c>
      <c r="B738" s="98" t="s">
        <v>1419</v>
      </c>
    </row>
    <row r="739" spans="1:2">
      <c r="A739" s="98" t="s">
        <v>1420</v>
      </c>
      <c r="B739" s="98" t="s">
        <v>1421</v>
      </c>
    </row>
    <row r="740" spans="1:2">
      <c r="A740" s="98" t="s">
        <v>1422</v>
      </c>
      <c r="B740" s="98" t="s">
        <v>1423</v>
      </c>
    </row>
    <row r="741" spans="1:3">
      <c r="A741" s="98" t="s">
        <v>1424</v>
      </c>
      <c r="B741" s="98" t="s">
        <v>1425</v>
      </c>
      <c r="C741" t="s">
        <v>1389</v>
      </c>
    </row>
    <row r="742" spans="1:2">
      <c r="A742" s="98" t="s">
        <v>1426</v>
      </c>
      <c r="B742" s="98" t="s">
        <v>1427</v>
      </c>
    </row>
    <row r="743" spans="1:2">
      <c r="A743" s="98" t="s">
        <v>1428</v>
      </c>
      <c r="B743" s="98" t="s">
        <v>1429</v>
      </c>
    </row>
    <row r="744" spans="1:2">
      <c r="A744" s="98" t="s">
        <v>1048</v>
      </c>
      <c r="B744" s="98" t="s">
        <v>1049</v>
      </c>
    </row>
    <row r="745" spans="1:2">
      <c r="A745" s="98" t="s">
        <v>1430</v>
      </c>
      <c r="B745" s="98" t="s">
        <v>1431</v>
      </c>
    </row>
    <row r="746" spans="1:2">
      <c r="A746" s="98" t="s">
        <v>1432</v>
      </c>
      <c r="B746" s="98" t="s">
        <v>1433</v>
      </c>
    </row>
    <row r="747" spans="1:2">
      <c r="A747" s="98" t="s">
        <v>1434</v>
      </c>
      <c r="B747" s="98" t="s">
        <v>1435</v>
      </c>
    </row>
    <row r="748" spans="1:4">
      <c r="A748" s="96" t="s">
        <v>1436</v>
      </c>
      <c r="B748" s="98" t="s">
        <v>1437</v>
      </c>
      <c r="C748" s="98"/>
      <c r="D748" s="98"/>
    </row>
    <row r="749" spans="1:4">
      <c r="A749" s="96" t="s">
        <v>1438</v>
      </c>
      <c r="B749" s="98" t="s">
        <v>1439</v>
      </c>
      <c r="C749" s="98"/>
      <c r="D749" s="98"/>
    </row>
    <row r="750" spans="1:2">
      <c r="A750" s="96" t="s">
        <v>1440</v>
      </c>
      <c r="B750" s="98" t="s">
        <v>1441</v>
      </c>
    </row>
    <row r="751" spans="1:2">
      <c r="A751" s="98" t="s">
        <v>1442</v>
      </c>
      <c r="B751" s="98" t="s">
        <v>1443</v>
      </c>
    </row>
    <row r="752" spans="1:2">
      <c r="A752" s="98" t="s">
        <v>1444</v>
      </c>
      <c r="B752" s="98" t="s">
        <v>1445</v>
      </c>
    </row>
    <row r="753" spans="1:3">
      <c r="A753" s="98" t="s">
        <v>1446</v>
      </c>
      <c r="B753" s="98" t="s">
        <v>1447</v>
      </c>
      <c r="C753" t="s">
        <v>1389</v>
      </c>
    </row>
    <row r="754" spans="1:3">
      <c r="A754" s="98" t="s">
        <v>1448</v>
      </c>
      <c r="B754" s="98" t="s">
        <v>1449</v>
      </c>
      <c r="C754" t="s">
        <v>1389</v>
      </c>
    </row>
    <row r="755" spans="1:3">
      <c r="A755" s="98" t="s">
        <v>1450</v>
      </c>
      <c r="B755" s="98" t="s">
        <v>1451</v>
      </c>
      <c r="C755" t="s">
        <v>1389</v>
      </c>
    </row>
    <row r="756" spans="1:1">
      <c r="A756" s="96" t="s">
        <v>1452</v>
      </c>
    </row>
    <row r="757" spans="1:2">
      <c r="A757" s="98" t="s">
        <v>1453</v>
      </c>
      <c r="B757" s="98" t="s">
        <v>1454</v>
      </c>
    </row>
    <row r="758" spans="1:2">
      <c r="A758" s="98" t="s">
        <v>1455</v>
      </c>
      <c r="B758" s="98" t="s">
        <v>1456</v>
      </c>
    </row>
    <row r="759" spans="1:2">
      <c r="A759" s="98" t="s">
        <v>1457</v>
      </c>
      <c r="B759" s="98" t="s">
        <v>1458</v>
      </c>
    </row>
    <row r="760" spans="1:2">
      <c r="A760" s="96" t="s">
        <v>1459</v>
      </c>
      <c r="B760" s="98" t="s">
        <v>1460</v>
      </c>
    </row>
    <row r="761" spans="1:3">
      <c r="A761" s="98" t="s">
        <v>1461</v>
      </c>
      <c r="B761" s="98" t="s">
        <v>1462</v>
      </c>
      <c r="C761" t="s">
        <v>1389</v>
      </c>
    </row>
    <row r="762" spans="1:2">
      <c r="A762" t="s">
        <v>1463</v>
      </c>
      <c r="B762" t="s">
        <v>1464</v>
      </c>
    </row>
    <row r="763" spans="1:2">
      <c r="A763" t="s">
        <v>1465</v>
      </c>
      <c r="B763" t="s">
        <v>772</v>
      </c>
    </row>
    <row r="764" spans="1:3">
      <c r="A764" s="18" t="s">
        <v>1466</v>
      </c>
      <c r="B764" t="s">
        <v>1467</v>
      </c>
      <c r="C764">
        <v>20210524</v>
      </c>
    </row>
    <row r="765" spans="1:2">
      <c r="A765" t="s">
        <v>1468</v>
      </c>
      <c r="B765" t="s">
        <v>1469</v>
      </c>
    </row>
    <row r="766" spans="1:2">
      <c r="A766" t="s">
        <v>1470</v>
      </c>
      <c r="B766" t="s">
        <v>1471</v>
      </c>
    </row>
    <row r="767" spans="1:2">
      <c r="A767" t="s">
        <v>1472</v>
      </c>
      <c r="B767" t="s">
        <v>1473</v>
      </c>
    </row>
    <row r="768" spans="1:2">
      <c r="A768" t="s">
        <v>1474</v>
      </c>
      <c r="B768" t="s">
        <v>1475</v>
      </c>
    </row>
    <row r="769" spans="1:2">
      <c r="A769" t="s">
        <v>1476</v>
      </c>
      <c r="B769" t="s">
        <v>1477</v>
      </c>
    </row>
    <row r="770" spans="1:2">
      <c r="A770" t="s">
        <v>1478</v>
      </c>
      <c r="B770" t="s">
        <v>1479</v>
      </c>
    </row>
    <row r="771" spans="1:2">
      <c r="A771" t="s">
        <v>1480</v>
      </c>
      <c r="B771" t="s">
        <v>1481</v>
      </c>
    </row>
    <row r="772" spans="1:2">
      <c r="A772" t="s">
        <v>1482</v>
      </c>
      <c r="B772" t="s">
        <v>1483</v>
      </c>
    </row>
    <row r="773" spans="1:2">
      <c r="A773" t="s">
        <v>1484</v>
      </c>
      <c r="B773" t="s">
        <v>1485</v>
      </c>
    </row>
    <row r="774" spans="1:2">
      <c r="A774" t="s">
        <v>1486</v>
      </c>
      <c r="B774" t="s">
        <v>1487</v>
      </c>
    </row>
    <row r="775" spans="1:2">
      <c r="A775" t="s">
        <v>1488</v>
      </c>
      <c r="B775" t="s">
        <v>1489</v>
      </c>
    </row>
    <row r="776" spans="1:2">
      <c r="A776" t="s">
        <v>1490</v>
      </c>
      <c r="B776" t="s">
        <v>1491</v>
      </c>
    </row>
    <row r="777" spans="1:2">
      <c r="A777" t="s">
        <v>1492</v>
      </c>
      <c r="B777" t="s">
        <v>1493</v>
      </c>
    </row>
    <row r="778" spans="1:2">
      <c r="A778" t="s">
        <v>1494</v>
      </c>
      <c r="B778" t="s">
        <v>1495</v>
      </c>
    </row>
    <row r="779" spans="1:2">
      <c r="A779" t="s">
        <v>1496</v>
      </c>
      <c r="B779" t="s">
        <v>1497</v>
      </c>
    </row>
    <row r="780" spans="1:2">
      <c r="A780" t="s">
        <v>1498</v>
      </c>
      <c r="B780" t="s">
        <v>1499</v>
      </c>
    </row>
    <row r="781" spans="1:2">
      <c r="A781" t="s">
        <v>1500</v>
      </c>
      <c r="B781" t="s">
        <v>1501</v>
      </c>
    </row>
    <row r="782" spans="1:2">
      <c r="A782" t="s">
        <v>1502</v>
      </c>
      <c r="B782" t="s">
        <v>1503</v>
      </c>
    </row>
    <row r="783" spans="1:2">
      <c r="A783" t="s">
        <v>1504</v>
      </c>
      <c r="B783" t="s">
        <v>1505</v>
      </c>
    </row>
    <row r="784" spans="1:2">
      <c r="A784" t="s">
        <v>1506</v>
      </c>
      <c r="B784" t="s">
        <v>1507</v>
      </c>
    </row>
    <row r="785" spans="1:2">
      <c r="A785" t="s">
        <v>1508</v>
      </c>
      <c r="B785" t="s">
        <v>1509</v>
      </c>
    </row>
    <row r="786" spans="1:2">
      <c r="A786" t="s">
        <v>1510</v>
      </c>
      <c r="B786" t="s">
        <v>1511</v>
      </c>
    </row>
    <row r="787" spans="1:2">
      <c r="A787" t="s">
        <v>1512</v>
      </c>
      <c r="B787" t="s">
        <v>1513</v>
      </c>
    </row>
    <row r="788" spans="1:2">
      <c r="A788" t="s">
        <v>1514</v>
      </c>
      <c r="B788" t="s">
        <v>1515</v>
      </c>
    </row>
    <row r="789" spans="1:2">
      <c r="A789" t="s">
        <v>1516</v>
      </c>
      <c r="B789" t="s">
        <v>1517</v>
      </c>
    </row>
    <row r="790" spans="1:2">
      <c r="A790" t="s">
        <v>1518</v>
      </c>
      <c r="B790" t="s">
        <v>1242</v>
      </c>
    </row>
    <row r="791" spans="1:2">
      <c r="A791" t="s">
        <v>1519</v>
      </c>
      <c r="B791" t="s">
        <v>1520</v>
      </c>
    </row>
    <row r="792" spans="1:2">
      <c r="A792" t="s">
        <v>1521</v>
      </c>
      <c r="B792" t="s">
        <v>1522</v>
      </c>
    </row>
    <row r="793" spans="1:2">
      <c r="A793" t="s">
        <v>1523</v>
      </c>
      <c r="B793" t="s">
        <v>1524</v>
      </c>
    </row>
    <row r="794" spans="1:2">
      <c r="A794" t="s">
        <v>1525</v>
      </c>
      <c r="B794" t="s">
        <v>1526</v>
      </c>
    </row>
    <row r="795" spans="1:2">
      <c r="A795" t="s">
        <v>1527</v>
      </c>
      <c r="B795" t="s">
        <v>1528</v>
      </c>
    </row>
    <row r="796" spans="1:2">
      <c r="A796" t="s">
        <v>1529</v>
      </c>
      <c r="B796" t="s">
        <v>1530</v>
      </c>
    </row>
    <row r="797" spans="1:2">
      <c r="A797" t="s">
        <v>1531</v>
      </c>
      <c r="B797" t="s">
        <v>1532</v>
      </c>
    </row>
    <row r="798" spans="1:2">
      <c r="A798" t="s">
        <v>1533</v>
      </c>
      <c r="B798" t="s">
        <v>1534</v>
      </c>
    </row>
    <row r="799" spans="1:2">
      <c r="A799" t="s">
        <v>1535</v>
      </c>
      <c r="B799" t="s">
        <v>1536</v>
      </c>
    </row>
    <row r="800" spans="1:2">
      <c r="A800" t="s">
        <v>1537</v>
      </c>
      <c r="B800" t="s">
        <v>1538</v>
      </c>
    </row>
    <row r="801" spans="1:2">
      <c r="A801" t="s">
        <v>1539</v>
      </c>
      <c r="B801" t="s">
        <v>1540</v>
      </c>
    </row>
    <row r="802" spans="1:2">
      <c r="A802" t="s">
        <v>1541</v>
      </c>
      <c r="B802" t="s">
        <v>1542</v>
      </c>
    </row>
    <row r="803" spans="1:2">
      <c r="A803" t="s">
        <v>1543</v>
      </c>
      <c r="B803" t="s">
        <v>1544</v>
      </c>
    </row>
    <row r="804" spans="1:2">
      <c r="A804" t="s">
        <v>1545</v>
      </c>
      <c r="B804" t="s">
        <v>1542</v>
      </c>
    </row>
    <row r="805" spans="1:2">
      <c r="A805" t="s">
        <v>1546</v>
      </c>
      <c r="B805" t="s">
        <v>1547</v>
      </c>
    </row>
    <row r="806" spans="1:2">
      <c r="A806" t="s">
        <v>1548</v>
      </c>
      <c r="B806" t="s">
        <v>1549</v>
      </c>
    </row>
    <row r="807" spans="1:2">
      <c r="A807" t="s">
        <v>1550</v>
      </c>
      <c r="B807" t="s">
        <v>1551</v>
      </c>
    </row>
    <row r="808" spans="1:2">
      <c r="A808" t="s">
        <v>1552</v>
      </c>
      <c r="B808" t="s">
        <v>1553</v>
      </c>
    </row>
    <row r="809" spans="1:2">
      <c r="A809" t="s">
        <v>1554</v>
      </c>
      <c r="B809" t="s">
        <v>1555</v>
      </c>
    </row>
    <row r="810" spans="1:2">
      <c r="A810" t="s">
        <v>1556</v>
      </c>
      <c r="B810" t="s">
        <v>1557</v>
      </c>
    </row>
    <row r="811" spans="1:2">
      <c r="A811" t="s">
        <v>1558</v>
      </c>
      <c r="B811" t="s">
        <v>1559</v>
      </c>
    </row>
    <row r="812" spans="1:2">
      <c r="A812" t="s">
        <v>1560</v>
      </c>
      <c r="B812" t="s">
        <v>1561</v>
      </c>
    </row>
    <row r="813" spans="1:2">
      <c r="A813" s="104" t="s">
        <v>1562</v>
      </c>
      <c r="B813" s="104" t="s">
        <v>1563</v>
      </c>
    </row>
    <row r="814" spans="1:2">
      <c r="A814" t="s">
        <v>1564</v>
      </c>
      <c r="B814" t="s">
        <v>1565</v>
      </c>
    </row>
    <row r="815" spans="1:2">
      <c r="A815" t="s">
        <v>1566</v>
      </c>
      <c r="B815" t="s">
        <v>1567</v>
      </c>
    </row>
    <row r="816" spans="1:2">
      <c r="A816" t="s">
        <v>1568</v>
      </c>
      <c r="B816" t="s">
        <v>1569</v>
      </c>
    </row>
    <row r="817" spans="1:2">
      <c r="A817" t="s">
        <v>1570</v>
      </c>
      <c r="B817" t="s">
        <v>1571</v>
      </c>
    </row>
    <row r="818" spans="1:2">
      <c r="A818" t="s">
        <v>1572</v>
      </c>
      <c r="B818" t="s">
        <v>535</v>
      </c>
    </row>
    <row r="819" spans="1:2">
      <c r="A819" t="s">
        <v>1573</v>
      </c>
      <c r="B819" t="s">
        <v>537</v>
      </c>
    </row>
    <row r="820" spans="1:2">
      <c r="A820" t="s">
        <v>1574</v>
      </c>
      <c r="B820" t="s">
        <v>539</v>
      </c>
    </row>
    <row r="821" spans="1:2">
      <c r="A821" t="s">
        <v>1575</v>
      </c>
      <c r="B821" t="s">
        <v>1576</v>
      </c>
    </row>
    <row r="822" spans="1:2">
      <c r="A822" s="18" t="s">
        <v>1577</v>
      </c>
      <c r="B822" t="s">
        <v>1578</v>
      </c>
    </row>
    <row r="823" spans="1:2">
      <c r="A823" t="s">
        <v>1579</v>
      </c>
      <c r="B823" t="s">
        <v>1580</v>
      </c>
    </row>
    <row r="824" spans="1:2">
      <c r="A824" t="s">
        <v>1581</v>
      </c>
      <c r="B824" t="s">
        <v>1582</v>
      </c>
    </row>
    <row r="825" spans="1:2">
      <c r="A825" t="s">
        <v>1583</v>
      </c>
      <c r="B825" t="s">
        <v>1584</v>
      </c>
    </row>
    <row r="826" spans="1:2">
      <c r="A826" t="s">
        <v>1585</v>
      </c>
      <c r="B826" t="s">
        <v>1586</v>
      </c>
    </row>
    <row r="827" spans="1:2">
      <c r="A827" t="s">
        <v>1587</v>
      </c>
      <c r="B827" t="s">
        <v>1588</v>
      </c>
    </row>
    <row r="828" spans="1:2">
      <c r="A828" t="s">
        <v>1589</v>
      </c>
      <c r="B828" t="s">
        <v>1590</v>
      </c>
    </row>
    <row r="829" spans="1:2">
      <c r="A829" t="s">
        <v>1591</v>
      </c>
      <c r="B829" t="s">
        <v>1592</v>
      </c>
    </row>
    <row r="830" spans="1:2">
      <c r="A830" t="s">
        <v>1593</v>
      </c>
      <c r="B830" t="s">
        <v>1594</v>
      </c>
    </row>
    <row r="831" spans="1:2">
      <c r="A831" t="s">
        <v>1595</v>
      </c>
      <c r="B831" t="s">
        <v>1596</v>
      </c>
    </row>
    <row r="832" spans="1:2">
      <c r="A832" t="s">
        <v>1597</v>
      </c>
      <c r="B832" t="s">
        <v>1598</v>
      </c>
    </row>
    <row r="833" spans="1:2">
      <c r="A833" t="s">
        <v>1599</v>
      </c>
      <c r="B833" t="s">
        <v>1600</v>
      </c>
    </row>
    <row r="834" spans="1:2">
      <c r="A834" t="s">
        <v>1601</v>
      </c>
      <c r="B834" t="s">
        <v>1602</v>
      </c>
    </row>
    <row r="835" spans="1:2">
      <c r="A835" t="s">
        <v>1603</v>
      </c>
      <c r="B835" t="s">
        <v>1604</v>
      </c>
    </row>
    <row r="836" spans="1:2">
      <c r="A836" t="s">
        <v>1605</v>
      </c>
      <c r="B836" t="s">
        <v>1606</v>
      </c>
    </row>
    <row r="837" spans="1:2">
      <c r="A837" t="s">
        <v>1607</v>
      </c>
      <c r="B837" t="s">
        <v>1608</v>
      </c>
    </row>
    <row r="838" spans="1:2">
      <c r="A838" t="s">
        <v>1609</v>
      </c>
      <c r="B838" t="s">
        <v>1610</v>
      </c>
    </row>
    <row r="839" spans="1:2">
      <c r="A839" t="s">
        <v>1611</v>
      </c>
      <c r="B839" t="s">
        <v>1612</v>
      </c>
    </row>
    <row r="840" spans="1:3">
      <c r="A840" t="s">
        <v>1613</v>
      </c>
      <c r="B840" t="s">
        <v>1614</v>
      </c>
      <c r="C840" t="s">
        <v>1615</v>
      </c>
    </row>
    <row r="841" spans="1:3">
      <c r="A841" t="s">
        <v>1616</v>
      </c>
      <c r="B841" t="s">
        <v>1617</v>
      </c>
      <c r="C841" t="s">
        <v>1615</v>
      </c>
    </row>
    <row r="842" spans="1:3">
      <c r="A842" t="s">
        <v>1618</v>
      </c>
      <c r="B842" t="s">
        <v>1619</v>
      </c>
      <c r="C842" t="s">
        <v>1615</v>
      </c>
    </row>
    <row r="843" spans="1:3">
      <c r="A843" t="s">
        <v>1620</v>
      </c>
      <c r="B843" t="s">
        <v>1621</v>
      </c>
      <c r="C843" t="s">
        <v>1615</v>
      </c>
    </row>
    <row r="844" spans="1:3">
      <c r="A844" t="s">
        <v>1622</v>
      </c>
      <c r="B844" t="s">
        <v>1623</v>
      </c>
      <c r="C844" t="s">
        <v>1615</v>
      </c>
    </row>
    <row r="845" spans="1:3">
      <c r="A845" t="s">
        <v>1624</v>
      </c>
      <c r="B845" t="s">
        <v>1625</v>
      </c>
      <c r="C845" t="s">
        <v>1615</v>
      </c>
    </row>
    <row r="846" spans="1:2">
      <c r="A846" t="s">
        <v>1626</v>
      </c>
      <c r="B846" t="s">
        <v>1627</v>
      </c>
    </row>
    <row r="847" spans="1:2">
      <c r="A847" t="s">
        <v>1628</v>
      </c>
      <c r="B847" t="s">
        <v>1629</v>
      </c>
    </row>
    <row r="848" spans="1:2">
      <c r="A848" t="s">
        <v>1630</v>
      </c>
      <c r="B848" t="s">
        <v>1631</v>
      </c>
    </row>
    <row r="849" spans="1:2">
      <c r="A849" t="s">
        <v>1632</v>
      </c>
      <c r="B849" t="s">
        <v>1633</v>
      </c>
    </row>
    <row r="850" spans="1:2">
      <c r="A850" t="s">
        <v>1634</v>
      </c>
      <c r="B850" t="s">
        <v>1635</v>
      </c>
    </row>
    <row r="851" spans="1:2">
      <c r="A851" t="s">
        <v>1636</v>
      </c>
      <c r="B851" t="s">
        <v>1637</v>
      </c>
    </row>
    <row r="852" spans="1:2">
      <c r="A852" t="s">
        <v>1638</v>
      </c>
      <c r="B852" t="s">
        <v>1639</v>
      </c>
    </row>
    <row r="853" spans="1:2">
      <c r="A853" t="s">
        <v>1640</v>
      </c>
      <c r="B853" t="s">
        <v>1641</v>
      </c>
    </row>
    <row r="854" spans="1:2">
      <c r="A854" t="s">
        <v>1642</v>
      </c>
      <c r="B854" t="s">
        <v>1643</v>
      </c>
    </row>
    <row r="855" spans="1:2">
      <c r="A855" t="s">
        <v>1644</v>
      </c>
      <c r="B855" t="s">
        <v>1645</v>
      </c>
    </row>
    <row r="856" spans="1:2">
      <c r="A856" t="s">
        <v>1646</v>
      </c>
      <c r="B856" t="s">
        <v>1647</v>
      </c>
    </row>
    <row r="857" spans="1:2">
      <c r="A857" t="s">
        <v>1648</v>
      </c>
      <c r="B857" t="s">
        <v>1649</v>
      </c>
    </row>
    <row r="858" spans="1:2">
      <c r="A858" t="s">
        <v>1650</v>
      </c>
      <c r="B858" t="s">
        <v>1651</v>
      </c>
    </row>
    <row r="859" spans="1:2">
      <c r="A859" t="s">
        <v>1652</v>
      </c>
      <c r="B859" t="s">
        <v>1653</v>
      </c>
    </row>
    <row r="860" spans="1:2">
      <c r="A860" t="s">
        <v>1654</v>
      </c>
      <c r="B860" t="s">
        <v>1655</v>
      </c>
    </row>
    <row r="861" spans="1:2">
      <c r="A861" t="s">
        <v>1656</v>
      </c>
      <c r="B861" t="s">
        <v>1657</v>
      </c>
    </row>
    <row r="862" spans="1:2">
      <c r="A862" t="s">
        <v>1658</v>
      </c>
      <c r="B862" t="s">
        <v>1659</v>
      </c>
    </row>
    <row r="863" spans="1:3">
      <c r="A863" t="s">
        <v>1660</v>
      </c>
      <c r="B863" t="s">
        <v>1661</v>
      </c>
      <c r="C863" t="s">
        <v>1662</v>
      </c>
    </row>
    <row r="864" spans="1:2">
      <c r="A864" t="s">
        <v>1663</v>
      </c>
      <c r="B864" t="s">
        <v>1664</v>
      </c>
    </row>
    <row r="865" spans="1:2">
      <c r="A865" t="s">
        <v>1665</v>
      </c>
      <c r="B865" t="s">
        <v>1666</v>
      </c>
    </row>
    <row r="866" spans="1:2">
      <c r="A866" t="s">
        <v>1667</v>
      </c>
      <c r="B866" t="s">
        <v>1668</v>
      </c>
    </row>
    <row r="867" spans="1:2">
      <c r="A867" t="s">
        <v>1669</v>
      </c>
      <c r="B867" t="s">
        <v>1670</v>
      </c>
    </row>
    <row r="868" spans="1:2">
      <c r="A868" t="s">
        <v>1671</v>
      </c>
      <c r="B868" t="s">
        <v>1672</v>
      </c>
    </row>
    <row r="869" spans="1:2">
      <c r="A869" t="s">
        <v>1673</v>
      </c>
      <c r="B869" t="s">
        <v>1674</v>
      </c>
    </row>
    <row r="870" spans="1:2">
      <c r="A870" t="s">
        <v>1675</v>
      </c>
      <c r="B870" t="s">
        <v>1676</v>
      </c>
    </row>
    <row r="871" spans="1:2">
      <c r="A871" t="s">
        <v>1677</v>
      </c>
      <c r="B871" t="s">
        <v>1678</v>
      </c>
    </row>
    <row r="872" spans="1:2">
      <c r="A872" s="83" t="s">
        <v>1679</v>
      </c>
      <c r="B872" s="83" t="s">
        <v>1680</v>
      </c>
    </row>
    <row r="873" spans="1:2">
      <c r="A873" t="s">
        <v>1681</v>
      </c>
      <c r="B873" s="83" t="s">
        <v>1682</v>
      </c>
    </row>
    <row r="874" spans="1:2">
      <c r="A874" t="s">
        <v>1683</v>
      </c>
      <c r="B874" t="s">
        <v>1684</v>
      </c>
    </row>
    <row r="875" spans="1:2">
      <c r="A875" t="s">
        <v>1685</v>
      </c>
      <c r="B875" t="s">
        <v>1686</v>
      </c>
    </row>
  </sheetData>
  <customSheetViews>
    <customSheetView guid="{353C4E48-B106-4A1A-AEC8-ED553E7749B6}" topLeftCell="A780">
      <selection activeCell="B807" sqref="B807"/>
      <pageMargins left="0.7" right="0.7" top="0.75" bottom="0.75" header="0.3" footer="0.3"/>
      <headerFooter/>
    </customSheetView>
    <customSheetView guid="{01D8113F-F33D-443E-8284-FBAF7F2CC840}">
      <selection activeCell="B8" sqref="B8"/>
      <pageMargins left="0.7" right="0.7" top="0.75" bottom="0.75" header="0.3" footer="0.3"/>
      <headerFooter/>
    </customSheetView>
  </customSheetViews>
  <conditionalFormatting sqref="A534">
    <cfRule type="duplicateValues" dxfId="0" priority="53"/>
    <cfRule type="duplicateValues" dxfId="0" priority="54"/>
  </conditionalFormatting>
  <conditionalFormatting sqref="A544"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A551">
    <cfRule type="duplicateValues" dxfId="0" priority="32"/>
    <cfRule type="duplicateValues" dxfId="0" priority="33"/>
    <cfRule type="duplicateValues" dxfId="0" priority="34"/>
    <cfRule type="duplicateValues" dxfId="0" priority="35"/>
  </conditionalFormatting>
  <conditionalFormatting sqref="A552">
    <cfRule type="duplicateValues" dxfId="0" priority="28"/>
    <cfRule type="duplicateValues" dxfId="0" priority="29"/>
    <cfRule type="duplicateValues" dxfId="0" priority="30"/>
    <cfRule type="duplicateValues" dxfId="0" priority="31"/>
  </conditionalFormatting>
  <conditionalFormatting sqref="A553">
    <cfRule type="duplicateValues" dxfId="0" priority="24"/>
    <cfRule type="duplicateValues" dxfId="0" priority="25"/>
    <cfRule type="duplicateValues" dxfId="0" priority="26"/>
    <cfRule type="duplicateValues" dxfId="0" priority="27"/>
  </conditionalFormatting>
  <conditionalFormatting sqref="A554">
    <cfRule type="duplicateValues" dxfId="0" priority="20"/>
    <cfRule type="duplicateValues" dxfId="0" priority="21"/>
    <cfRule type="duplicateValues" dxfId="0" priority="22"/>
    <cfRule type="duplicateValues" dxfId="0" priority="23"/>
  </conditionalFormatting>
  <conditionalFormatting sqref="A557"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1"/>
    <cfRule type="duplicateValues" dxfId="0" priority="3"/>
  </conditionalFormatting>
  <conditionalFormatting sqref="A2:A204">
    <cfRule type="duplicateValues" dxfId="0" priority="408"/>
  </conditionalFormatting>
  <conditionalFormatting sqref="A64:A66">
    <cfRule type="duplicateValues" dxfId="0" priority="101"/>
  </conditionalFormatting>
  <conditionalFormatting sqref="A86:A154">
    <cfRule type="duplicateValues" dxfId="0" priority="400"/>
  </conditionalFormatting>
  <conditionalFormatting sqref="A275:A288">
    <cfRule type="duplicateValues" dxfId="0" priority="75"/>
    <cfRule type="duplicateValues" dxfId="0" priority="77"/>
    <cfRule type="duplicateValues" dxfId="0" priority="78"/>
    <cfRule type="duplicateValues" dxfId="0" priority="79"/>
  </conditionalFormatting>
  <conditionalFormatting sqref="A289:A533">
    <cfRule type="duplicateValues" dxfId="0" priority="55"/>
  </conditionalFormatting>
  <conditionalFormatting sqref="A545:A546"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A555:A556">
    <cfRule type="duplicateValues" dxfId="0" priority="16"/>
    <cfRule type="duplicateValues" dxfId="0" priority="17"/>
    <cfRule type="duplicateValues" dxfId="0" priority="18"/>
    <cfRule type="duplicateValues" dxfId="0" priority="19"/>
  </conditionalFormatting>
  <conditionalFormatting sqref="A559:A567">
    <cfRule type="duplicateValues" dxfId="0" priority="4"/>
    <cfRule type="duplicateValues" dxfId="0" priority="5"/>
    <cfRule type="duplicateValues" dxfId="0" priority="6"/>
    <cfRule type="duplicateValues" dxfId="0" priority="7"/>
  </conditionalFormatting>
  <conditionalFormatting sqref="B$1:B$1048576">
    <cfRule type="duplicateValues" dxfId="0" priority="2"/>
  </conditionalFormatting>
  <conditionalFormatting sqref="A2:A550 A558 A568:A1048576">
    <cfRule type="duplicateValues" dxfId="0" priority="40"/>
  </conditionalFormatting>
  <conditionalFormatting sqref="A920:A1048576 A2:A288">
    <cfRule type="duplicateValues" dxfId="0" priority="56"/>
    <cfRule type="duplicateValues" dxfId="0" priority="57"/>
  </conditionalFormatting>
  <conditionalFormatting sqref="A920:A1048576 A67:A85 A2:A63 A155:A274">
    <cfRule type="duplicateValues" dxfId="0" priority="103"/>
  </conditionalFormatting>
  <conditionalFormatting sqref="A920:A1048576 A155:A274 A2:A85">
    <cfRule type="duplicateValues" dxfId="0" priority="90"/>
  </conditionalFormatting>
  <conditionalFormatting sqref="A920:A1048576 A2:A274">
    <cfRule type="duplicateValues" dxfId="0" priority="81"/>
  </conditionalFormatting>
  <conditionalFormatting sqref="B920:B1048576 B2:B274">
    <cfRule type="duplicateValues" dxfId="1" priority="80"/>
  </conditionalFormatting>
  <conditionalFormatting sqref="A289:A543 A547:A548">
    <cfRule type="duplicateValues" dxfId="0" priority="49"/>
    <cfRule type="duplicateValues" dxfId="0" priority="50"/>
  </conditionalFormatting>
  <conditionalFormatting sqref="A535:A543 A547:A548">
    <cfRule type="duplicateValues" dxfId="0" priority="51"/>
    <cfRule type="duplicateValues" dxfId="0" priority="5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"/>
  <sheetViews>
    <sheetView workbookViewId="0">
      <selection activeCell="A1" sqref="$A1:$XFD1"/>
    </sheetView>
  </sheetViews>
  <sheetFormatPr defaultColWidth="9" defaultRowHeight="14.25" outlineLevelCol="1"/>
  <cols>
    <col min="1" max="1" width="29.375" style="31" customWidth="1"/>
    <col min="2" max="2" width="73.625" style="31" customWidth="1"/>
    <col min="3" max="16384" width="9" style="31"/>
  </cols>
  <sheetData>
    <row r="1" spans="1:2">
      <c r="A1" s="32" t="s">
        <v>0</v>
      </c>
      <c r="B1" s="32" t="s">
        <v>1</v>
      </c>
    </row>
    <row r="2" spans="1:2">
      <c r="A2" s="33" t="s">
        <v>240</v>
      </c>
      <c r="B2" s="34" t="s">
        <v>241</v>
      </c>
    </row>
    <row r="3" spans="1:2">
      <c r="A3" s="35" t="s">
        <v>176</v>
      </c>
      <c r="B3" s="34" t="s">
        <v>177</v>
      </c>
    </row>
    <row r="4" spans="1:2">
      <c r="A4" s="35" t="s">
        <v>301</v>
      </c>
      <c r="B4" s="34" t="s">
        <v>302</v>
      </c>
    </row>
    <row r="5" spans="1:2">
      <c r="A5" s="35" t="s">
        <v>178</v>
      </c>
      <c r="B5" s="34" t="s">
        <v>179</v>
      </c>
    </row>
    <row r="6" spans="1:2">
      <c r="A6" s="35" t="s">
        <v>180</v>
      </c>
      <c r="B6" s="34" t="s">
        <v>181</v>
      </c>
    </row>
    <row r="7" spans="1:2">
      <c r="A7" s="35" t="s">
        <v>291</v>
      </c>
      <c r="B7" s="34" t="s">
        <v>292</v>
      </c>
    </row>
    <row r="8" spans="1:2">
      <c r="A8" s="35" t="s">
        <v>182</v>
      </c>
      <c r="B8" s="34" t="s">
        <v>183</v>
      </c>
    </row>
    <row r="9" spans="1:2">
      <c r="A9" s="35" t="s">
        <v>172</v>
      </c>
      <c r="B9" s="34" t="s">
        <v>173</v>
      </c>
    </row>
    <row r="10" spans="1:2">
      <c r="A10" s="35" t="s">
        <v>174</v>
      </c>
      <c r="B10" s="34" t="s">
        <v>175</v>
      </c>
    </row>
    <row r="11" spans="1:2">
      <c r="A11" s="35" t="s">
        <v>246</v>
      </c>
      <c r="B11" s="34" t="s">
        <v>247</v>
      </c>
    </row>
    <row r="12" spans="1:2">
      <c r="A12" s="35" t="s">
        <v>250</v>
      </c>
      <c r="B12" s="34" t="s">
        <v>251</v>
      </c>
    </row>
    <row r="13" spans="1:2">
      <c r="A13" s="35" t="s">
        <v>252</v>
      </c>
      <c r="B13" s="34" t="s">
        <v>253</v>
      </c>
    </row>
    <row r="14" spans="1:2">
      <c r="A14" s="35" t="s">
        <v>248</v>
      </c>
      <c r="B14" s="34" t="s">
        <v>249</v>
      </c>
    </row>
    <row r="15" spans="1:2">
      <c r="A15" s="35" t="s">
        <v>256</v>
      </c>
      <c r="B15" s="34" t="s">
        <v>257</v>
      </c>
    </row>
    <row r="16" spans="1:2">
      <c r="A16" s="35" t="s">
        <v>254</v>
      </c>
      <c r="B16" s="34" t="s">
        <v>255</v>
      </c>
    </row>
    <row r="17" spans="1:2">
      <c r="A17" s="35" t="s">
        <v>258</v>
      </c>
      <c r="B17" s="34" t="s">
        <v>259</v>
      </c>
    </row>
    <row r="18" spans="1:2">
      <c r="A18" s="35" t="s">
        <v>186</v>
      </c>
      <c r="B18" s="34" t="s">
        <v>187</v>
      </c>
    </row>
    <row r="19" spans="1:2">
      <c r="A19" s="35" t="s">
        <v>188</v>
      </c>
      <c r="B19" s="34" t="s">
        <v>189</v>
      </c>
    </row>
    <row r="20" spans="1:2">
      <c r="A20" s="36" t="s">
        <v>190</v>
      </c>
      <c r="B20" s="37" t="s">
        <v>191</v>
      </c>
    </row>
    <row r="21" spans="1:2">
      <c r="A21" s="36" t="s">
        <v>260</v>
      </c>
      <c r="B21" s="37" t="s">
        <v>261</v>
      </c>
    </row>
    <row r="22" spans="1:2">
      <c r="A22" s="36" t="s">
        <v>274</v>
      </c>
      <c r="B22" s="37" t="s">
        <v>275</v>
      </c>
    </row>
    <row r="23" spans="1:2">
      <c r="A23" s="36" t="s">
        <v>192</v>
      </c>
      <c r="B23" s="37" t="s">
        <v>193</v>
      </c>
    </row>
    <row r="24" spans="1:2">
      <c r="A24" s="36" t="s">
        <v>289</v>
      </c>
      <c r="B24" s="37" t="s">
        <v>290</v>
      </c>
    </row>
    <row r="25" spans="1:2">
      <c r="A25" s="36" t="s">
        <v>194</v>
      </c>
      <c r="B25" s="37" t="s">
        <v>195</v>
      </c>
    </row>
    <row r="26" spans="1:2">
      <c r="A26" s="36" t="s">
        <v>196</v>
      </c>
      <c r="B26" s="37" t="s">
        <v>197</v>
      </c>
    </row>
    <row r="27" spans="1:2">
      <c r="A27" s="36" t="s">
        <v>278</v>
      </c>
      <c r="B27" s="37" t="s">
        <v>279</v>
      </c>
    </row>
    <row r="28" spans="1:2">
      <c r="A28" s="36" t="s">
        <v>198</v>
      </c>
      <c r="B28" s="37" t="s">
        <v>199</v>
      </c>
    </row>
    <row r="29" spans="1:2">
      <c r="A29" s="36" t="s">
        <v>200</v>
      </c>
      <c r="B29" s="37" t="s">
        <v>201</v>
      </c>
    </row>
    <row r="30" spans="1:2">
      <c r="A30" s="36" t="s">
        <v>206</v>
      </c>
      <c r="B30" s="37" t="s">
        <v>207</v>
      </c>
    </row>
    <row r="31" spans="1:2">
      <c r="A31" s="36" t="s">
        <v>208</v>
      </c>
      <c r="B31" s="37" t="s">
        <v>209</v>
      </c>
    </row>
    <row r="32" spans="1:2">
      <c r="A32" s="36" t="s">
        <v>204</v>
      </c>
      <c r="B32" s="37" t="s">
        <v>205</v>
      </c>
    </row>
    <row r="33" spans="1:2">
      <c r="A33" s="36" t="s">
        <v>202</v>
      </c>
      <c r="B33" s="37" t="s">
        <v>203</v>
      </c>
    </row>
    <row r="34" spans="1:2">
      <c r="A34" s="36" t="s">
        <v>210</v>
      </c>
      <c r="B34" s="37" t="s">
        <v>211</v>
      </c>
    </row>
    <row r="35" spans="1:2">
      <c r="A35" s="36" t="s">
        <v>244</v>
      </c>
      <c r="B35" s="37" t="s">
        <v>245</v>
      </c>
    </row>
    <row r="36" spans="1:2">
      <c r="A36" s="36" t="s">
        <v>236</v>
      </c>
      <c r="B36" s="37" t="s">
        <v>237</v>
      </c>
    </row>
    <row r="37" spans="1:2">
      <c r="A37" s="36" t="s">
        <v>238</v>
      </c>
      <c r="B37" s="37" t="s">
        <v>239</v>
      </c>
    </row>
    <row r="38" spans="1:2">
      <c r="A38" s="36" t="s">
        <v>297</v>
      </c>
      <c r="B38" s="37" t="s">
        <v>298</v>
      </c>
    </row>
    <row r="39" spans="1:2">
      <c r="A39" s="36" t="s">
        <v>224</v>
      </c>
      <c r="B39" s="37" t="s">
        <v>225</v>
      </c>
    </row>
    <row r="40" spans="1:2">
      <c r="A40" s="36" t="s">
        <v>226</v>
      </c>
      <c r="B40" s="37" t="s">
        <v>227</v>
      </c>
    </row>
    <row r="41" spans="1:2">
      <c r="A41" s="36" t="s">
        <v>228</v>
      </c>
      <c r="B41" s="37" t="s">
        <v>229</v>
      </c>
    </row>
    <row r="42" spans="1:2">
      <c r="A42" s="36" t="s">
        <v>212</v>
      </c>
      <c r="B42" s="37" t="s">
        <v>213</v>
      </c>
    </row>
    <row r="43" spans="1:2">
      <c r="A43" s="36" t="s">
        <v>214</v>
      </c>
      <c r="B43" s="37" t="s">
        <v>215</v>
      </c>
    </row>
    <row r="44" spans="1:2">
      <c r="A44" s="36" t="s">
        <v>232</v>
      </c>
      <c r="B44" s="37" t="s">
        <v>233</v>
      </c>
    </row>
    <row r="45" spans="1:2">
      <c r="A45" s="36" t="s">
        <v>230</v>
      </c>
      <c r="B45" s="37" t="s">
        <v>231</v>
      </c>
    </row>
    <row r="46" spans="1:2">
      <c r="A46" s="36" t="s">
        <v>222</v>
      </c>
      <c r="B46" s="37" t="s">
        <v>223</v>
      </c>
    </row>
    <row r="47" spans="1:2">
      <c r="A47" s="31" t="s">
        <v>283</v>
      </c>
      <c r="B47" s="37" t="s">
        <v>284</v>
      </c>
    </row>
    <row r="48" spans="1:2">
      <c r="A48" s="31" t="s">
        <v>285</v>
      </c>
      <c r="B48" s="37" t="s">
        <v>286</v>
      </c>
    </row>
    <row r="49" spans="1:2">
      <c r="A49" s="31" t="s">
        <v>267</v>
      </c>
      <c r="B49" s="37" t="s">
        <v>268</v>
      </c>
    </row>
    <row r="50" spans="1:2">
      <c r="A50" s="38" t="s">
        <v>1687</v>
      </c>
      <c r="B50" s="39" t="s">
        <v>1688</v>
      </c>
    </row>
  </sheetData>
  <customSheetViews>
    <customSheetView guid="{353C4E48-B106-4A1A-AEC8-ED553E7749B6}">
      <selection activeCell="A1" sqref="$A1:$XFD1"/>
      <pageMargins left="0.7" right="0.7" top="0.75" bottom="0.75" header="0.3" footer="0.3"/>
      <headerFooter/>
    </customSheetView>
  </customSheetViews>
  <conditionalFormatting sqref="A46">
    <cfRule type="duplicateValues" dxfId="0" priority="1"/>
  </conditionalFormatting>
  <conditionalFormatting sqref="A2:A17">
    <cfRule type="duplicateValues" dxfId="0" priority="8"/>
    <cfRule type="duplicateValues" dxfId="0" priority="9"/>
    <cfRule type="duplicateValues" dxfId="0" priority="10"/>
  </conditionalFormatting>
  <conditionalFormatting sqref="A18:A19">
    <cfRule type="duplicateValues" dxfId="0" priority="2"/>
    <cfRule type="duplicateValues" dxfId="0" priority="3"/>
  </conditionalFormatting>
  <conditionalFormatting sqref="A18:A49">
    <cfRule type="duplicateValues" dxfId="0" priority="5"/>
  </conditionalFormatting>
  <conditionalFormatting sqref="A20:A49">
    <cfRule type="duplicateValues" dxfId="0" priority="4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6"/>
  <sheetViews>
    <sheetView workbookViewId="0">
      <selection activeCell="B1" sqref="B1"/>
    </sheetView>
  </sheetViews>
  <sheetFormatPr defaultColWidth="9" defaultRowHeight="14.25" outlineLevelCol="6"/>
  <cols>
    <col min="1" max="1" width="37.125" customWidth="1"/>
    <col min="2" max="2" width="97.625" customWidth="1"/>
    <col min="3" max="3" width="20.625" customWidth="1"/>
  </cols>
  <sheetData>
    <row r="1" ht="18" spans="1:2">
      <c r="A1" s="12" t="s">
        <v>0</v>
      </c>
      <c r="B1" s="12" t="s">
        <v>1</v>
      </c>
    </row>
    <row r="2" spans="1:2">
      <c r="A2" s="13" t="s">
        <v>1689</v>
      </c>
      <c r="B2" s="14" t="s">
        <v>1690</v>
      </c>
    </row>
    <row r="3" spans="1:2">
      <c r="A3" s="15" t="s">
        <v>1691</v>
      </c>
      <c r="B3" s="16" t="s">
        <v>1692</v>
      </c>
    </row>
    <row r="4" spans="1:2">
      <c r="A4" s="15" t="s">
        <v>1693</v>
      </c>
      <c r="B4" s="16" t="s">
        <v>1694</v>
      </c>
    </row>
    <row r="5" spans="1:2">
      <c r="A5" s="17" t="s">
        <v>1695</v>
      </c>
      <c r="B5" s="14" t="s">
        <v>1696</v>
      </c>
    </row>
    <row r="6" spans="1:2">
      <c r="A6" s="17" t="s">
        <v>1697</v>
      </c>
      <c r="B6" s="14" t="s">
        <v>1698</v>
      </c>
    </row>
    <row r="7" spans="1:2">
      <c r="A7" s="15" t="s">
        <v>1699</v>
      </c>
      <c r="B7" s="16" t="s">
        <v>1700</v>
      </c>
    </row>
    <row r="8" spans="1:2">
      <c r="A8" s="15" t="s">
        <v>1701</v>
      </c>
      <c r="B8" s="16" t="s">
        <v>1702</v>
      </c>
    </row>
    <row r="9" spans="1:2">
      <c r="A9" s="17" t="s">
        <v>1703</v>
      </c>
      <c r="B9" s="14" t="s">
        <v>1704</v>
      </c>
    </row>
    <row r="10" spans="1:2">
      <c r="A10" s="17" t="s">
        <v>1705</v>
      </c>
      <c r="B10" s="14" t="s">
        <v>1706</v>
      </c>
    </row>
    <row r="11" spans="1:2">
      <c r="A11" s="15" t="s">
        <v>1707</v>
      </c>
      <c r="B11" s="16" t="s">
        <v>1708</v>
      </c>
    </row>
    <row r="12" spans="1:2">
      <c r="A12" s="15" t="s">
        <v>1709</v>
      </c>
      <c r="B12" s="16" t="s">
        <v>1710</v>
      </c>
    </row>
    <row r="13" spans="1:3">
      <c r="A13" s="17" t="s">
        <v>1711</v>
      </c>
      <c r="B13" s="14" t="s">
        <v>1479</v>
      </c>
      <c r="C13" s="18"/>
    </row>
    <row r="14" spans="1:3">
      <c r="A14" s="15" t="s">
        <v>1712</v>
      </c>
      <c r="B14" s="16" t="s">
        <v>1481</v>
      </c>
      <c r="C14" s="18"/>
    </row>
    <row r="15" spans="1:3">
      <c r="A15" s="15" t="s">
        <v>1713</v>
      </c>
      <c r="B15" s="16" t="s">
        <v>1714</v>
      </c>
      <c r="C15" s="18"/>
    </row>
    <row r="16" spans="1:3">
      <c r="A16" s="17" t="s">
        <v>1715</v>
      </c>
      <c r="B16" s="14" t="s">
        <v>1483</v>
      </c>
      <c r="C16" s="18"/>
    </row>
    <row r="17" spans="1:3">
      <c r="A17" s="17" t="s">
        <v>1716</v>
      </c>
      <c r="B17" s="14" t="s">
        <v>1717</v>
      </c>
      <c r="C17" s="18"/>
    </row>
    <row r="18" spans="1:7">
      <c r="A18" s="15" t="s">
        <v>1718</v>
      </c>
      <c r="B18" s="16" t="s">
        <v>1485</v>
      </c>
      <c r="C18" s="18"/>
      <c r="G18" s="18"/>
    </row>
    <row r="19" spans="1:7">
      <c r="A19" s="15" t="s">
        <v>1719</v>
      </c>
      <c r="B19" s="16" t="s">
        <v>1720</v>
      </c>
      <c r="C19" s="18"/>
      <c r="G19" s="18"/>
    </row>
    <row r="20" spans="1:7">
      <c r="A20" s="17" t="s">
        <v>1721</v>
      </c>
      <c r="B20" s="14" t="s">
        <v>1487</v>
      </c>
      <c r="C20" s="18"/>
      <c r="G20" s="18"/>
    </row>
    <row r="21" spans="1:7">
      <c r="A21" s="17" t="s">
        <v>1722</v>
      </c>
      <c r="B21" s="14" t="s">
        <v>1723</v>
      </c>
      <c r="C21" s="18"/>
      <c r="G21" s="18"/>
    </row>
    <row r="22" spans="1:7">
      <c r="A22" s="15" t="s">
        <v>1724</v>
      </c>
      <c r="B22" s="16" t="s">
        <v>1489</v>
      </c>
      <c r="C22" s="18"/>
      <c r="G22" s="18"/>
    </row>
    <row r="23" spans="1:7">
      <c r="A23" s="15" t="s">
        <v>1725</v>
      </c>
      <c r="B23" s="16" t="s">
        <v>1726</v>
      </c>
      <c r="C23" s="18"/>
      <c r="G23" s="18"/>
    </row>
    <row r="24" spans="1:7">
      <c r="A24" s="15" t="s">
        <v>1727</v>
      </c>
      <c r="B24" s="16" t="s">
        <v>1728</v>
      </c>
      <c r="G24" s="18"/>
    </row>
    <row r="25" spans="1:7">
      <c r="A25" s="17" t="s">
        <v>1729</v>
      </c>
      <c r="B25" s="14" t="s">
        <v>1730</v>
      </c>
      <c r="G25" s="18"/>
    </row>
    <row r="26" spans="1:7">
      <c r="A26" s="15" t="s">
        <v>1731</v>
      </c>
      <c r="B26" s="16" t="s">
        <v>1732</v>
      </c>
      <c r="C26" s="18"/>
      <c r="G26" s="18"/>
    </row>
    <row r="27" spans="1:7">
      <c r="A27" s="17" t="s">
        <v>1733</v>
      </c>
      <c r="B27" s="14" t="s">
        <v>1734</v>
      </c>
      <c r="C27" s="18"/>
      <c r="G27" s="18"/>
    </row>
    <row r="28" spans="1:7">
      <c r="A28" s="17" t="s">
        <v>1735</v>
      </c>
      <c r="B28" s="14" t="s">
        <v>1736</v>
      </c>
      <c r="C28" s="18"/>
      <c r="G28" s="18"/>
    </row>
    <row r="29" spans="1:7">
      <c r="A29" s="15" t="s">
        <v>1737</v>
      </c>
      <c r="B29" s="16" t="s">
        <v>1738</v>
      </c>
      <c r="C29" s="18"/>
      <c r="G29" s="18"/>
    </row>
    <row r="30" spans="1:7">
      <c r="A30" s="15" t="s">
        <v>1739</v>
      </c>
      <c r="B30" s="16" t="s">
        <v>1740</v>
      </c>
      <c r="C30" s="18"/>
      <c r="G30" s="18"/>
    </row>
    <row r="31" spans="1:7">
      <c r="A31" s="17" t="s">
        <v>1741</v>
      </c>
      <c r="B31" s="14" t="s">
        <v>1742</v>
      </c>
      <c r="C31" s="18"/>
      <c r="G31" s="18"/>
    </row>
    <row r="32" spans="1:7">
      <c r="A32" s="17" t="s">
        <v>1743</v>
      </c>
      <c r="B32" s="14" t="s">
        <v>1744</v>
      </c>
      <c r="C32" s="18"/>
      <c r="G32" s="18"/>
    </row>
    <row r="33" spans="1:7">
      <c r="A33" s="15" t="s">
        <v>1745</v>
      </c>
      <c r="B33" s="16" t="s">
        <v>1746</v>
      </c>
      <c r="C33" s="18"/>
      <c r="G33" s="18"/>
    </row>
    <row r="34" spans="1:7">
      <c r="A34" s="15" t="s">
        <v>1747</v>
      </c>
      <c r="B34" s="16" t="s">
        <v>1748</v>
      </c>
      <c r="C34" s="18"/>
      <c r="G34" s="18"/>
    </row>
    <row r="35" spans="1:7">
      <c r="A35" s="17" t="s">
        <v>1749</v>
      </c>
      <c r="B35" s="14" t="s">
        <v>1750</v>
      </c>
      <c r="C35" s="18"/>
      <c r="G35" s="18"/>
    </row>
    <row r="36" spans="1:7">
      <c r="A36" s="17" t="s">
        <v>1751</v>
      </c>
      <c r="B36" s="14" t="s">
        <v>1752</v>
      </c>
      <c r="C36" s="18"/>
      <c r="G36" s="18"/>
    </row>
    <row r="37" spans="1:7">
      <c r="A37" s="15" t="s">
        <v>1753</v>
      </c>
      <c r="B37" s="16" t="s">
        <v>1754</v>
      </c>
      <c r="C37" s="18"/>
      <c r="G37" s="18"/>
    </row>
    <row r="38" spans="1:7">
      <c r="A38" s="17" t="s">
        <v>1755</v>
      </c>
      <c r="B38" s="14" t="s">
        <v>1756</v>
      </c>
      <c r="C38" s="18"/>
      <c r="G38" s="18"/>
    </row>
    <row r="39" spans="1:7">
      <c r="A39" s="17" t="s">
        <v>1757</v>
      </c>
      <c r="B39" s="14" t="s">
        <v>1758</v>
      </c>
      <c r="C39" s="18"/>
      <c r="G39" s="18"/>
    </row>
    <row r="40" spans="1:7">
      <c r="A40" s="15" t="s">
        <v>1759</v>
      </c>
      <c r="B40" s="16" t="s">
        <v>1760</v>
      </c>
      <c r="C40" s="18"/>
      <c r="G40" s="18"/>
    </row>
    <row r="41" spans="1:7">
      <c r="A41" s="15" t="s">
        <v>1761</v>
      </c>
      <c r="B41" s="16" t="s">
        <v>1762</v>
      </c>
      <c r="C41" s="18"/>
      <c r="G41" s="18"/>
    </row>
    <row r="42" spans="1:7">
      <c r="A42" s="17" t="s">
        <v>1763</v>
      </c>
      <c r="B42" s="14" t="s">
        <v>1764</v>
      </c>
      <c r="C42" s="18"/>
      <c r="G42" s="18"/>
    </row>
    <row r="43" spans="1:7">
      <c r="A43" s="17" t="s">
        <v>1765</v>
      </c>
      <c r="B43" s="14" t="s">
        <v>1766</v>
      </c>
      <c r="C43" s="18"/>
      <c r="G43" s="18"/>
    </row>
    <row r="44" spans="1:7">
      <c r="A44" s="15" t="s">
        <v>1767</v>
      </c>
      <c r="B44" s="16" t="s">
        <v>1768</v>
      </c>
      <c r="C44" s="18"/>
      <c r="G44" s="18"/>
    </row>
    <row r="45" spans="1:7">
      <c r="A45" s="15" t="s">
        <v>1769</v>
      </c>
      <c r="B45" s="16" t="s">
        <v>1770</v>
      </c>
      <c r="C45" s="18"/>
      <c r="G45" s="18"/>
    </row>
    <row r="46" spans="1:7">
      <c r="A46" s="17" t="s">
        <v>1771</v>
      </c>
      <c r="B46" s="14" t="s">
        <v>1772</v>
      </c>
      <c r="C46" s="18"/>
      <c r="G46" s="18"/>
    </row>
    <row r="47" spans="1:7">
      <c r="A47" s="17" t="s">
        <v>1773</v>
      </c>
      <c r="B47" s="14" t="s">
        <v>1774</v>
      </c>
      <c r="C47" s="18"/>
      <c r="G47" s="18"/>
    </row>
    <row r="48" spans="1:7">
      <c r="A48" s="19" t="s">
        <v>1775</v>
      </c>
      <c r="B48" s="19" t="s">
        <v>1776</v>
      </c>
      <c r="C48" s="18"/>
      <c r="G48" s="18"/>
    </row>
    <row r="49" spans="1:7">
      <c r="A49" s="20" t="s">
        <v>1777</v>
      </c>
      <c r="B49" s="20" t="s">
        <v>1778</v>
      </c>
      <c r="C49" s="18"/>
      <c r="G49" s="18"/>
    </row>
    <row r="50" spans="1:7">
      <c r="A50" s="21" t="s">
        <v>1779</v>
      </c>
      <c r="B50" s="21" t="s">
        <v>1780</v>
      </c>
      <c r="C50" s="18"/>
      <c r="G50" s="18"/>
    </row>
    <row r="51" spans="1:7">
      <c r="A51" s="20" t="s">
        <v>1781</v>
      </c>
      <c r="B51" s="20" t="s">
        <v>1782</v>
      </c>
      <c r="C51" s="18"/>
      <c r="G51" s="18"/>
    </row>
    <row r="52" spans="1:7">
      <c r="A52" s="21" t="s">
        <v>1783</v>
      </c>
      <c r="B52" s="21" t="s">
        <v>1784</v>
      </c>
      <c r="C52" s="18"/>
      <c r="G52" s="18"/>
    </row>
    <row r="53" spans="1:7">
      <c r="A53" s="20" t="s">
        <v>1785</v>
      </c>
      <c r="B53" s="20" t="s">
        <v>1786</v>
      </c>
      <c r="C53" s="18"/>
      <c r="G53" s="18"/>
    </row>
    <row r="54" spans="1:7">
      <c r="A54" s="21" t="s">
        <v>1787</v>
      </c>
      <c r="B54" s="21" t="s">
        <v>1788</v>
      </c>
      <c r="C54" s="18"/>
      <c r="G54" s="18"/>
    </row>
    <row r="55" spans="1:7">
      <c r="A55" s="20" t="s">
        <v>1789</v>
      </c>
      <c r="B55" s="20" t="s">
        <v>1790</v>
      </c>
      <c r="C55" s="18"/>
      <c r="G55" s="18"/>
    </row>
    <row r="56" spans="1:7">
      <c r="A56" s="21" t="s">
        <v>1791</v>
      </c>
      <c r="B56" s="21" t="s">
        <v>1792</v>
      </c>
      <c r="C56" s="18"/>
      <c r="G56" s="18"/>
    </row>
    <row r="57" spans="1:7">
      <c r="A57" s="20" t="s">
        <v>1793</v>
      </c>
      <c r="B57" s="20" t="s">
        <v>1794</v>
      </c>
      <c r="C57" s="18"/>
      <c r="G57" s="18"/>
    </row>
    <row r="58" spans="1:7">
      <c r="A58" s="21" t="s">
        <v>1795</v>
      </c>
      <c r="B58" s="19" t="s">
        <v>1796</v>
      </c>
      <c r="C58" s="18"/>
      <c r="G58" s="18"/>
    </row>
    <row r="59" spans="1:7">
      <c r="A59" s="20" t="s">
        <v>1797</v>
      </c>
      <c r="B59" s="20" t="s">
        <v>1798</v>
      </c>
      <c r="C59" s="18"/>
      <c r="G59" s="18"/>
    </row>
    <row r="60" spans="1:7">
      <c r="A60" s="21" t="s">
        <v>1799</v>
      </c>
      <c r="B60" s="21" t="s">
        <v>1800</v>
      </c>
      <c r="C60" s="18"/>
      <c r="G60" s="18"/>
    </row>
    <row r="61" spans="1:7">
      <c r="A61" s="20" t="s">
        <v>1801</v>
      </c>
      <c r="B61" s="20" t="s">
        <v>1802</v>
      </c>
      <c r="C61" s="18"/>
      <c r="G61" s="18"/>
    </row>
    <row r="62" spans="1:7">
      <c r="A62" s="21" t="s">
        <v>1803</v>
      </c>
      <c r="B62" s="21" t="s">
        <v>1804</v>
      </c>
      <c r="C62" s="18"/>
      <c r="G62" s="18"/>
    </row>
    <row r="63" spans="1:7">
      <c r="A63" s="20" t="s">
        <v>1805</v>
      </c>
      <c r="B63" s="20" t="s">
        <v>1806</v>
      </c>
      <c r="C63" s="18"/>
      <c r="G63" s="18"/>
    </row>
    <row r="64" spans="1:7">
      <c r="A64" s="21" t="s">
        <v>1807</v>
      </c>
      <c r="B64" s="21" t="s">
        <v>1808</v>
      </c>
      <c r="C64" s="18"/>
      <c r="G64" s="18"/>
    </row>
    <row r="65" spans="1:7">
      <c r="A65" s="20" t="s">
        <v>1809</v>
      </c>
      <c r="B65" s="20" t="s">
        <v>1810</v>
      </c>
      <c r="C65" s="18"/>
      <c r="G65" s="18"/>
    </row>
    <row r="66" spans="1:7">
      <c r="A66" s="21" t="s">
        <v>1811</v>
      </c>
      <c r="B66" s="21" t="s">
        <v>1812</v>
      </c>
      <c r="C66" s="18"/>
      <c r="G66" s="18"/>
    </row>
    <row r="67" spans="1:7">
      <c r="A67" s="20" t="s">
        <v>1813</v>
      </c>
      <c r="B67" s="20" t="s">
        <v>1814</v>
      </c>
      <c r="C67" s="18"/>
      <c r="G67" s="18"/>
    </row>
    <row r="68" spans="1:7">
      <c r="A68" s="21" t="s">
        <v>1815</v>
      </c>
      <c r="B68" s="21" t="s">
        <v>1816</v>
      </c>
      <c r="C68" s="18"/>
      <c r="G68" s="18"/>
    </row>
    <row r="69" spans="1:7">
      <c r="A69" s="20" t="s">
        <v>1817</v>
      </c>
      <c r="B69" s="20" t="s">
        <v>1818</v>
      </c>
      <c r="C69" s="18"/>
      <c r="G69" s="18"/>
    </row>
    <row r="70" spans="1:7">
      <c r="A70" s="21" t="s">
        <v>1819</v>
      </c>
      <c r="B70" s="21" t="s">
        <v>1820</v>
      </c>
      <c r="C70" s="18"/>
      <c r="G70" s="18"/>
    </row>
    <row r="71" spans="1:7">
      <c r="A71" s="20" t="s">
        <v>1821</v>
      </c>
      <c r="B71" s="20" t="s">
        <v>1822</v>
      </c>
      <c r="C71" s="18"/>
      <c r="G71" s="18"/>
    </row>
    <row r="72" spans="1:7">
      <c r="A72" s="21" t="s">
        <v>1823</v>
      </c>
      <c r="B72" s="21" t="s">
        <v>1824</v>
      </c>
      <c r="C72" s="18"/>
      <c r="G72" s="18"/>
    </row>
    <row r="73" spans="1:7">
      <c r="A73" s="20" t="s">
        <v>1825</v>
      </c>
      <c r="B73" s="20" t="s">
        <v>1826</v>
      </c>
      <c r="C73" s="18"/>
      <c r="G73" s="18"/>
    </row>
    <row r="74" spans="1:7">
      <c r="A74" s="21" t="s">
        <v>1827</v>
      </c>
      <c r="B74" s="21" t="s">
        <v>1828</v>
      </c>
      <c r="C74" s="18"/>
      <c r="G74" s="18"/>
    </row>
    <row r="75" spans="1:7">
      <c r="A75" s="20" t="s">
        <v>1829</v>
      </c>
      <c r="B75" s="20" t="s">
        <v>1830</v>
      </c>
      <c r="C75" s="18"/>
      <c r="G75" s="18"/>
    </row>
    <row r="76" spans="1:7">
      <c r="A76" s="21" t="s">
        <v>1831</v>
      </c>
      <c r="B76" s="21" t="s">
        <v>1832</v>
      </c>
      <c r="C76" s="18"/>
      <c r="G76" s="18"/>
    </row>
    <row r="77" spans="1:7">
      <c r="A77" s="22" t="s">
        <v>1833</v>
      </c>
      <c r="B77" s="22" t="s">
        <v>1834</v>
      </c>
      <c r="C77" s="18"/>
      <c r="G77" s="18"/>
    </row>
    <row r="78" spans="1:7">
      <c r="A78" s="21" t="s">
        <v>1835</v>
      </c>
      <c r="B78" s="21" t="s">
        <v>1836</v>
      </c>
      <c r="C78" s="18"/>
      <c r="G78" s="18"/>
    </row>
    <row r="79" spans="1:7">
      <c r="A79" s="20" t="s">
        <v>1837</v>
      </c>
      <c r="B79" s="20" t="s">
        <v>1838</v>
      </c>
      <c r="C79" s="18"/>
      <c r="G79" s="18"/>
    </row>
    <row r="80" spans="1:7">
      <c r="A80" s="21" t="s">
        <v>1839</v>
      </c>
      <c r="B80" s="21" t="s">
        <v>1840</v>
      </c>
      <c r="C80" s="18"/>
      <c r="G80" s="18"/>
    </row>
    <row r="81" spans="1:7">
      <c r="A81" s="20" t="s">
        <v>1841</v>
      </c>
      <c r="B81" s="20" t="s">
        <v>1842</v>
      </c>
      <c r="C81" s="18"/>
      <c r="G81" s="18"/>
    </row>
    <row r="82" spans="1:7">
      <c r="A82" s="21" t="s">
        <v>1843</v>
      </c>
      <c r="B82" s="21" t="s">
        <v>1844</v>
      </c>
      <c r="C82" s="18"/>
      <c r="G82" s="18"/>
    </row>
    <row r="83" spans="1:7">
      <c r="A83" s="20" t="s">
        <v>1845</v>
      </c>
      <c r="B83" s="22" t="s">
        <v>1846</v>
      </c>
      <c r="C83" s="18"/>
      <c r="G83" s="18"/>
    </row>
    <row r="84" spans="1:7">
      <c r="A84" s="20" t="s">
        <v>1847</v>
      </c>
      <c r="B84" s="20" t="s">
        <v>1848</v>
      </c>
      <c r="C84" s="18"/>
      <c r="G84" s="18"/>
    </row>
    <row r="85" spans="1:7">
      <c r="A85" s="21" t="s">
        <v>1849</v>
      </c>
      <c r="B85" s="21" t="s">
        <v>1850</v>
      </c>
      <c r="C85" s="18"/>
      <c r="G85" s="18"/>
    </row>
    <row r="86" spans="1:7">
      <c r="A86" s="20" t="s">
        <v>1851</v>
      </c>
      <c r="B86" s="20" t="s">
        <v>1852</v>
      </c>
      <c r="C86" s="18"/>
      <c r="G86" s="18"/>
    </row>
    <row r="87" spans="1:7">
      <c r="A87" s="21" t="s">
        <v>1853</v>
      </c>
      <c r="B87" s="21" t="s">
        <v>1854</v>
      </c>
      <c r="C87" s="18"/>
      <c r="G87" s="18"/>
    </row>
    <row r="88" spans="1:7">
      <c r="A88" s="21" t="s">
        <v>1855</v>
      </c>
      <c r="B88" s="21" t="s">
        <v>1856</v>
      </c>
      <c r="C88" s="18"/>
      <c r="G88" s="18"/>
    </row>
    <row r="89" spans="1:7">
      <c r="A89" s="20" t="s">
        <v>1857</v>
      </c>
      <c r="B89" s="20" t="s">
        <v>1858</v>
      </c>
      <c r="C89" s="18"/>
      <c r="G89" s="18"/>
    </row>
    <row r="90" spans="1:7">
      <c r="A90" s="21" t="s">
        <v>1859</v>
      </c>
      <c r="B90" s="21" t="s">
        <v>1860</v>
      </c>
      <c r="C90" s="18"/>
      <c r="G90" s="18"/>
    </row>
    <row r="91" spans="1:7">
      <c r="A91" s="20" t="s">
        <v>1861</v>
      </c>
      <c r="B91" s="20" t="s">
        <v>1862</v>
      </c>
      <c r="C91" s="18"/>
      <c r="G91" s="18"/>
    </row>
    <row r="92" spans="1:7">
      <c r="A92" s="21" t="s">
        <v>1863</v>
      </c>
      <c r="B92" s="21" t="s">
        <v>1864</v>
      </c>
      <c r="C92" s="18"/>
      <c r="G92" s="18"/>
    </row>
    <row r="93" spans="1:7">
      <c r="A93" s="20" t="s">
        <v>1865</v>
      </c>
      <c r="B93" s="20" t="s">
        <v>1866</v>
      </c>
      <c r="C93" s="18"/>
      <c r="G93" s="18"/>
    </row>
    <row r="94" spans="1:7">
      <c r="A94" s="21" t="s">
        <v>1867</v>
      </c>
      <c r="B94" s="21" t="s">
        <v>1868</v>
      </c>
      <c r="C94" s="18"/>
      <c r="G94" s="18"/>
    </row>
    <row r="95" spans="1:7">
      <c r="A95" s="20" t="s">
        <v>1869</v>
      </c>
      <c r="B95" s="20" t="s">
        <v>1870</v>
      </c>
      <c r="C95" s="18"/>
      <c r="G95" s="18"/>
    </row>
    <row r="96" spans="1:7">
      <c r="A96" s="21" t="s">
        <v>1871</v>
      </c>
      <c r="B96" s="21" t="s">
        <v>1872</v>
      </c>
      <c r="C96" s="18"/>
      <c r="G96" s="18"/>
    </row>
    <row r="97" spans="1:7">
      <c r="A97" s="20" t="s">
        <v>1873</v>
      </c>
      <c r="B97" s="20" t="s">
        <v>1874</v>
      </c>
      <c r="C97" s="18"/>
      <c r="G97" s="18"/>
    </row>
    <row r="98" spans="1:7">
      <c r="A98" s="21" t="s">
        <v>1875</v>
      </c>
      <c r="B98" s="21" t="s">
        <v>1876</v>
      </c>
      <c r="C98" s="18"/>
      <c r="G98" s="18"/>
    </row>
    <row r="99" spans="1:7">
      <c r="A99" s="20" t="s">
        <v>1877</v>
      </c>
      <c r="B99" s="20" t="s">
        <v>1878</v>
      </c>
      <c r="C99" s="18"/>
      <c r="G99" s="18"/>
    </row>
    <row r="100" spans="1:7">
      <c r="A100" s="21" t="s">
        <v>1879</v>
      </c>
      <c r="B100" s="21" t="s">
        <v>1880</v>
      </c>
      <c r="C100" s="18"/>
      <c r="G100" s="18"/>
    </row>
    <row r="101" spans="1:7">
      <c r="A101" s="20" t="s">
        <v>1881</v>
      </c>
      <c r="B101" s="20" t="s">
        <v>1882</v>
      </c>
      <c r="C101" s="18"/>
      <c r="G101" s="18"/>
    </row>
    <row r="102" spans="1:7">
      <c r="A102" s="21" t="s">
        <v>1883</v>
      </c>
      <c r="B102" s="21" t="s">
        <v>1884</v>
      </c>
      <c r="C102" s="18"/>
      <c r="G102" s="18"/>
    </row>
    <row r="103" spans="1:7">
      <c r="A103" s="20" t="s">
        <v>1885</v>
      </c>
      <c r="B103" s="20" t="s">
        <v>1886</v>
      </c>
      <c r="C103" s="18"/>
      <c r="G103" s="18"/>
    </row>
    <row r="104" spans="1:7">
      <c r="A104" s="21" t="s">
        <v>1887</v>
      </c>
      <c r="B104" s="21" t="s">
        <v>1888</v>
      </c>
      <c r="C104" s="18"/>
      <c r="G104" s="18"/>
    </row>
    <row r="105" spans="1:7">
      <c r="A105" s="20" t="s">
        <v>1889</v>
      </c>
      <c r="B105" s="20" t="s">
        <v>1890</v>
      </c>
      <c r="C105" s="18"/>
      <c r="G105" s="18"/>
    </row>
    <row r="106" spans="1:7">
      <c r="A106" s="21" t="s">
        <v>1891</v>
      </c>
      <c r="B106" s="21" t="s">
        <v>1892</v>
      </c>
      <c r="C106" s="18"/>
      <c r="G106" s="18"/>
    </row>
    <row r="107" spans="1:7">
      <c r="A107" s="20" t="s">
        <v>1893</v>
      </c>
      <c r="B107" s="20" t="s">
        <v>1894</v>
      </c>
      <c r="C107" s="18"/>
      <c r="G107" s="18"/>
    </row>
    <row r="108" spans="1:7">
      <c r="A108" s="21" t="s">
        <v>1895</v>
      </c>
      <c r="B108" s="21" t="s">
        <v>1896</v>
      </c>
      <c r="C108" s="18"/>
      <c r="G108" s="18"/>
    </row>
    <row r="109" spans="1:7">
      <c r="A109" s="20" t="s">
        <v>1897</v>
      </c>
      <c r="B109" s="20" t="s">
        <v>1898</v>
      </c>
      <c r="C109" s="18"/>
      <c r="G109" s="18"/>
    </row>
    <row r="110" spans="1:7">
      <c r="A110" s="21" t="s">
        <v>1899</v>
      </c>
      <c r="B110" s="21" t="s">
        <v>1900</v>
      </c>
      <c r="C110" s="18"/>
      <c r="G110" s="18"/>
    </row>
    <row r="111" spans="1:7">
      <c r="A111" s="20" t="s">
        <v>1901</v>
      </c>
      <c r="B111" s="20" t="s">
        <v>1902</v>
      </c>
      <c r="C111" s="18"/>
      <c r="G111" s="18"/>
    </row>
    <row r="112" spans="1:7">
      <c r="A112" s="21" t="s">
        <v>1903</v>
      </c>
      <c r="B112" s="21" t="s">
        <v>1904</v>
      </c>
      <c r="C112" s="18"/>
      <c r="G112" s="18"/>
    </row>
    <row r="113" spans="1:7">
      <c r="A113" s="20" t="s">
        <v>1905</v>
      </c>
      <c r="B113" s="20" t="s">
        <v>1906</v>
      </c>
      <c r="C113" s="18"/>
      <c r="G113" s="18"/>
    </row>
    <row r="114" spans="1:7">
      <c r="A114" s="21" t="s">
        <v>1907</v>
      </c>
      <c r="B114" s="21" t="s">
        <v>1908</v>
      </c>
      <c r="C114" s="18"/>
      <c r="G114" s="18"/>
    </row>
    <row r="115" spans="1:7">
      <c r="A115" s="20" t="s">
        <v>1909</v>
      </c>
      <c r="B115" s="20" t="s">
        <v>1910</v>
      </c>
      <c r="C115" s="18"/>
      <c r="G115" s="18"/>
    </row>
    <row r="116" spans="1:7">
      <c r="A116" s="21" t="s">
        <v>1911</v>
      </c>
      <c r="B116" s="21" t="s">
        <v>1912</v>
      </c>
      <c r="C116" s="18"/>
      <c r="G116" s="18"/>
    </row>
    <row r="117" spans="1:7">
      <c r="A117" s="20" t="s">
        <v>1913</v>
      </c>
      <c r="B117" s="20" t="s">
        <v>1914</v>
      </c>
      <c r="C117" s="18"/>
      <c r="G117" s="18"/>
    </row>
    <row r="118" spans="1:7">
      <c r="A118" s="21" t="s">
        <v>1915</v>
      </c>
      <c r="B118" s="21" t="s">
        <v>1916</v>
      </c>
      <c r="C118" s="18"/>
      <c r="G118" s="18"/>
    </row>
    <row r="119" spans="1:7">
      <c r="A119" s="20" t="s">
        <v>1917</v>
      </c>
      <c r="B119" s="20" t="s">
        <v>1918</v>
      </c>
      <c r="C119" s="18"/>
      <c r="G119" s="18"/>
    </row>
    <row r="120" spans="1:7">
      <c r="A120" s="21" t="s">
        <v>1919</v>
      </c>
      <c r="B120" s="21" t="s">
        <v>1920</v>
      </c>
      <c r="C120" s="18"/>
      <c r="G120" s="18"/>
    </row>
    <row r="121" spans="1:7">
      <c r="A121" s="20" t="s">
        <v>1921</v>
      </c>
      <c r="B121" s="20" t="s">
        <v>1922</v>
      </c>
      <c r="C121" s="18"/>
      <c r="G121" s="18"/>
    </row>
    <row r="122" spans="1:7">
      <c r="A122" s="21" t="s">
        <v>1923</v>
      </c>
      <c r="B122" s="21" t="s">
        <v>1924</v>
      </c>
      <c r="C122" s="18"/>
      <c r="G122" s="18"/>
    </row>
    <row r="123" spans="1:7">
      <c r="A123" s="20" t="s">
        <v>1925</v>
      </c>
      <c r="B123" s="20" t="s">
        <v>1926</v>
      </c>
      <c r="C123" s="18"/>
      <c r="G123" s="18"/>
    </row>
    <row r="124" spans="1:7">
      <c r="A124" s="21" t="s">
        <v>1927</v>
      </c>
      <c r="B124" s="21" t="s">
        <v>1928</v>
      </c>
      <c r="C124" s="18"/>
      <c r="G124" s="18"/>
    </row>
    <row r="125" spans="1:7">
      <c r="A125" s="20" t="s">
        <v>1929</v>
      </c>
      <c r="B125" s="20" t="s">
        <v>1930</v>
      </c>
      <c r="C125" s="18"/>
      <c r="G125" s="18"/>
    </row>
    <row r="126" spans="1:7">
      <c r="A126" s="21" t="s">
        <v>1931</v>
      </c>
      <c r="B126" s="21" t="s">
        <v>1932</v>
      </c>
      <c r="C126" s="18"/>
      <c r="G126" s="18"/>
    </row>
    <row r="127" spans="1:3">
      <c r="A127" s="20" t="s">
        <v>1933</v>
      </c>
      <c r="B127" s="20" t="s">
        <v>1934</v>
      </c>
      <c r="C127" s="18"/>
    </row>
    <row r="128" spans="1:3">
      <c r="A128" s="21" t="s">
        <v>1935</v>
      </c>
      <c r="B128" s="21" t="s">
        <v>1936</v>
      </c>
      <c r="C128" s="18"/>
    </row>
    <row r="129" spans="1:3">
      <c r="A129" s="20" t="s">
        <v>1937</v>
      </c>
      <c r="B129" s="20" t="s">
        <v>1938</v>
      </c>
      <c r="C129" s="18"/>
    </row>
    <row r="130" spans="1:3">
      <c r="A130" s="21" t="s">
        <v>1939</v>
      </c>
      <c r="B130" s="21" t="s">
        <v>1940</v>
      </c>
      <c r="C130" s="18"/>
    </row>
    <row r="131" spans="1:3">
      <c r="A131" s="20" t="s">
        <v>1941</v>
      </c>
      <c r="B131" s="20" t="s">
        <v>1942</v>
      </c>
      <c r="C131" s="18"/>
    </row>
    <row r="132" spans="1:3">
      <c r="A132" s="20" t="s">
        <v>1943</v>
      </c>
      <c r="B132" s="20" t="s">
        <v>1944</v>
      </c>
      <c r="C132" s="18"/>
    </row>
    <row r="133" spans="1:3">
      <c r="A133" s="21" t="s">
        <v>1945</v>
      </c>
      <c r="B133" s="21" t="s">
        <v>1946</v>
      </c>
      <c r="C133" s="18"/>
    </row>
    <row r="134" spans="1:3">
      <c r="A134" s="20" t="s">
        <v>1947</v>
      </c>
      <c r="B134" s="20" t="s">
        <v>1948</v>
      </c>
      <c r="C134" s="18"/>
    </row>
    <row r="135" spans="1:3">
      <c r="A135" s="21" t="s">
        <v>1949</v>
      </c>
      <c r="B135" s="21" t="s">
        <v>1950</v>
      </c>
      <c r="C135" s="18"/>
    </row>
    <row r="136" spans="1:3">
      <c r="A136" s="20" t="s">
        <v>1951</v>
      </c>
      <c r="B136" s="20" t="s">
        <v>1952</v>
      </c>
      <c r="C136" s="18"/>
    </row>
    <row r="137" spans="1:3">
      <c r="A137" s="21" t="s">
        <v>1953</v>
      </c>
      <c r="B137" s="21" t="s">
        <v>1954</v>
      </c>
      <c r="C137" s="18"/>
    </row>
    <row r="138" spans="1:3">
      <c r="A138" s="20" t="s">
        <v>1955</v>
      </c>
      <c r="B138" s="20" t="s">
        <v>1956</v>
      </c>
      <c r="C138" s="18"/>
    </row>
    <row r="139" spans="1:3">
      <c r="A139" s="21" t="s">
        <v>1957</v>
      </c>
      <c r="B139" s="21" t="s">
        <v>1958</v>
      </c>
      <c r="C139" s="18"/>
    </row>
    <row r="140" spans="1:3">
      <c r="A140" s="20" t="s">
        <v>1959</v>
      </c>
      <c r="B140" s="20" t="s">
        <v>1960</v>
      </c>
      <c r="C140" s="18"/>
    </row>
    <row r="141" spans="1:3">
      <c r="A141" s="21" t="s">
        <v>1961</v>
      </c>
      <c r="B141" s="21" t="s">
        <v>1962</v>
      </c>
      <c r="C141" s="18"/>
    </row>
    <row r="142" spans="1:7">
      <c r="A142" s="20" t="s">
        <v>1963</v>
      </c>
      <c r="B142" s="20" t="s">
        <v>1964</v>
      </c>
      <c r="C142" s="18"/>
      <c r="G142" s="18"/>
    </row>
    <row r="143" spans="1:7">
      <c r="A143" s="21" t="s">
        <v>1965</v>
      </c>
      <c r="B143" s="21" t="s">
        <v>1966</v>
      </c>
      <c r="C143" s="18"/>
      <c r="G143" s="18"/>
    </row>
    <row r="144" spans="1:7">
      <c r="A144" s="21" t="s">
        <v>1967</v>
      </c>
      <c r="B144" s="21" t="s">
        <v>1968</v>
      </c>
      <c r="C144" s="18"/>
      <c r="G144" s="18"/>
    </row>
    <row r="145" spans="1:7">
      <c r="A145" s="20" t="s">
        <v>1969</v>
      </c>
      <c r="B145" s="20" t="s">
        <v>1970</v>
      </c>
      <c r="C145" s="18"/>
      <c r="G145" s="18"/>
    </row>
    <row r="146" spans="1:7">
      <c r="A146" s="21" t="s">
        <v>1971</v>
      </c>
      <c r="B146" s="21" t="s">
        <v>1972</v>
      </c>
      <c r="C146" s="18"/>
      <c r="G146" s="18"/>
    </row>
    <row r="147" spans="1:7">
      <c r="A147" s="20" t="s">
        <v>1973</v>
      </c>
      <c r="B147" s="20" t="s">
        <v>1974</v>
      </c>
      <c r="C147" s="18"/>
      <c r="G147" s="18"/>
    </row>
    <row r="148" spans="1:7">
      <c r="A148" s="21" t="s">
        <v>1975</v>
      </c>
      <c r="B148" s="21" t="s">
        <v>1976</v>
      </c>
      <c r="C148" s="18"/>
      <c r="G148" s="18"/>
    </row>
    <row r="149" spans="1:7">
      <c r="A149" s="20" t="s">
        <v>1977</v>
      </c>
      <c r="B149" s="20" t="s">
        <v>1978</v>
      </c>
      <c r="C149" s="18"/>
      <c r="G149" s="18"/>
    </row>
    <row r="150" spans="1:7">
      <c r="A150" s="21" t="s">
        <v>1979</v>
      </c>
      <c r="B150" s="21" t="s">
        <v>1980</v>
      </c>
      <c r="C150" s="18"/>
      <c r="G150" s="18"/>
    </row>
    <row r="151" spans="1:7">
      <c r="A151" s="20" t="s">
        <v>1981</v>
      </c>
      <c r="B151" s="20" t="s">
        <v>1982</v>
      </c>
      <c r="C151" s="18"/>
      <c r="G151" s="18"/>
    </row>
    <row r="152" spans="1:7">
      <c r="A152" s="21" t="s">
        <v>1983</v>
      </c>
      <c r="B152" s="21" t="s">
        <v>1984</v>
      </c>
      <c r="C152" s="18"/>
      <c r="G152" s="18"/>
    </row>
    <row r="153" spans="1:7">
      <c r="A153" s="20" t="s">
        <v>1985</v>
      </c>
      <c r="B153" s="20" t="s">
        <v>1986</v>
      </c>
      <c r="C153" s="18"/>
      <c r="G153" s="18"/>
    </row>
    <row r="154" spans="1:7">
      <c r="A154" s="20" t="s">
        <v>1987</v>
      </c>
      <c r="B154" s="20" t="s">
        <v>1988</v>
      </c>
      <c r="C154" s="18"/>
      <c r="G154" s="18"/>
    </row>
    <row r="155" spans="1:7">
      <c r="A155" s="21" t="s">
        <v>1989</v>
      </c>
      <c r="B155" s="21" t="s">
        <v>1990</v>
      </c>
      <c r="C155" s="18"/>
      <c r="G155" s="18"/>
    </row>
    <row r="156" spans="1:7">
      <c r="A156" s="20" t="s">
        <v>1991</v>
      </c>
      <c r="B156" s="20" t="s">
        <v>1992</v>
      </c>
      <c r="C156" s="18"/>
      <c r="G156" s="18"/>
    </row>
    <row r="157" spans="1:7">
      <c r="A157" s="21" t="s">
        <v>1993</v>
      </c>
      <c r="B157" s="21" t="s">
        <v>1994</v>
      </c>
      <c r="C157" s="18"/>
      <c r="G157" s="18"/>
    </row>
    <row r="158" spans="1:7">
      <c r="A158" s="20" t="s">
        <v>1995</v>
      </c>
      <c r="B158" s="20" t="s">
        <v>1996</v>
      </c>
      <c r="C158" s="18"/>
      <c r="G158" s="18"/>
    </row>
    <row r="159" spans="1:7">
      <c r="A159" s="21" t="s">
        <v>1997</v>
      </c>
      <c r="B159" s="21" t="s">
        <v>1998</v>
      </c>
      <c r="C159" s="18"/>
      <c r="G159" s="18"/>
    </row>
    <row r="160" spans="1:7">
      <c r="A160" s="20" t="s">
        <v>1999</v>
      </c>
      <c r="B160" s="20" t="s">
        <v>2000</v>
      </c>
      <c r="C160" s="18"/>
      <c r="G160" s="18"/>
    </row>
    <row r="161" spans="1:7">
      <c r="A161" s="21" t="s">
        <v>2001</v>
      </c>
      <c r="B161" s="21" t="s">
        <v>2002</v>
      </c>
      <c r="C161" s="18"/>
      <c r="G161" s="18"/>
    </row>
    <row r="162" spans="1:7">
      <c r="A162" s="20" t="s">
        <v>2003</v>
      </c>
      <c r="B162" s="20" t="s">
        <v>2004</v>
      </c>
      <c r="C162" s="18"/>
      <c r="G162" s="18"/>
    </row>
    <row r="163" spans="1:7">
      <c r="A163" s="21" t="s">
        <v>2005</v>
      </c>
      <c r="B163" s="21" t="s">
        <v>2006</v>
      </c>
      <c r="C163" s="18"/>
      <c r="G163" s="18"/>
    </row>
    <row r="164" spans="1:7">
      <c r="A164" s="20" t="s">
        <v>2007</v>
      </c>
      <c r="B164" s="20" t="s">
        <v>2008</v>
      </c>
      <c r="C164" s="18"/>
      <c r="G164" s="18"/>
    </row>
    <row r="165" spans="1:7">
      <c r="A165" s="21" t="s">
        <v>2009</v>
      </c>
      <c r="B165" s="21" t="s">
        <v>2010</v>
      </c>
      <c r="C165" s="18"/>
      <c r="G165" s="18"/>
    </row>
    <row r="166" spans="1:7">
      <c r="A166" s="20" t="s">
        <v>2011</v>
      </c>
      <c r="B166" s="20" t="s">
        <v>2012</v>
      </c>
      <c r="C166" s="18"/>
      <c r="G166" s="18"/>
    </row>
    <row r="167" spans="1:7">
      <c r="A167" s="21" t="s">
        <v>2013</v>
      </c>
      <c r="B167" s="21" t="s">
        <v>2014</v>
      </c>
      <c r="C167" s="18"/>
      <c r="G167" s="18"/>
    </row>
    <row r="168" spans="1:7">
      <c r="A168" s="20" t="s">
        <v>2015</v>
      </c>
      <c r="B168" s="20" t="s">
        <v>2016</v>
      </c>
      <c r="C168" s="18"/>
      <c r="G168" s="18"/>
    </row>
    <row r="169" spans="1:7">
      <c r="A169" s="21" t="s">
        <v>2017</v>
      </c>
      <c r="B169" s="21" t="s">
        <v>2018</v>
      </c>
      <c r="C169" s="18"/>
      <c r="G169" s="18"/>
    </row>
    <row r="170" spans="1:7">
      <c r="A170" s="20" t="s">
        <v>2019</v>
      </c>
      <c r="B170" s="20" t="s">
        <v>2020</v>
      </c>
      <c r="C170" s="18"/>
      <c r="G170" s="18"/>
    </row>
    <row r="171" spans="1:7">
      <c r="A171" s="21" t="s">
        <v>2021</v>
      </c>
      <c r="B171" s="21" t="s">
        <v>2022</v>
      </c>
      <c r="C171" s="18"/>
      <c r="G171" s="18"/>
    </row>
    <row r="172" spans="1:3">
      <c r="A172" s="20" t="s">
        <v>2023</v>
      </c>
      <c r="B172" s="20" t="s">
        <v>2024</v>
      </c>
      <c r="C172" s="18"/>
    </row>
    <row r="173" spans="1:3">
      <c r="A173" s="21" t="s">
        <v>2025</v>
      </c>
      <c r="B173" s="21" t="s">
        <v>2026</v>
      </c>
      <c r="C173" s="18"/>
    </row>
    <row r="174" spans="1:3">
      <c r="A174" s="20" t="s">
        <v>2027</v>
      </c>
      <c r="B174" s="20" t="s">
        <v>2028</v>
      </c>
      <c r="C174" s="18"/>
    </row>
    <row r="175" spans="1:3">
      <c r="A175" s="21" t="s">
        <v>2029</v>
      </c>
      <c r="B175" s="21" t="s">
        <v>2030</v>
      </c>
      <c r="C175" s="18"/>
    </row>
    <row r="176" spans="1:3">
      <c r="A176" s="21" t="s">
        <v>2031</v>
      </c>
      <c r="B176" s="21" t="s">
        <v>2032</v>
      </c>
      <c r="C176" s="18"/>
    </row>
    <row r="177" spans="1:3">
      <c r="A177" s="20" t="s">
        <v>2033</v>
      </c>
      <c r="B177" s="20" t="s">
        <v>2034</v>
      </c>
      <c r="C177" s="18"/>
    </row>
    <row r="178" spans="1:3">
      <c r="A178" s="21" t="s">
        <v>2035</v>
      </c>
      <c r="B178" s="21" t="s">
        <v>2036</v>
      </c>
      <c r="C178" s="18"/>
    </row>
    <row r="179" spans="1:3">
      <c r="A179" s="20" t="s">
        <v>2037</v>
      </c>
      <c r="B179" s="20" t="s">
        <v>2038</v>
      </c>
      <c r="C179" s="18"/>
    </row>
    <row r="180" spans="1:3">
      <c r="A180" s="21" t="s">
        <v>2039</v>
      </c>
      <c r="B180" s="21" t="s">
        <v>2040</v>
      </c>
      <c r="C180" s="18"/>
    </row>
    <row r="181" spans="1:7">
      <c r="A181" s="20" t="s">
        <v>2041</v>
      </c>
      <c r="B181" s="20" t="s">
        <v>2042</v>
      </c>
      <c r="C181" s="18"/>
      <c r="G181" s="18"/>
    </row>
    <row r="182" spans="1:7">
      <c r="A182" s="21" t="s">
        <v>2043</v>
      </c>
      <c r="B182" s="21" t="s">
        <v>2044</v>
      </c>
      <c r="C182" s="18"/>
      <c r="G182" s="18"/>
    </row>
    <row r="183" spans="1:7">
      <c r="A183" s="20" t="s">
        <v>2045</v>
      </c>
      <c r="B183" s="20" t="s">
        <v>2046</v>
      </c>
      <c r="C183" s="18"/>
      <c r="G183" s="18"/>
    </row>
    <row r="184" spans="1:7">
      <c r="A184" s="21" t="s">
        <v>2047</v>
      </c>
      <c r="B184" s="21" t="s">
        <v>2048</v>
      </c>
      <c r="C184" s="18"/>
      <c r="G184" s="18"/>
    </row>
    <row r="185" spans="1:7">
      <c r="A185" s="20" t="s">
        <v>2049</v>
      </c>
      <c r="B185" s="20" t="s">
        <v>2050</v>
      </c>
      <c r="C185" s="18"/>
      <c r="G185" s="18"/>
    </row>
    <row r="186" spans="1:7">
      <c r="A186" s="20" t="s">
        <v>2051</v>
      </c>
      <c r="B186" s="20" t="s">
        <v>2052</v>
      </c>
      <c r="C186" s="18"/>
      <c r="G186" s="18"/>
    </row>
    <row r="187" spans="1:7">
      <c r="A187" s="21" t="s">
        <v>2053</v>
      </c>
      <c r="B187" s="21" t="s">
        <v>2054</v>
      </c>
      <c r="C187" s="18"/>
      <c r="G187" s="18"/>
    </row>
    <row r="188" spans="1:7">
      <c r="A188" s="20" t="s">
        <v>2055</v>
      </c>
      <c r="B188" s="20" t="s">
        <v>2056</v>
      </c>
      <c r="C188" s="18"/>
      <c r="G188" s="18"/>
    </row>
    <row r="189" spans="1:7">
      <c r="A189" s="21" t="s">
        <v>2057</v>
      </c>
      <c r="B189" s="21" t="s">
        <v>2058</v>
      </c>
      <c r="C189" s="18"/>
      <c r="G189" s="18"/>
    </row>
    <row r="190" spans="1:7">
      <c r="A190" s="20" t="s">
        <v>2059</v>
      </c>
      <c r="B190" s="20" t="s">
        <v>2060</v>
      </c>
      <c r="C190" s="18"/>
      <c r="G190" s="18"/>
    </row>
    <row r="191" spans="1:7">
      <c r="A191" s="21" t="s">
        <v>2061</v>
      </c>
      <c r="B191" s="21" t="s">
        <v>2062</v>
      </c>
      <c r="C191" s="18"/>
      <c r="G191" s="18"/>
    </row>
    <row r="192" spans="1:7">
      <c r="A192" s="20" t="s">
        <v>2063</v>
      </c>
      <c r="B192" s="20" t="s">
        <v>2064</v>
      </c>
      <c r="C192" s="18"/>
      <c r="G192" s="18"/>
    </row>
    <row r="193" spans="1:7">
      <c r="A193" s="21" t="s">
        <v>2065</v>
      </c>
      <c r="B193" s="21" t="s">
        <v>2066</v>
      </c>
      <c r="C193" s="18"/>
      <c r="G193" s="18"/>
    </row>
    <row r="194" spans="1:7">
      <c r="A194" s="20" t="s">
        <v>2067</v>
      </c>
      <c r="B194" s="20" t="s">
        <v>2068</v>
      </c>
      <c r="C194" s="18"/>
      <c r="G194" s="18"/>
    </row>
    <row r="195" spans="1:7">
      <c r="A195" s="21" t="s">
        <v>2069</v>
      </c>
      <c r="B195" s="21" t="s">
        <v>2070</v>
      </c>
      <c r="C195" s="18"/>
      <c r="G195" s="18"/>
    </row>
    <row r="196" spans="1:7">
      <c r="A196" s="20" t="s">
        <v>2071</v>
      </c>
      <c r="B196" s="20" t="s">
        <v>2072</v>
      </c>
      <c r="C196" s="18"/>
      <c r="G196" s="18"/>
    </row>
    <row r="197" spans="1:7">
      <c r="A197" s="21" t="s">
        <v>2073</v>
      </c>
      <c r="B197" s="21" t="s">
        <v>2074</v>
      </c>
      <c r="C197" s="18"/>
      <c r="G197" s="18"/>
    </row>
    <row r="198" spans="1:7">
      <c r="A198" s="21" t="s">
        <v>2075</v>
      </c>
      <c r="B198" s="21" t="s">
        <v>2076</v>
      </c>
      <c r="C198" s="18"/>
      <c r="G198" s="18"/>
    </row>
    <row r="199" spans="1:7">
      <c r="A199" s="20" t="s">
        <v>2077</v>
      </c>
      <c r="B199" s="20" t="s">
        <v>2078</v>
      </c>
      <c r="C199" s="18"/>
      <c r="G199" s="18"/>
    </row>
    <row r="200" spans="1:7">
      <c r="A200" s="21" t="s">
        <v>2079</v>
      </c>
      <c r="B200" s="21" t="s">
        <v>2080</v>
      </c>
      <c r="C200" s="18"/>
      <c r="G200" s="18"/>
    </row>
    <row r="201" spans="1:7">
      <c r="A201" s="20" t="s">
        <v>2081</v>
      </c>
      <c r="B201" s="20" t="s">
        <v>2082</v>
      </c>
      <c r="C201" s="18"/>
      <c r="G201" s="18"/>
    </row>
    <row r="202" spans="1:7">
      <c r="A202" s="21" t="s">
        <v>2083</v>
      </c>
      <c r="B202" s="21" t="s">
        <v>2084</v>
      </c>
      <c r="C202" s="18"/>
      <c r="G202" s="18"/>
    </row>
    <row r="203" spans="1:7">
      <c r="A203" s="20" t="s">
        <v>2085</v>
      </c>
      <c r="B203" s="20" t="s">
        <v>2086</v>
      </c>
      <c r="C203" s="18"/>
      <c r="G203" s="18"/>
    </row>
    <row r="204" spans="1:7">
      <c r="A204" s="21" t="s">
        <v>2087</v>
      </c>
      <c r="B204" s="21" t="s">
        <v>2088</v>
      </c>
      <c r="C204" s="18"/>
      <c r="G204" s="18"/>
    </row>
    <row r="205" spans="1:7">
      <c r="A205" s="20" t="s">
        <v>2089</v>
      </c>
      <c r="B205" s="20" t="s">
        <v>2090</v>
      </c>
      <c r="C205" s="18"/>
      <c r="G205" s="18"/>
    </row>
    <row r="206" spans="1:7">
      <c r="A206" s="21" t="s">
        <v>2091</v>
      </c>
      <c r="B206" s="21" t="s">
        <v>2092</v>
      </c>
      <c r="C206" s="18"/>
      <c r="G206" s="18"/>
    </row>
    <row r="207" spans="1:7">
      <c r="A207" s="20" t="s">
        <v>2093</v>
      </c>
      <c r="B207" s="20" t="s">
        <v>2094</v>
      </c>
      <c r="C207" s="18"/>
      <c r="G207" s="18"/>
    </row>
    <row r="208" spans="1:7">
      <c r="A208" s="21" t="s">
        <v>2095</v>
      </c>
      <c r="B208" s="21" t="s">
        <v>2096</v>
      </c>
      <c r="C208" s="18"/>
      <c r="G208" s="18"/>
    </row>
    <row r="209" spans="1:7">
      <c r="A209" s="20" t="s">
        <v>2097</v>
      </c>
      <c r="B209" s="20" t="s">
        <v>2098</v>
      </c>
      <c r="C209" s="18"/>
      <c r="G209" s="18"/>
    </row>
    <row r="210" spans="1:7">
      <c r="A210" s="21" t="s">
        <v>2099</v>
      </c>
      <c r="B210" s="21" t="s">
        <v>2100</v>
      </c>
      <c r="C210" s="18"/>
      <c r="G210" s="18"/>
    </row>
    <row r="211" spans="1:7">
      <c r="A211" s="20" t="s">
        <v>2101</v>
      </c>
      <c r="B211" s="20" t="s">
        <v>2102</v>
      </c>
      <c r="C211" s="18"/>
      <c r="G211" s="18"/>
    </row>
    <row r="212" spans="1:7">
      <c r="A212" s="21" t="s">
        <v>2103</v>
      </c>
      <c r="B212" s="21" t="s">
        <v>2104</v>
      </c>
      <c r="C212" s="18"/>
      <c r="G212" s="18"/>
    </row>
    <row r="213" spans="1:7">
      <c r="A213" s="20" t="s">
        <v>2105</v>
      </c>
      <c r="B213" s="20" t="s">
        <v>2106</v>
      </c>
      <c r="C213" s="18"/>
      <c r="G213" s="18"/>
    </row>
    <row r="214" spans="1:7">
      <c r="A214" s="21" t="s">
        <v>2107</v>
      </c>
      <c r="B214" s="21" t="s">
        <v>2108</v>
      </c>
      <c r="C214" s="18"/>
      <c r="G214" s="18"/>
    </row>
    <row r="215" spans="1:7">
      <c r="A215" s="20" t="s">
        <v>2109</v>
      </c>
      <c r="B215" s="20" t="s">
        <v>2110</v>
      </c>
      <c r="C215" s="18"/>
      <c r="G215" s="18"/>
    </row>
    <row r="216" spans="1:7">
      <c r="A216" s="21" t="s">
        <v>2111</v>
      </c>
      <c r="B216" s="21" t="s">
        <v>2112</v>
      </c>
      <c r="C216" s="18"/>
      <c r="G216" s="18"/>
    </row>
    <row r="217" spans="1:7">
      <c r="A217" s="21" t="s">
        <v>2113</v>
      </c>
      <c r="B217" s="21" t="s">
        <v>2114</v>
      </c>
      <c r="C217" s="23"/>
      <c r="G217" s="18"/>
    </row>
    <row r="218" spans="1:7">
      <c r="A218" s="20" t="s">
        <v>2115</v>
      </c>
      <c r="B218" s="20" t="s">
        <v>2116</v>
      </c>
      <c r="C218" s="18"/>
      <c r="G218" s="18"/>
    </row>
    <row r="219" spans="1:7">
      <c r="A219" s="21" t="s">
        <v>2117</v>
      </c>
      <c r="B219" s="21" t="s">
        <v>2118</v>
      </c>
      <c r="C219" s="18"/>
      <c r="G219" s="18"/>
    </row>
    <row r="220" spans="1:7">
      <c r="A220" s="20" t="s">
        <v>2119</v>
      </c>
      <c r="B220" s="20" t="s">
        <v>2120</v>
      </c>
      <c r="C220" s="18"/>
      <c r="G220" s="18"/>
    </row>
    <row r="221" spans="1:7">
      <c r="A221" s="21" t="s">
        <v>2121</v>
      </c>
      <c r="B221" s="21" t="s">
        <v>2122</v>
      </c>
      <c r="C221" s="18"/>
      <c r="G221" s="18"/>
    </row>
    <row r="222" spans="1:7">
      <c r="A222" s="20" t="s">
        <v>2123</v>
      </c>
      <c r="B222" s="20" t="s">
        <v>2124</v>
      </c>
      <c r="C222" s="18"/>
      <c r="G222" s="18"/>
    </row>
    <row r="223" spans="1:7">
      <c r="A223" s="21" t="s">
        <v>2125</v>
      </c>
      <c r="B223" s="21" t="s">
        <v>2126</v>
      </c>
      <c r="C223" s="18"/>
      <c r="G223" s="18"/>
    </row>
    <row r="224" spans="1:7">
      <c r="A224" s="20" t="s">
        <v>2127</v>
      </c>
      <c r="B224" s="20" t="s">
        <v>2128</v>
      </c>
      <c r="C224" s="18"/>
      <c r="G224" s="18"/>
    </row>
    <row r="225" spans="1:7">
      <c r="A225" s="21" t="s">
        <v>2129</v>
      </c>
      <c r="B225" s="21" t="s">
        <v>2130</v>
      </c>
      <c r="C225" s="18"/>
      <c r="G225" s="18"/>
    </row>
    <row r="226" spans="1:7">
      <c r="A226" s="20" t="s">
        <v>2131</v>
      </c>
      <c r="B226" s="20" t="s">
        <v>2132</v>
      </c>
      <c r="C226" s="18"/>
      <c r="G226" s="18"/>
    </row>
    <row r="227" spans="1:7">
      <c r="A227" s="20" t="s">
        <v>2133</v>
      </c>
      <c r="B227" s="20" t="s">
        <v>2134</v>
      </c>
      <c r="C227" s="18"/>
      <c r="G227" s="18"/>
    </row>
    <row r="228" spans="1:7">
      <c r="A228" s="21" t="s">
        <v>2135</v>
      </c>
      <c r="B228" s="21" t="s">
        <v>2136</v>
      </c>
      <c r="C228" s="18"/>
      <c r="G228" s="18"/>
    </row>
    <row r="229" spans="1:7">
      <c r="A229" s="20" t="s">
        <v>2137</v>
      </c>
      <c r="B229" s="20" t="s">
        <v>2138</v>
      </c>
      <c r="C229" s="18"/>
      <c r="G229" s="18"/>
    </row>
    <row r="230" spans="1:7">
      <c r="A230" s="21" t="s">
        <v>2139</v>
      </c>
      <c r="B230" s="21" t="s">
        <v>2140</v>
      </c>
      <c r="C230" s="18"/>
      <c r="G230" s="18"/>
    </row>
    <row r="231" spans="1:7">
      <c r="A231" s="20" t="s">
        <v>2141</v>
      </c>
      <c r="B231" s="20" t="s">
        <v>2142</v>
      </c>
      <c r="C231" s="18"/>
      <c r="G231" s="18"/>
    </row>
    <row r="232" spans="1:7">
      <c r="A232" s="21" t="s">
        <v>2143</v>
      </c>
      <c r="B232" s="21" t="s">
        <v>2144</v>
      </c>
      <c r="C232" s="18"/>
      <c r="G232" s="18"/>
    </row>
    <row r="233" spans="1:7">
      <c r="A233" s="20" t="s">
        <v>2145</v>
      </c>
      <c r="B233" s="20" t="s">
        <v>2146</v>
      </c>
      <c r="C233" s="18"/>
      <c r="G233" s="18"/>
    </row>
    <row r="234" spans="1:7">
      <c r="A234" s="21" t="s">
        <v>2147</v>
      </c>
      <c r="B234" s="21" t="s">
        <v>2148</v>
      </c>
      <c r="C234" s="18"/>
      <c r="G234" s="18"/>
    </row>
    <row r="235" spans="1:7">
      <c r="A235" s="20" t="s">
        <v>2149</v>
      </c>
      <c r="B235" s="20" t="s">
        <v>2150</v>
      </c>
      <c r="C235" s="18"/>
      <c r="G235" s="18"/>
    </row>
    <row r="236" spans="1:7">
      <c r="A236" s="21" t="s">
        <v>2151</v>
      </c>
      <c r="B236" s="21" t="s">
        <v>2152</v>
      </c>
      <c r="C236" s="18"/>
      <c r="G236" s="18"/>
    </row>
    <row r="237" spans="1:7">
      <c r="A237" s="20" t="s">
        <v>2153</v>
      </c>
      <c r="B237" s="20" t="s">
        <v>2154</v>
      </c>
      <c r="C237" s="18"/>
      <c r="G237" s="18"/>
    </row>
    <row r="238" spans="1:7">
      <c r="A238" s="21" t="s">
        <v>2155</v>
      </c>
      <c r="B238" s="21" t="s">
        <v>2156</v>
      </c>
      <c r="C238" s="18"/>
      <c r="G238" s="18"/>
    </row>
    <row r="239" spans="1:7">
      <c r="A239" s="21" t="s">
        <v>2157</v>
      </c>
      <c r="B239" s="21" t="s">
        <v>2158</v>
      </c>
      <c r="C239" s="18"/>
      <c r="G239" s="18"/>
    </row>
    <row r="240" spans="1:7">
      <c r="A240" s="20" t="s">
        <v>2159</v>
      </c>
      <c r="B240" s="20" t="s">
        <v>2160</v>
      </c>
      <c r="C240" s="18"/>
      <c r="G240" s="18"/>
    </row>
    <row r="241" spans="1:7">
      <c r="A241" s="21" t="s">
        <v>2161</v>
      </c>
      <c r="B241" s="21" t="s">
        <v>2162</v>
      </c>
      <c r="C241" s="18"/>
      <c r="G241" s="18"/>
    </row>
    <row r="242" spans="1:7">
      <c r="A242" s="20" t="s">
        <v>2163</v>
      </c>
      <c r="B242" s="20" t="s">
        <v>2164</v>
      </c>
      <c r="C242" s="18"/>
      <c r="G242" s="18"/>
    </row>
    <row r="243" spans="1:7">
      <c r="A243" s="21" t="s">
        <v>2165</v>
      </c>
      <c r="B243" s="21" t="s">
        <v>2166</v>
      </c>
      <c r="C243" s="18"/>
      <c r="G243" s="18"/>
    </row>
    <row r="244" spans="1:7">
      <c r="A244" s="20" t="s">
        <v>2167</v>
      </c>
      <c r="B244" s="20" t="s">
        <v>2168</v>
      </c>
      <c r="C244" s="18"/>
      <c r="G244" s="18"/>
    </row>
    <row r="245" s="10" customFormat="1" spans="1:7">
      <c r="A245" s="24" t="s">
        <v>2169</v>
      </c>
      <c r="B245" s="24" t="s">
        <v>2170</v>
      </c>
      <c r="G245" s="10" t="s">
        <v>2171</v>
      </c>
    </row>
    <row r="246" spans="1:7">
      <c r="A246" s="16" t="s">
        <v>2172</v>
      </c>
      <c r="B246" s="16" t="s">
        <v>2173</v>
      </c>
      <c r="G246" s="18" t="s">
        <v>2171</v>
      </c>
    </row>
    <row r="247" spans="1:7">
      <c r="A247" s="16" t="s">
        <v>2174</v>
      </c>
      <c r="B247" s="16" t="s">
        <v>2175</v>
      </c>
      <c r="G247" s="18" t="s">
        <v>2171</v>
      </c>
    </row>
    <row r="248" spans="1:7">
      <c r="A248" s="14" t="s">
        <v>2176</v>
      </c>
      <c r="B248" s="14" t="s">
        <v>2177</v>
      </c>
      <c r="G248" s="18" t="s">
        <v>2171</v>
      </c>
    </row>
    <row r="249" spans="1:7">
      <c r="A249" s="14" t="s">
        <v>2178</v>
      </c>
      <c r="B249" s="14" t="s">
        <v>2179</v>
      </c>
      <c r="G249" s="18" t="s">
        <v>2171</v>
      </c>
    </row>
    <row r="250" spans="1:7">
      <c r="A250" s="16" t="s">
        <v>2180</v>
      </c>
      <c r="B250" s="16" t="s">
        <v>2181</v>
      </c>
      <c r="G250" s="18" t="s">
        <v>2171</v>
      </c>
    </row>
    <row r="251" spans="1:7">
      <c r="A251" s="16" t="s">
        <v>2182</v>
      </c>
      <c r="B251" s="16" t="s">
        <v>2183</v>
      </c>
      <c r="G251" s="18" t="s">
        <v>2171</v>
      </c>
    </row>
    <row r="252" spans="1:7">
      <c r="A252" s="14" t="s">
        <v>2184</v>
      </c>
      <c r="B252" s="14" t="s">
        <v>2185</v>
      </c>
      <c r="G252" s="18" t="s">
        <v>2171</v>
      </c>
    </row>
    <row r="253" spans="1:7">
      <c r="A253" s="14" t="s">
        <v>2186</v>
      </c>
      <c r="B253" s="14" t="s">
        <v>2187</v>
      </c>
      <c r="G253" s="18" t="s">
        <v>2171</v>
      </c>
    </row>
    <row r="254" spans="1:7">
      <c r="A254" s="16" t="s">
        <v>2188</v>
      </c>
      <c r="B254" s="16" t="s">
        <v>2189</v>
      </c>
      <c r="G254" s="18" t="s">
        <v>2171</v>
      </c>
    </row>
    <row r="255" spans="1:7">
      <c r="A255" s="16" t="s">
        <v>2190</v>
      </c>
      <c r="B255" s="16" t="s">
        <v>2191</v>
      </c>
      <c r="G255" s="18" t="s">
        <v>2171</v>
      </c>
    </row>
    <row r="256" spans="1:7">
      <c r="A256" s="20" t="s">
        <v>2192</v>
      </c>
      <c r="B256" s="22" t="s">
        <v>2193</v>
      </c>
      <c r="G256" s="18" t="s">
        <v>2171</v>
      </c>
    </row>
    <row r="257" spans="1:7">
      <c r="A257" s="21" t="s">
        <v>2194</v>
      </c>
      <c r="B257" s="21" t="s">
        <v>2195</v>
      </c>
      <c r="G257" s="18" t="s">
        <v>2171</v>
      </c>
    </row>
    <row r="258" spans="1:7">
      <c r="A258" s="21" t="s">
        <v>2196</v>
      </c>
      <c r="B258" s="21" t="s">
        <v>2197</v>
      </c>
      <c r="G258" s="18" t="s">
        <v>2171</v>
      </c>
    </row>
    <row r="259" spans="1:7">
      <c r="A259" s="20" t="s">
        <v>2198</v>
      </c>
      <c r="B259" s="20" t="s">
        <v>2199</v>
      </c>
      <c r="G259" s="18" t="s">
        <v>2171</v>
      </c>
    </row>
    <row r="260" spans="1:7">
      <c r="A260" s="20" t="s">
        <v>2200</v>
      </c>
      <c r="B260" s="20" t="s">
        <v>2201</v>
      </c>
      <c r="G260" s="18" t="s">
        <v>2171</v>
      </c>
    </row>
    <row r="261" spans="1:7">
      <c r="A261" s="21" t="s">
        <v>2202</v>
      </c>
      <c r="B261" s="21" t="s">
        <v>2203</v>
      </c>
      <c r="G261" s="18" t="s">
        <v>2171</v>
      </c>
    </row>
    <row r="262" spans="1:7">
      <c r="A262" s="21" t="s">
        <v>2204</v>
      </c>
      <c r="B262" s="21" t="s">
        <v>2205</v>
      </c>
      <c r="G262" s="18" t="s">
        <v>2171</v>
      </c>
    </row>
    <row r="263" spans="1:7">
      <c r="A263" s="20" t="s">
        <v>2206</v>
      </c>
      <c r="B263" s="20" t="s">
        <v>2207</v>
      </c>
      <c r="G263" s="18" t="s">
        <v>2171</v>
      </c>
    </row>
    <row r="264" spans="1:7">
      <c r="A264" s="20" t="s">
        <v>2208</v>
      </c>
      <c r="B264" s="20" t="s">
        <v>2209</v>
      </c>
      <c r="G264" s="18" t="s">
        <v>2171</v>
      </c>
    </row>
    <row r="265" spans="1:7">
      <c r="A265" s="21" t="s">
        <v>2210</v>
      </c>
      <c r="B265" s="21" t="s">
        <v>2211</v>
      </c>
      <c r="G265" s="18" t="s">
        <v>2171</v>
      </c>
    </row>
    <row r="266" spans="1:7">
      <c r="A266" s="21" t="s">
        <v>2212</v>
      </c>
      <c r="B266" s="21" t="s">
        <v>2213</v>
      </c>
      <c r="G266" s="18" t="s">
        <v>2171</v>
      </c>
    </row>
    <row r="267" spans="1:7">
      <c r="A267" s="20" t="s">
        <v>2214</v>
      </c>
      <c r="B267" s="20" t="s">
        <v>2215</v>
      </c>
      <c r="G267" s="18" t="s">
        <v>2171</v>
      </c>
    </row>
    <row r="268" spans="1:7">
      <c r="A268" s="20" t="s">
        <v>2216</v>
      </c>
      <c r="B268" s="20" t="s">
        <v>2217</v>
      </c>
      <c r="G268" s="18" t="s">
        <v>2171</v>
      </c>
    </row>
    <row r="269" spans="1:7">
      <c r="A269" s="21" t="s">
        <v>2218</v>
      </c>
      <c r="B269" s="21" t="s">
        <v>2219</v>
      </c>
      <c r="G269" s="18" t="s">
        <v>2171</v>
      </c>
    </row>
    <row r="270" spans="1:7">
      <c r="A270" s="21" t="s">
        <v>2220</v>
      </c>
      <c r="B270" s="21" t="s">
        <v>2221</v>
      </c>
      <c r="G270" s="18" t="s">
        <v>2171</v>
      </c>
    </row>
    <row r="271" spans="1:7">
      <c r="A271" s="20" t="s">
        <v>2222</v>
      </c>
      <c r="B271" s="20" t="s">
        <v>2223</v>
      </c>
      <c r="G271" s="18" t="s">
        <v>2171</v>
      </c>
    </row>
    <row r="272" spans="1:7">
      <c r="A272" s="20" t="s">
        <v>2224</v>
      </c>
      <c r="B272" s="20" t="s">
        <v>2225</v>
      </c>
      <c r="G272" s="18" t="s">
        <v>2171</v>
      </c>
    </row>
    <row r="273" spans="1:7">
      <c r="A273" s="21" t="s">
        <v>2226</v>
      </c>
      <c r="B273" s="21" t="s">
        <v>2227</v>
      </c>
      <c r="G273" s="18" t="s">
        <v>2171</v>
      </c>
    </row>
    <row r="274" spans="1:7">
      <c r="A274" s="21" t="s">
        <v>2228</v>
      </c>
      <c r="B274" s="21" t="s">
        <v>2229</v>
      </c>
      <c r="G274" s="18" t="s">
        <v>2171</v>
      </c>
    </row>
    <row r="275" spans="1:7">
      <c r="A275" s="16" t="s">
        <v>2230</v>
      </c>
      <c r="B275" s="16" t="s">
        <v>2231</v>
      </c>
      <c r="G275" s="18" t="s">
        <v>2171</v>
      </c>
    </row>
    <row r="276" spans="1:7">
      <c r="A276" s="14" t="s">
        <v>2232</v>
      </c>
      <c r="B276" s="14" t="s">
        <v>2233</v>
      </c>
      <c r="G276" s="18" t="s">
        <v>2171</v>
      </c>
    </row>
    <row r="277" spans="1:7">
      <c r="A277" s="14" t="s">
        <v>2234</v>
      </c>
      <c r="B277" s="14" t="s">
        <v>2235</v>
      </c>
      <c r="G277" s="18" t="s">
        <v>2171</v>
      </c>
    </row>
    <row r="278" spans="1:7">
      <c r="A278" s="16" t="s">
        <v>2236</v>
      </c>
      <c r="B278" s="16" t="s">
        <v>2237</v>
      </c>
      <c r="G278" s="18" t="s">
        <v>2171</v>
      </c>
    </row>
    <row r="279" spans="1:7">
      <c r="A279" s="16" t="s">
        <v>2238</v>
      </c>
      <c r="B279" s="16" t="s">
        <v>2239</v>
      </c>
      <c r="G279" s="18" t="s">
        <v>2171</v>
      </c>
    </row>
    <row r="280" spans="1:7">
      <c r="A280" s="14" t="s">
        <v>2240</v>
      </c>
      <c r="B280" s="14" t="s">
        <v>2241</v>
      </c>
      <c r="G280" s="18" t="s">
        <v>2171</v>
      </c>
    </row>
    <row r="281" spans="1:7">
      <c r="A281" s="14" t="s">
        <v>2242</v>
      </c>
      <c r="B281" s="14" t="s">
        <v>2243</v>
      </c>
      <c r="G281" s="18" t="s">
        <v>2171</v>
      </c>
    </row>
    <row r="282" spans="1:7">
      <c r="A282" s="16" t="s">
        <v>2244</v>
      </c>
      <c r="B282" s="16" t="s">
        <v>2245</v>
      </c>
      <c r="G282" s="18" t="s">
        <v>2171</v>
      </c>
    </row>
    <row r="283" spans="1:7">
      <c r="A283" s="16" t="s">
        <v>2246</v>
      </c>
      <c r="B283" s="16" t="s">
        <v>2247</v>
      </c>
      <c r="G283" s="18" t="s">
        <v>2171</v>
      </c>
    </row>
    <row r="284" spans="1:7">
      <c r="A284" s="14" t="s">
        <v>2248</v>
      </c>
      <c r="B284" s="14" t="s">
        <v>2249</v>
      </c>
      <c r="G284" s="18" t="s">
        <v>2171</v>
      </c>
    </row>
    <row r="285" spans="1:7">
      <c r="A285" s="14" t="s">
        <v>2250</v>
      </c>
      <c r="B285" s="14" t="s">
        <v>2251</v>
      </c>
      <c r="G285" s="18" t="s">
        <v>2171</v>
      </c>
    </row>
    <row r="286" spans="1:7">
      <c r="A286" s="14" t="s">
        <v>2252</v>
      </c>
      <c r="B286" s="14" t="s">
        <v>2253</v>
      </c>
      <c r="G286" s="18" t="s">
        <v>2171</v>
      </c>
    </row>
    <row r="287" spans="1:7">
      <c r="A287" s="16" t="s">
        <v>2254</v>
      </c>
      <c r="B287" s="16" t="s">
        <v>2255</v>
      </c>
      <c r="G287" s="18" t="s">
        <v>2171</v>
      </c>
    </row>
    <row r="288" spans="1:7">
      <c r="A288" s="16" t="s">
        <v>2256</v>
      </c>
      <c r="B288" s="16" t="s">
        <v>2257</v>
      </c>
      <c r="G288" s="18" t="s">
        <v>2171</v>
      </c>
    </row>
    <row r="289" spans="1:7">
      <c r="A289" s="14" t="s">
        <v>2258</v>
      </c>
      <c r="B289" s="14" t="s">
        <v>2259</v>
      </c>
      <c r="G289" s="18" t="s">
        <v>2171</v>
      </c>
    </row>
    <row r="290" spans="1:7">
      <c r="A290" s="14" t="s">
        <v>2260</v>
      </c>
      <c r="B290" s="14" t="s">
        <v>2261</v>
      </c>
      <c r="G290" s="18" t="s">
        <v>2171</v>
      </c>
    </row>
    <row r="291" spans="1:7">
      <c r="A291" s="16" t="s">
        <v>2262</v>
      </c>
      <c r="B291" s="16" t="s">
        <v>2263</v>
      </c>
      <c r="G291" s="18" t="s">
        <v>2171</v>
      </c>
    </row>
    <row r="292" spans="1:7">
      <c r="A292" s="16" t="s">
        <v>2264</v>
      </c>
      <c r="B292" s="16" t="s">
        <v>2265</v>
      </c>
      <c r="G292" s="18" t="s">
        <v>2171</v>
      </c>
    </row>
    <row r="293" spans="1:7">
      <c r="A293" s="14" t="s">
        <v>2266</v>
      </c>
      <c r="B293" s="14" t="s">
        <v>2267</v>
      </c>
      <c r="G293" s="18" t="s">
        <v>2171</v>
      </c>
    </row>
    <row r="294" spans="1:7">
      <c r="A294" s="14" t="s">
        <v>2268</v>
      </c>
      <c r="B294" s="14" t="s">
        <v>2269</v>
      </c>
      <c r="G294" s="18" t="s">
        <v>2171</v>
      </c>
    </row>
    <row r="295" spans="1:7">
      <c r="A295" s="16" t="s">
        <v>2270</v>
      </c>
      <c r="B295" s="16" t="s">
        <v>2271</v>
      </c>
      <c r="G295" s="18" t="s">
        <v>2171</v>
      </c>
    </row>
    <row r="296" spans="1:7">
      <c r="A296" s="16" t="s">
        <v>2272</v>
      </c>
      <c r="B296" s="16" t="s">
        <v>2273</v>
      </c>
      <c r="G296" s="18" t="s">
        <v>2171</v>
      </c>
    </row>
    <row r="297" spans="1:7">
      <c r="A297" s="14" t="s">
        <v>2274</v>
      </c>
      <c r="B297" s="19" t="s">
        <v>2275</v>
      </c>
      <c r="G297" s="18" t="s">
        <v>2171</v>
      </c>
    </row>
    <row r="298" spans="1:7">
      <c r="A298" s="14" t="s">
        <v>2276</v>
      </c>
      <c r="B298" s="20" t="s">
        <v>2277</v>
      </c>
      <c r="G298" s="18" t="s">
        <v>2171</v>
      </c>
    </row>
    <row r="299" spans="1:7">
      <c r="A299" s="14" t="s">
        <v>2278</v>
      </c>
      <c r="B299" s="20" t="s">
        <v>2279</v>
      </c>
      <c r="G299" s="18" t="s">
        <v>2171</v>
      </c>
    </row>
    <row r="300" spans="1:7">
      <c r="A300" s="14" t="s">
        <v>2280</v>
      </c>
      <c r="B300" s="16" t="s">
        <v>2281</v>
      </c>
      <c r="G300" s="18" t="s">
        <v>2171</v>
      </c>
    </row>
    <row r="301" spans="1:7">
      <c r="A301" s="14" t="s">
        <v>2282</v>
      </c>
      <c r="B301" s="21" t="s">
        <v>2283</v>
      </c>
      <c r="G301" s="18" t="s">
        <v>2171</v>
      </c>
    </row>
    <row r="302" spans="1:7">
      <c r="A302" s="14" t="s">
        <v>2284</v>
      </c>
      <c r="B302" s="14" t="s">
        <v>2285</v>
      </c>
      <c r="G302" s="18" t="s">
        <v>2171</v>
      </c>
    </row>
    <row r="303" spans="1:7">
      <c r="A303" s="14" t="s">
        <v>2286</v>
      </c>
      <c r="B303" s="20" t="s">
        <v>2287</v>
      </c>
      <c r="G303" s="18" t="s">
        <v>2171</v>
      </c>
    </row>
    <row r="304" spans="1:7">
      <c r="A304" s="14" t="s">
        <v>2288</v>
      </c>
      <c r="B304" s="16" t="s">
        <v>2289</v>
      </c>
      <c r="G304" s="18" t="s">
        <v>2171</v>
      </c>
    </row>
    <row r="305" spans="1:7">
      <c r="A305" s="14" t="s">
        <v>2290</v>
      </c>
      <c r="B305" s="21" t="s">
        <v>2291</v>
      </c>
      <c r="G305" s="18" t="s">
        <v>2171</v>
      </c>
    </row>
    <row r="306" spans="1:7">
      <c r="A306" s="14" t="s">
        <v>2292</v>
      </c>
      <c r="B306" s="14" t="s">
        <v>2293</v>
      </c>
      <c r="G306" s="18" t="s">
        <v>2171</v>
      </c>
    </row>
    <row r="307" spans="1:7">
      <c r="A307" s="14" t="s">
        <v>2294</v>
      </c>
      <c r="B307" s="20" t="s">
        <v>2295</v>
      </c>
      <c r="G307" s="18" t="s">
        <v>2171</v>
      </c>
    </row>
    <row r="308" spans="1:7">
      <c r="A308" s="14" t="s">
        <v>2296</v>
      </c>
      <c r="B308" s="16" t="s">
        <v>2297</v>
      </c>
      <c r="G308" s="18" t="s">
        <v>2171</v>
      </c>
    </row>
    <row r="309" spans="1:7">
      <c r="A309" s="14" t="s">
        <v>2298</v>
      </c>
      <c r="B309" s="21" t="s">
        <v>2299</v>
      </c>
      <c r="G309" s="18" t="s">
        <v>2171</v>
      </c>
    </row>
    <row r="310" spans="1:7">
      <c r="A310" s="14" t="s">
        <v>2300</v>
      </c>
      <c r="B310" s="14" t="s">
        <v>2301</v>
      </c>
      <c r="G310" s="18" t="s">
        <v>2171</v>
      </c>
    </row>
    <row r="311" spans="1:7">
      <c r="A311" s="14" t="s">
        <v>2302</v>
      </c>
      <c r="B311" s="20" t="s">
        <v>2303</v>
      </c>
      <c r="G311" s="18" t="s">
        <v>2171</v>
      </c>
    </row>
    <row r="312" spans="1:7">
      <c r="A312" s="14" t="s">
        <v>2304</v>
      </c>
      <c r="B312" s="16" t="s">
        <v>2305</v>
      </c>
      <c r="G312" s="18" t="s">
        <v>2171</v>
      </c>
    </row>
    <row r="313" spans="1:7">
      <c r="A313" s="14" t="s">
        <v>2306</v>
      </c>
      <c r="B313" s="21" t="s">
        <v>2307</v>
      </c>
      <c r="G313" s="18" t="s">
        <v>2171</v>
      </c>
    </row>
    <row r="314" spans="1:7">
      <c r="A314" s="14" t="s">
        <v>2308</v>
      </c>
      <c r="B314" s="14" t="s">
        <v>2309</v>
      </c>
      <c r="G314" s="18" t="s">
        <v>2171</v>
      </c>
    </row>
    <row r="315" spans="1:7">
      <c r="A315" s="14" t="s">
        <v>2310</v>
      </c>
      <c r="B315" s="20" t="s">
        <v>2311</v>
      </c>
      <c r="C315" s="18"/>
      <c r="G315" s="18" t="s">
        <v>2171</v>
      </c>
    </row>
    <row r="316" spans="1:7">
      <c r="A316" s="20" t="s">
        <v>2312</v>
      </c>
      <c r="B316" s="22" t="s">
        <v>2313</v>
      </c>
      <c r="G316" s="18" t="s">
        <v>2171</v>
      </c>
    </row>
    <row r="317" spans="1:7">
      <c r="A317" s="21" t="s">
        <v>2314</v>
      </c>
      <c r="B317" s="21" t="s">
        <v>2315</v>
      </c>
      <c r="G317" s="18" t="s">
        <v>2171</v>
      </c>
    </row>
    <row r="318" spans="1:7">
      <c r="A318" s="20" t="s">
        <v>2316</v>
      </c>
      <c r="B318" s="20" t="s">
        <v>2317</v>
      </c>
      <c r="G318" s="18" t="s">
        <v>2171</v>
      </c>
    </row>
    <row r="319" spans="1:7">
      <c r="A319" s="21" t="s">
        <v>2318</v>
      </c>
      <c r="B319" s="21" t="s">
        <v>2319</v>
      </c>
      <c r="G319" s="18" t="s">
        <v>2171</v>
      </c>
    </row>
    <row r="320" spans="1:7">
      <c r="A320" s="20" t="s">
        <v>2320</v>
      </c>
      <c r="B320" s="20" t="s">
        <v>2321</v>
      </c>
      <c r="G320" s="18" t="s">
        <v>2171</v>
      </c>
    </row>
    <row r="321" spans="1:7">
      <c r="A321" s="21" t="s">
        <v>2322</v>
      </c>
      <c r="B321" s="21" t="s">
        <v>2323</v>
      </c>
      <c r="G321" s="18" t="s">
        <v>2171</v>
      </c>
    </row>
    <row r="322" spans="1:7">
      <c r="A322" s="20" t="s">
        <v>2324</v>
      </c>
      <c r="B322" s="20" t="s">
        <v>2325</v>
      </c>
      <c r="G322" s="18" t="s">
        <v>2171</v>
      </c>
    </row>
    <row r="323" spans="1:7">
      <c r="A323" s="21" t="s">
        <v>2326</v>
      </c>
      <c r="B323" s="21" t="s">
        <v>2327</v>
      </c>
      <c r="G323" s="18" t="s">
        <v>2171</v>
      </c>
    </row>
    <row r="324" spans="1:7">
      <c r="A324" s="20" t="s">
        <v>2328</v>
      </c>
      <c r="B324" s="20" t="s">
        <v>2329</v>
      </c>
      <c r="G324" s="18" t="s">
        <v>2171</v>
      </c>
    </row>
    <row r="325" spans="1:7">
      <c r="A325" s="21" t="s">
        <v>2330</v>
      </c>
      <c r="B325" s="21" t="s">
        <v>2331</v>
      </c>
      <c r="G325" s="18" t="s">
        <v>2171</v>
      </c>
    </row>
    <row r="326" spans="1:7">
      <c r="A326" s="20" t="s">
        <v>2332</v>
      </c>
      <c r="B326" s="20" t="s">
        <v>2333</v>
      </c>
      <c r="G326" s="18" t="s">
        <v>2171</v>
      </c>
    </row>
    <row r="327" spans="1:7">
      <c r="A327" s="21" t="s">
        <v>2334</v>
      </c>
      <c r="B327" s="21" t="s">
        <v>2335</v>
      </c>
      <c r="G327" s="18" t="s">
        <v>2171</v>
      </c>
    </row>
    <row r="328" spans="1:7">
      <c r="A328" s="20" t="s">
        <v>2336</v>
      </c>
      <c r="B328" s="20" t="s">
        <v>2337</v>
      </c>
      <c r="G328" s="18" t="s">
        <v>2171</v>
      </c>
    </row>
    <row r="329" spans="1:7">
      <c r="A329" s="21" t="s">
        <v>2338</v>
      </c>
      <c r="B329" s="21" t="s">
        <v>2339</v>
      </c>
      <c r="G329" s="18" t="s">
        <v>2171</v>
      </c>
    </row>
    <row r="330" spans="1:7">
      <c r="A330" s="20" t="s">
        <v>2340</v>
      </c>
      <c r="B330" s="20" t="s">
        <v>2341</v>
      </c>
      <c r="G330" s="18" t="s">
        <v>2171</v>
      </c>
    </row>
    <row r="331" spans="1:7">
      <c r="A331" s="21" t="s">
        <v>2342</v>
      </c>
      <c r="B331" s="21" t="s">
        <v>2343</v>
      </c>
      <c r="G331" s="18" t="s">
        <v>2171</v>
      </c>
    </row>
    <row r="332" spans="1:7">
      <c r="A332" s="20" t="s">
        <v>2344</v>
      </c>
      <c r="B332" s="20" t="s">
        <v>2345</v>
      </c>
      <c r="G332" s="18" t="s">
        <v>2171</v>
      </c>
    </row>
    <row r="333" spans="1:7">
      <c r="A333" s="21" t="s">
        <v>2346</v>
      </c>
      <c r="B333" s="21" t="s">
        <v>2347</v>
      </c>
      <c r="G333" s="18" t="s">
        <v>2171</v>
      </c>
    </row>
    <row r="334" spans="1:7">
      <c r="A334" s="20" t="s">
        <v>2348</v>
      </c>
      <c r="B334" s="20" t="s">
        <v>2349</v>
      </c>
      <c r="G334" s="18" t="s">
        <v>2171</v>
      </c>
    </row>
    <row r="335" spans="1:7">
      <c r="A335" s="21" t="s">
        <v>2350</v>
      </c>
      <c r="B335" s="21" t="s">
        <v>2351</v>
      </c>
      <c r="G335" s="18" t="s">
        <v>2171</v>
      </c>
    </row>
    <row r="336" spans="1:7">
      <c r="A336" s="20" t="s">
        <v>2352</v>
      </c>
      <c r="B336" s="20" t="s">
        <v>2353</v>
      </c>
      <c r="G336" s="18" t="s">
        <v>2171</v>
      </c>
    </row>
    <row r="337" spans="1:7">
      <c r="A337" s="21" t="s">
        <v>2354</v>
      </c>
      <c r="B337" s="21" t="s">
        <v>2355</v>
      </c>
      <c r="G337" s="18" t="s">
        <v>2171</v>
      </c>
    </row>
    <row r="338" spans="1:7">
      <c r="A338" s="20" t="s">
        <v>2356</v>
      </c>
      <c r="B338" s="20" t="s">
        <v>2357</v>
      </c>
      <c r="G338" s="18" t="s">
        <v>2171</v>
      </c>
    </row>
    <row r="339" spans="1:7">
      <c r="A339" s="21" t="s">
        <v>2358</v>
      </c>
      <c r="B339" s="21" t="s">
        <v>2359</v>
      </c>
      <c r="G339" s="18" t="s">
        <v>2171</v>
      </c>
    </row>
    <row r="340" spans="1:7">
      <c r="A340" s="20" t="s">
        <v>2360</v>
      </c>
      <c r="B340" s="20" t="s">
        <v>2361</v>
      </c>
      <c r="G340" s="18" t="s">
        <v>2171</v>
      </c>
    </row>
    <row r="341" spans="1:7">
      <c r="A341" s="21" t="s">
        <v>2362</v>
      </c>
      <c r="B341" s="21" t="s">
        <v>2363</v>
      </c>
      <c r="G341" s="18" t="s">
        <v>2171</v>
      </c>
    </row>
    <row r="342" spans="1:7">
      <c r="A342" s="20" t="s">
        <v>2364</v>
      </c>
      <c r="B342" s="20" t="s">
        <v>2365</v>
      </c>
      <c r="G342" s="18" t="s">
        <v>2171</v>
      </c>
    </row>
    <row r="343" spans="1:7">
      <c r="A343" s="21" t="s">
        <v>2366</v>
      </c>
      <c r="B343" s="21" t="s">
        <v>2367</v>
      </c>
      <c r="G343" s="18" t="s">
        <v>2171</v>
      </c>
    </row>
    <row r="344" spans="1:7">
      <c r="A344" s="20" t="s">
        <v>2368</v>
      </c>
      <c r="B344" s="20" t="s">
        <v>2369</v>
      </c>
      <c r="G344" s="18" t="s">
        <v>2171</v>
      </c>
    </row>
    <row r="345" spans="1:7">
      <c r="A345" s="21" t="s">
        <v>2370</v>
      </c>
      <c r="B345" s="21" t="s">
        <v>2371</v>
      </c>
      <c r="G345" s="18" t="s">
        <v>2171</v>
      </c>
    </row>
    <row r="346" spans="1:7">
      <c r="A346" s="20" t="s">
        <v>2372</v>
      </c>
      <c r="B346" s="20" t="s">
        <v>2373</v>
      </c>
      <c r="G346" s="18" t="s">
        <v>2171</v>
      </c>
    </row>
    <row r="347" spans="1:7">
      <c r="A347" s="21" t="s">
        <v>2374</v>
      </c>
      <c r="B347" s="21" t="s">
        <v>2375</v>
      </c>
      <c r="G347" s="18" t="s">
        <v>2171</v>
      </c>
    </row>
    <row r="348" spans="1:7">
      <c r="A348" s="20" t="s">
        <v>2376</v>
      </c>
      <c r="B348" s="20" t="s">
        <v>2377</v>
      </c>
      <c r="G348" s="18" t="s">
        <v>2171</v>
      </c>
    </row>
    <row r="349" spans="1:7">
      <c r="A349" s="21" t="s">
        <v>2378</v>
      </c>
      <c r="B349" s="21" t="s">
        <v>2379</v>
      </c>
      <c r="G349" s="18" t="s">
        <v>2171</v>
      </c>
    </row>
    <row r="350" spans="1:7">
      <c r="A350" s="20" t="s">
        <v>2380</v>
      </c>
      <c r="B350" s="20" t="s">
        <v>2381</v>
      </c>
      <c r="G350" s="18" t="s">
        <v>2171</v>
      </c>
    </row>
    <row r="351" spans="1:7">
      <c r="A351" s="21" t="s">
        <v>2382</v>
      </c>
      <c r="B351" s="21" t="s">
        <v>2383</v>
      </c>
      <c r="G351" s="18" t="s">
        <v>2171</v>
      </c>
    </row>
    <row r="352" spans="1:7">
      <c r="A352" s="21" t="s">
        <v>2384</v>
      </c>
      <c r="B352" s="19" t="s">
        <v>2385</v>
      </c>
      <c r="G352" s="18" t="s">
        <v>2171</v>
      </c>
    </row>
    <row r="353" spans="1:7">
      <c r="A353" s="20" t="s">
        <v>2386</v>
      </c>
      <c r="B353" s="20" t="s">
        <v>2387</v>
      </c>
      <c r="G353" s="18" t="s">
        <v>2171</v>
      </c>
    </row>
    <row r="354" spans="1:7">
      <c r="A354" s="21" t="s">
        <v>2388</v>
      </c>
      <c r="B354" s="21" t="s">
        <v>2389</v>
      </c>
      <c r="G354" s="18" t="s">
        <v>2171</v>
      </c>
    </row>
    <row r="355" spans="1:7">
      <c r="A355" s="20" t="s">
        <v>2390</v>
      </c>
      <c r="B355" s="20" t="s">
        <v>2391</v>
      </c>
      <c r="G355" s="18" t="s">
        <v>2171</v>
      </c>
    </row>
    <row r="356" spans="1:7">
      <c r="A356" s="20" t="s">
        <v>2392</v>
      </c>
      <c r="B356" s="20" t="s">
        <v>2393</v>
      </c>
      <c r="G356" s="18" t="s">
        <v>2171</v>
      </c>
    </row>
    <row r="357" spans="1:7">
      <c r="A357" s="21" t="s">
        <v>2394</v>
      </c>
      <c r="B357" s="21" t="s">
        <v>2395</v>
      </c>
      <c r="G357" s="18" t="s">
        <v>2171</v>
      </c>
    </row>
    <row r="358" spans="1:7">
      <c r="A358" s="20" t="s">
        <v>2396</v>
      </c>
      <c r="B358" s="20" t="s">
        <v>2397</v>
      </c>
      <c r="G358" s="18" t="s">
        <v>2171</v>
      </c>
    </row>
    <row r="359" spans="1:7">
      <c r="A359" s="21" t="s">
        <v>2398</v>
      </c>
      <c r="B359" s="21" t="s">
        <v>2399</v>
      </c>
      <c r="G359" s="18" t="s">
        <v>2171</v>
      </c>
    </row>
    <row r="360" spans="1:7">
      <c r="A360" s="20" t="s">
        <v>2400</v>
      </c>
      <c r="B360" s="20" t="s">
        <v>2401</v>
      </c>
      <c r="G360" s="18" t="s">
        <v>2171</v>
      </c>
    </row>
    <row r="361" spans="1:7">
      <c r="A361" s="21" t="s">
        <v>2402</v>
      </c>
      <c r="B361" s="21" t="s">
        <v>2403</v>
      </c>
      <c r="G361" s="18" t="s">
        <v>2171</v>
      </c>
    </row>
    <row r="362" spans="1:7">
      <c r="A362" s="20" t="s">
        <v>2404</v>
      </c>
      <c r="B362" s="20" t="s">
        <v>2405</v>
      </c>
      <c r="G362" s="18" t="s">
        <v>2171</v>
      </c>
    </row>
    <row r="363" spans="1:7">
      <c r="A363" s="21" t="s">
        <v>2406</v>
      </c>
      <c r="B363" s="21" t="s">
        <v>2407</v>
      </c>
      <c r="G363" s="18" t="s">
        <v>2171</v>
      </c>
    </row>
    <row r="364" spans="1:7">
      <c r="A364" s="20" t="s">
        <v>2408</v>
      </c>
      <c r="B364" s="22" t="s">
        <v>2409</v>
      </c>
      <c r="G364" s="18" t="s">
        <v>2171</v>
      </c>
    </row>
    <row r="365" spans="1:7">
      <c r="A365" s="21" t="s">
        <v>2410</v>
      </c>
      <c r="B365" s="21" t="s">
        <v>2411</v>
      </c>
      <c r="G365" s="18" t="s">
        <v>2171</v>
      </c>
    </row>
    <row r="366" spans="1:7">
      <c r="A366" s="20" t="s">
        <v>2412</v>
      </c>
      <c r="B366" s="20" t="s">
        <v>2413</v>
      </c>
      <c r="G366" s="18" t="s">
        <v>2171</v>
      </c>
    </row>
    <row r="367" ht="15" spans="1:7">
      <c r="A367" s="25" t="s">
        <v>2414</v>
      </c>
      <c r="B367" s="25" t="s">
        <v>2415</v>
      </c>
      <c r="G367" s="18" t="s">
        <v>2171</v>
      </c>
    </row>
    <row r="368" spans="1:7">
      <c r="A368" s="20" t="s">
        <v>2416</v>
      </c>
      <c r="B368" s="20" t="s">
        <v>2417</v>
      </c>
      <c r="G368" s="18" t="s">
        <v>2171</v>
      </c>
    </row>
    <row r="369" spans="1:7">
      <c r="A369" s="21" t="s">
        <v>2418</v>
      </c>
      <c r="B369" s="21" t="s">
        <v>2419</v>
      </c>
      <c r="G369" s="18" t="s">
        <v>2171</v>
      </c>
    </row>
    <row r="370" spans="1:7">
      <c r="A370" s="20" t="s">
        <v>2420</v>
      </c>
      <c r="B370" s="20" t="s">
        <v>2421</v>
      </c>
      <c r="G370" s="18" t="s">
        <v>2171</v>
      </c>
    </row>
    <row r="371" spans="1:7">
      <c r="A371" s="21" t="s">
        <v>2422</v>
      </c>
      <c r="B371" s="21" t="s">
        <v>2423</v>
      </c>
      <c r="G371" s="18" t="s">
        <v>2171</v>
      </c>
    </row>
    <row r="372" spans="1:7">
      <c r="A372" s="20" t="s">
        <v>2424</v>
      </c>
      <c r="B372" s="20" t="s">
        <v>2425</v>
      </c>
      <c r="G372" s="18" t="s">
        <v>2171</v>
      </c>
    </row>
    <row r="373" spans="1:7">
      <c r="A373" s="21" t="s">
        <v>2426</v>
      </c>
      <c r="B373" s="21" t="s">
        <v>2427</v>
      </c>
      <c r="G373" s="18" t="s">
        <v>2171</v>
      </c>
    </row>
    <row r="374" spans="1:7">
      <c r="A374" s="20" t="s">
        <v>2428</v>
      </c>
      <c r="B374" s="20" t="s">
        <v>2429</v>
      </c>
      <c r="G374" s="18" t="s">
        <v>2171</v>
      </c>
    </row>
    <row r="375" spans="1:7">
      <c r="A375" s="21" t="s">
        <v>2430</v>
      </c>
      <c r="B375" s="21" t="s">
        <v>2431</v>
      </c>
      <c r="G375" s="18" t="s">
        <v>2171</v>
      </c>
    </row>
    <row r="376" spans="1:7">
      <c r="A376" s="20" t="s">
        <v>2432</v>
      </c>
      <c r="B376" s="20" t="s">
        <v>2433</v>
      </c>
      <c r="G376" s="18" t="s">
        <v>2171</v>
      </c>
    </row>
    <row r="377" spans="1:7">
      <c r="A377" s="21" t="s">
        <v>2434</v>
      </c>
      <c r="B377" s="21" t="s">
        <v>2435</v>
      </c>
      <c r="G377" s="18" t="s">
        <v>2171</v>
      </c>
    </row>
    <row r="378" spans="1:7">
      <c r="A378" s="20" t="s">
        <v>2436</v>
      </c>
      <c r="B378" s="20" t="s">
        <v>2437</v>
      </c>
      <c r="G378" s="18" t="s">
        <v>2171</v>
      </c>
    </row>
    <row r="379" spans="1:7">
      <c r="A379" s="21" t="s">
        <v>2438</v>
      </c>
      <c r="B379" s="21" t="s">
        <v>2439</v>
      </c>
      <c r="G379" s="18" t="s">
        <v>2171</v>
      </c>
    </row>
    <row r="380" spans="1:7">
      <c r="A380" s="20" t="s">
        <v>2440</v>
      </c>
      <c r="B380" s="20" t="s">
        <v>2441</v>
      </c>
      <c r="G380" s="18" t="s">
        <v>2171</v>
      </c>
    </row>
    <row r="381" spans="1:7">
      <c r="A381" s="21" t="s">
        <v>2442</v>
      </c>
      <c r="B381" s="21" t="s">
        <v>2443</v>
      </c>
      <c r="G381" s="18" t="s">
        <v>2171</v>
      </c>
    </row>
    <row r="382" spans="1:7">
      <c r="A382" s="20" t="s">
        <v>2444</v>
      </c>
      <c r="B382" s="20" t="s">
        <v>2445</v>
      </c>
      <c r="G382" s="18" t="s">
        <v>2171</v>
      </c>
    </row>
    <row r="383" spans="1:7">
      <c r="A383" s="21" t="s">
        <v>2446</v>
      </c>
      <c r="B383" s="21" t="s">
        <v>2447</v>
      </c>
      <c r="G383" s="18" t="s">
        <v>2171</v>
      </c>
    </row>
    <row r="384" spans="1:7">
      <c r="A384" s="20" t="s">
        <v>2448</v>
      </c>
      <c r="B384" s="20" t="s">
        <v>2449</v>
      </c>
      <c r="G384" s="18" t="s">
        <v>2171</v>
      </c>
    </row>
    <row r="385" spans="1:7">
      <c r="A385" s="21" t="s">
        <v>2450</v>
      </c>
      <c r="B385" s="21" t="s">
        <v>2451</v>
      </c>
      <c r="G385" s="18" t="s">
        <v>2171</v>
      </c>
    </row>
    <row r="386" spans="1:7">
      <c r="A386" s="20" t="s">
        <v>2452</v>
      </c>
      <c r="B386" s="20" t="s">
        <v>2453</v>
      </c>
      <c r="G386" s="18" t="s">
        <v>2171</v>
      </c>
    </row>
    <row r="387" spans="1:7">
      <c r="A387" s="21" t="s">
        <v>2454</v>
      </c>
      <c r="B387" s="21" t="s">
        <v>2455</v>
      </c>
      <c r="G387" s="18" t="s">
        <v>2171</v>
      </c>
    </row>
    <row r="388" spans="1:7">
      <c r="A388" s="20" t="s">
        <v>2456</v>
      </c>
      <c r="B388" s="20" t="s">
        <v>2457</v>
      </c>
      <c r="G388" s="18" t="s">
        <v>2171</v>
      </c>
    </row>
    <row r="389" spans="1:7">
      <c r="A389" s="21" t="s">
        <v>2458</v>
      </c>
      <c r="B389" s="21" t="s">
        <v>2459</v>
      </c>
      <c r="G389" s="18" t="s">
        <v>2171</v>
      </c>
    </row>
    <row r="390" spans="1:7">
      <c r="A390" s="20" t="s">
        <v>2460</v>
      </c>
      <c r="B390" s="20" t="s">
        <v>2461</v>
      </c>
      <c r="G390" s="18" t="s">
        <v>2171</v>
      </c>
    </row>
    <row r="391" spans="1:7">
      <c r="A391" s="21" t="s">
        <v>2462</v>
      </c>
      <c r="B391" s="21" t="s">
        <v>2463</v>
      </c>
      <c r="G391" s="18" t="s">
        <v>2171</v>
      </c>
    </row>
    <row r="392" spans="1:7">
      <c r="A392" s="20" t="s">
        <v>2464</v>
      </c>
      <c r="B392" s="20" t="s">
        <v>2465</v>
      </c>
      <c r="G392" s="18" t="s">
        <v>2171</v>
      </c>
    </row>
    <row r="393" spans="1:7">
      <c r="A393" s="21" t="s">
        <v>2466</v>
      </c>
      <c r="B393" s="21" t="s">
        <v>2467</v>
      </c>
      <c r="G393" s="18" t="s">
        <v>2171</v>
      </c>
    </row>
    <row r="394" spans="1:7">
      <c r="A394" s="20" t="s">
        <v>2468</v>
      </c>
      <c r="B394" s="20" t="s">
        <v>2469</v>
      </c>
      <c r="G394" s="18" t="s">
        <v>2171</v>
      </c>
    </row>
    <row r="395" spans="1:7">
      <c r="A395" s="21" t="s">
        <v>2470</v>
      </c>
      <c r="B395" s="21" t="s">
        <v>2471</v>
      </c>
      <c r="G395" s="18" t="s">
        <v>2171</v>
      </c>
    </row>
    <row r="396" spans="1:7">
      <c r="A396" s="20" t="s">
        <v>2472</v>
      </c>
      <c r="B396" s="20" t="s">
        <v>2473</v>
      </c>
      <c r="G396" s="18" t="s">
        <v>2171</v>
      </c>
    </row>
    <row r="397" spans="1:7">
      <c r="A397" s="21" t="s">
        <v>2474</v>
      </c>
      <c r="B397" s="21" t="s">
        <v>2475</v>
      </c>
      <c r="G397" s="18" t="s">
        <v>2171</v>
      </c>
    </row>
    <row r="398" spans="1:7">
      <c r="A398" s="20" t="s">
        <v>2476</v>
      </c>
      <c r="B398" s="20" t="s">
        <v>2477</v>
      </c>
      <c r="G398" s="18" t="s">
        <v>2171</v>
      </c>
    </row>
    <row r="399" spans="1:7">
      <c r="A399" s="21" t="s">
        <v>2478</v>
      </c>
      <c r="B399" s="21" t="s">
        <v>2479</v>
      </c>
      <c r="G399" s="18" t="s">
        <v>2171</v>
      </c>
    </row>
    <row r="400" spans="1:7">
      <c r="A400" s="21" t="s">
        <v>2480</v>
      </c>
      <c r="B400" s="21" t="s">
        <v>2481</v>
      </c>
      <c r="G400" s="18" t="s">
        <v>2171</v>
      </c>
    </row>
    <row r="401" spans="1:7">
      <c r="A401" s="20" t="s">
        <v>2482</v>
      </c>
      <c r="B401" s="20" t="s">
        <v>2483</v>
      </c>
      <c r="G401" s="18" t="s">
        <v>2171</v>
      </c>
    </row>
    <row r="402" spans="1:7">
      <c r="A402" s="21" t="s">
        <v>2484</v>
      </c>
      <c r="B402" s="21" t="s">
        <v>2485</v>
      </c>
      <c r="G402" s="18" t="s">
        <v>2171</v>
      </c>
    </row>
    <row r="403" spans="1:7">
      <c r="A403" s="20" t="s">
        <v>2486</v>
      </c>
      <c r="B403" s="20" t="s">
        <v>2487</v>
      </c>
      <c r="G403" s="18" t="s">
        <v>2171</v>
      </c>
    </row>
    <row r="404" spans="1:7">
      <c r="A404" s="21" t="s">
        <v>2488</v>
      </c>
      <c r="B404" s="21" t="s">
        <v>2489</v>
      </c>
      <c r="G404" s="18" t="s">
        <v>2171</v>
      </c>
    </row>
    <row r="405" spans="1:7">
      <c r="A405" s="20" t="s">
        <v>2490</v>
      </c>
      <c r="B405" s="20" t="s">
        <v>2491</v>
      </c>
      <c r="G405" s="18" t="s">
        <v>2171</v>
      </c>
    </row>
    <row r="406" spans="1:7">
      <c r="A406" s="21" t="s">
        <v>2492</v>
      </c>
      <c r="B406" s="21" t="s">
        <v>2493</v>
      </c>
      <c r="G406" s="18" t="s">
        <v>2171</v>
      </c>
    </row>
    <row r="407" spans="1:7">
      <c r="A407" s="20" t="s">
        <v>2494</v>
      </c>
      <c r="B407" s="20" t="s">
        <v>2495</v>
      </c>
      <c r="G407" s="18" t="s">
        <v>2171</v>
      </c>
    </row>
    <row r="408" spans="1:7">
      <c r="A408" s="21" t="s">
        <v>2496</v>
      </c>
      <c r="B408" s="21" t="s">
        <v>2497</v>
      </c>
      <c r="G408" s="18" t="s">
        <v>2171</v>
      </c>
    </row>
    <row r="409" spans="1:7">
      <c r="A409" s="20" t="s">
        <v>2498</v>
      </c>
      <c r="B409" s="20" t="s">
        <v>2499</v>
      </c>
      <c r="G409" s="18" t="s">
        <v>2171</v>
      </c>
    </row>
    <row r="410" spans="1:7">
      <c r="A410" s="21" t="s">
        <v>2500</v>
      </c>
      <c r="B410" s="21" t="s">
        <v>2501</v>
      </c>
      <c r="G410" s="18" t="s">
        <v>2171</v>
      </c>
    </row>
    <row r="411" spans="1:7">
      <c r="A411" s="20" t="s">
        <v>2502</v>
      </c>
      <c r="B411" s="20" t="s">
        <v>2503</v>
      </c>
      <c r="G411" s="18" t="s">
        <v>2171</v>
      </c>
    </row>
    <row r="412" spans="1:7">
      <c r="A412" s="20" t="s">
        <v>2504</v>
      </c>
      <c r="B412" s="20" t="s">
        <v>2505</v>
      </c>
      <c r="G412" s="18" t="s">
        <v>2171</v>
      </c>
    </row>
    <row r="413" spans="1:7">
      <c r="A413" s="21" t="s">
        <v>2506</v>
      </c>
      <c r="B413" s="21" t="s">
        <v>2507</v>
      </c>
      <c r="G413" s="18" t="s">
        <v>2171</v>
      </c>
    </row>
    <row r="414" spans="1:7">
      <c r="A414" s="20" t="s">
        <v>2508</v>
      </c>
      <c r="B414" s="20" t="s">
        <v>2509</v>
      </c>
      <c r="G414" s="18" t="s">
        <v>2171</v>
      </c>
    </row>
    <row r="415" spans="1:7">
      <c r="A415" s="21" t="s">
        <v>2510</v>
      </c>
      <c r="B415" s="21" t="s">
        <v>2511</v>
      </c>
      <c r="G415" s="18" t="s">
        <v>2171</v>
      </c>
    </row>
    <row r="416" spans="1:7">
      <c r="A416" s="20" t="s">
        <v>2512</v>
      </c>
      <c r="B416" s="20" t="s">
        <v>2513</v>
      </c>
      <c r="G416" s="18" t="s">
        <v>2171</v>
      </c>
    </row>
    <row r="417" spans="1:7">
      <c r="A417" s="21" t="s">
        <v>2514</v>
      </c>
      <c r="B417" s="21" t="s">
        <v>2515</v>
      </c>
      <c r="G417" s="18" t="s">
        <v>2171</v>
      </c>
    </row>
    <row r="418" spans="1:7">
      <c r="A418" s="20" t="s">
        <v>2516</v>
      </c>
      <c r="B418" s="20" t="s">
        <v>2517</v>
      </c>
      <c r="G418" s="18" t="s">
        <v>2171</v>
      </c>
    </row>
    <row r="419" spans="1:7">
      <c r="A419" s="21" t="s">
        <v>2518</v>
      </c>
      <c r="B419" s="21" t="s">
        <v>2519</v>
      </c>
      <c r="G419" s="18" t="s">
        <v>2171</v>
      </c>
    </row>
    <row r="420" spans="1:7">
      <c r="A420" s="20" t="s">
        <v>2520</v>
      </c>
      <c r="B420" s="20" t="s">
        <v>2521</v>
      </c>
      <c r="G420" s="18" t="s">
        <v>2171</v>
      </c>
    </row>
    <row r="421" spans="1:7">
      <c r="A421" s="21" t="s">
        <v>2522</v>
      </c>
      <c r="B421" s="21" t="s">
        <v>2523</v>
      </c>
      <c r="G421" s="18" t="s">
        <v>2171</v>
      </c>
    </row>
    <row r="422" spans="1:7">
      <c r="A422" s="21" t="s">
        <v>2524</v>
      </c>
      <c r="B422" s="21" t="s">
        <v>2525</v>
      </c>
      <c r="G422" s="18" t="s">
        <v>2171</v>
      </c>
    </row>
    <row r="423" spans="1:7">
      <c r="A423" s="20" t="s">
        <v>2526</v>
      </c>
      <c r="B423" s="20" t="s">
        <v>2527</v>
      </c>
      <c r="G423" s="18" t="s">
        <v>2171</v>
      </c>
    </row>
    <row r="424" spans="1:7">
      <c r="A424" s="21" t="s">
        <v>2528</v>
      </c>
      <c r="B424" s="21" t="s">
        <v>2529</v>
      </c>
      <c r="G424" s="18" t="s">
        <v>2171</v>
      </c>
    </row>
    <row r="425" spans="1:2">
      <c r="A425" s="20" t="s">
        <v>2530</v>
      </c>
      <c r="B425" s="20" t="s">
        <v>2531</v>
      </c>
    </row>
    <row r="426" spans="1:2">
      <c r="A426" s="21" t="s">
        <v>2532</v>
      </c>
      <c r="B426" s="21" t="s">
        <v>2533</v>
      </c>
    </row>
    <row r="427" spans="1:2">
      <c r="A427" s="20" t="s">
        <v>2534</v>
      </c>
      <c r="B427" s="20" t="s">
        <v>2535</v>
      </c>
    </row>
    <row r="428" spans="1:2">
      <c r="A428" s="21" t="s">
        <v>2536</v>
      </c>
      <c r="B428" s="21" t="s">
        <v>2537</v>
      </c>
    </row>
    <row r="429" spans="1:2">
      <c r="A429" s="20" t="s">
        <v>2538</v>
      </c>
      <c r="B429" s="20" t="s">
        <v>2539</v>
      </c>
    </row>
    <row r="430" spans="1:2">
      <c r="A430" s="21" t="s">
        <v>2540</v>
      </c>
      <c r="B430" s="21" t="s">
        <v>2541</v>
      </c>
    </row>
    <row r="431" spans="1:2">
      <c r="A431" s="20" t="s">
        <v>2542</v>
      </c>
      <c r="B431" s="22" t="s">
        <v>2543</v>
      </c>
    </row>
    <row r="432" spans="1:2">
      <c r="A432" s="21" t="s">
        <v>2544</v>
      </c>
      <c r="B432" s="21" t="s">
        <v>2545</v>
      </c>
    </row>
    <row r="433" spans="1:2">
      <c r="A433" s="20" t="s">
        <v>2546</v>
      </c>
      <c r="B433" s="20" t="s">
        <v>2547</v>
      </c>
    </row>
    <row r="434" spans="1:2">
      <c r="A434" s="21" t="s">
        <v>2548</v>
      </c>
      <c r="B434" s="21" t="s">
        <v>2549</v>
      </c>
    </row>
    <row r="435" spans="1:2">
      <c r="A435" s="20" t="s">
        <v>2550</v>
      </c>
      <c r="B435" s="20" t="s">
        <v>2551</v>
      </c>
    </row>
    <row r="436" spans="1:2">
      <c r="A436" s="21" t="s">
        <v>2552</v>
      </c>
      <c r="B436" s="21" t="s">
        <v>2553</v>
      </c>
    </row>
    <row r="437" spans="1:2">
      <c r="A437" s="20" t="s">
        <v>2554</v>
      </c>
      <c r="B437" s="20" t="s">
        <v>2555</v>
      </c>
    </row>
    <row r="438" spans="1:2">
      <c r="A438" s="21" t="s">
        <v>2556</v>
      </c>
      <c r="B438" s="21" t="s">
        <v>2557</v>
      </c>
    </row>
    <row r="439" spans="1:2">
      <c r="A439" s="20" t="s">
        <v>2558</v>
      </c>
      <c r="B439" s="20" t="s">
        <v>2559</v>
      </c>
    </row>
    <row r="440" ht="15" spans="1:2">
      <c r="A440" s="26" t="s">
        <v>2560</v>
      </c>
      <c r="B440" s="26" t="s">
        <v>2561</v>
      </c>
    </row>
    <row r="441" spans="1:2">
      <c r="A441" s="20" t="s">
        <v>2562</v>
      </c>
      <c r="B441" s="20" t="s">
        <v>2563</v>
      </c>
    </row>
    <row r="442" spans="1:2">
      <c r="A442" s="21" t="s">
        <v>2564</v>
      </c>
      <c r="B442" s="21" t="s">
        <v>2565</v>
      </c>
    </row>
    <row r="443" spans="1:2">
      <c r="A443" s="20" t="s">
        <v>2566</v>
      </c>
      <c r="B443" s="20" t="s">
        <v>2567</v>
      </c>
    </row>
    <row r="444" spans="1:3">
      <c r="A444" s="20" t="s">
        <v>2568</v>
      </c>
      <c r="B444" s="20" t="s">
        <v>2569</v>
      </c>
      <c r="C444" s="21"/>
    </row>
    <row r="445" spans="1:3">
      <c r="A445" s="21" t="s">
        <v>2570</v>
      </c>
      <c r="B445" s="21" t="s">
        <v>2571</v>
      </c>
      <c r="C445" s="21"/>
    </row>
    <row r="446" spans="1:2">
      <c r="A446" s="20" t="s">
        <v>2572</v>
      </c>
      <c r="B446" s="20" t="s">
        <v>2573</v>
      </c>
    </row>
    <row r="447" spans="1:2">
      <c r="A447" s="21" t="s">
        <v>2574</v>
      </c>
      <c r="B447" s="21" t="s">
        <v>2575</v>
      </c>
    </row>
    <row r="448" spans="1:2">
      <c r="A448" s="20" t="s">
        <v>2576</v>
      </c>
      <c r="B448" s="20" t="s">
        <v>2577</v>
      </c>
    </row>
    <row r="449" spans="1:2">
      <c r="A449" s="21" t="s">
        <v>2578</v>
      </c>
      <c r="B449" s="21" t="s">
        <v>2579</v>
      </c>
    </row>
    <row r="450" spans="1:2">
      <c r="A450" s="20" t="s">
        <v>2580</v>
      </c>
      <c r="B450" s="20" t="s">
        <v>2581</v>
      </c>
    </row>
    <row r="451" spans="1:2">
      <c r="A451" s="21" t="s">
        <v>2582</v>
      </c>
      <c r="B451" s="21" t="s">
        <v>2583</v>
      </c>
    </row>
    <row r="452" spans="1:2">
      <c r="A452" s="20" t="s">
        <v>2584</v>
      </c>
      <c r="B452" s="20" t="s">
        <v>2585</v>
      </c>
    </row>
    <row r="453" spans="1:2">
      <c r="A453" s="21" t="s">
        <v>2586</v>
      </c>
      <c r="B453" s="21" t="s">
        <v>2587</v>
      </c>
    </row>
    <row r="454" spans="1:2">
      <c r="A454" s="21" t="s">
        <v>2588</v>
      </c>
      <c r="B454" s="21" t="s">
        <v>2589</v>
      </c>
    </row>
    <row r="455" spans="1:2">
      <c r="A455" s="20" t="s">
        <v>2590</v>
      </c>
      <c r="B455" s="20" t="s">
        <v>2591</v>
      </c>
    </row>
    <row r="456" spans="1:2">
      <c r="A456" s="21" t="s">
        <v>2592</v>
      </c>
      <c r="B456" s="21" t="s">
        <v>2593</v>
      </c>
    </row>
    <row r="457" spans="1:2">
      <c r="A457" s="20" t="s">
        <v>2594</v>
      </c>
      <c r="B457" s="20" t="s">
        <v>2595</v>
      </c>
    </row>
    <row r="458" spans="1:2">
      <c r="A458" s="21" t="s">
        <v>2596</v>
      </c>
      <c r="B458" s="21" t="s">
        <v>2597</v>
      </c>
    </row>
    <row r="459" spans="1:2">
      <c r="A459" s="20" t="s">
        <v>2598</v>
      </c>
      <c r="B459" s="20" t="s">
        <v>2599</v>
      </c>
    </row>
    <row r="460" spans="1:2">
      <c r="A460" s="21" t="s">
        <v>2600</v>
      </c>
      <c r="B460" s="21" t="s">
        <v>2601</v>
      </c>
    </row>
    <row r="461" spans="1:2">
      <c r="A461" s="20" t="s">
        <v>2602</v>
      </c>
      <c r="B461" s="20" t="s">
        <v>2603</v>
      </c>
    </row>
    <row r="462" spans="1:2">
      <c r="A462" s="21" t="s">
        <v>2604</v>
      </c>
      <c r="B462" s="21" t="s">
        <v>2605</v>
      </c>
    </row>
    <row r="463" spans="1:2">
      <c r="A463" s="20" t="s">
        <v>2606</v>
      </c>
      <c r="B463" s="20" t="s">
        <v>2607</v>
      </c>
    </row>
    <row r="464" spans="1:2">
      <c r="A464" s="21" t="s">
        <v>2608</v>
      </c>
      <c r="B464" s="21" t="s">
        <v>2609</v>
      </c>
    </row>
    <row r="465" spans="1:2">
      <c r="A465" s="20" t="s">
        <v>2610</v>
      </c>
      <c r="B465" s="20" t="s">
        <v>2611</v>
      </c>
    </row>
    <row r="466" spans="1:2">
      <c r="A466" s="20" t="s">
        <v>2612</v>
      </c>
      <c r="B466" s="20" t="s">
        <v>2613</v>
      </c>
    </row>
    <row r="467" spans="1:2">
      <c r="A467" s="21" t="s">
        <v>2614</v>
      </c>
      <c r="B467" s="21" t="s">
        <v>2615</v>
      </c>
    </row>
    <row r="468" spans="1:2">
      <c r="A468" s="20" t="s">
        <v>2616</v>
      </c>
      <c r="B468" s="20" t="s">
        <v>2617</v>
      </c>
    </row>
    <row r="469" spans="1:2">
      <c r="A469" s="21" t="s">
        <v>2618</v>
      </c>
      <c r="B469" s="21" t="s">
        <v>2619</v>
      </c>
    </row>
    <row r="470" spans="1:2">
      <c r="A470" s="20" t="s">
        <v>2620</v>
      </c>
      <c r="B470" s="20" t="s">
        <v>2621</v>
      </c>
    </row>
    <row r="471" spans="1:2">
      <c r="A471" s="21" t="s">
        <v>2622</v>
      </c>
      <c r="B471" s="21" t="s">
        <v>2623</v>
      </c>
    </row>
    <row r="472" spans="1:3">
      <c r="A472" s="17" t="s">
        <v>2624</v>
      </c>
      <c r="B472" s="14" t="s">
        <v>2625</v>
      </c>
      <c r="C472" s="18"/>
    </row>
    <row r="473" spans="1:3">
      <c r="A473" s="15" t="s">
        <v>2626</v>
      </c>
      <c r="B473" s="16" t="s">
        <v>2627</v>
      </c>
      <c r="C473" s="18"/>
    </row>
    <row r="474" spans="1:3">
      <c r="A474" s="15" t="s">
        <v>2628</v>
      </c>
      <c r="B474" s="16" t="s">
        <v>2629</v>
      </c>
      <c r="C474" s="18"/>
    </row>
    <row r="475" spans="1:3">
      <c r="A475" s="17" t="s">
        <v>2630</v>
      </c>
      <c r="B475" s="14" t="s">
        <v>2631</v>
      </c>
      <c r="C475" s="18"/>
    </row>
    <row r="476" spans="1:3">
      <c r="A476" s="17" t="s">
        <v>2632</v>
      </c>
      <c r="B476" s="14" t="s">
        <v>2633</v>
      </c>
      <c r="C476" s="18"/>
    </row>
    <row r="477" spans="1:3">
      <c r="A477" s="15" t="s">
        <v>2634</v>
      </c>
      <c r="B477" s="16" t="s">
        <v>2635</v>
      </c>
      <c r="C477" s="18"/>
    </row>
    <row r="478" spans="1:3">
      <c r="A478" s="15" t="s">
        <v>2636</v>
      </c>
      <c r="B478" s="16" t="s">
        <v>2637</v>
      </c>
      <c r="C478" s="18"/>
    </row>
    <row r="479" spans="1:3">
      <c r="A479" s="17" t="s">
        <v>2638</v>
      </c>
      <c r="B479" s="14" t="s">
        <v>2639</v>
      </c>
      <c r="C479" s="18"/>
    </row>
    <row r="480" spans="1:3">
      <c r="A480" s="17" t="s">
        <v>2640</v>
      </c>
      <c r="B480" s="14" t="s">
        <v>2641</v>
      </c>
      <c r="C480" s="18"/>
    </row>
    <row r="481" spans="1:3">
      <c r="A481" s="15" t="s">
        <v>2642</v>
      </c>
      <c r="B481" s="16" t="s">
        <v>2643</v>
      </c>
      <c r="C481" s="18"/>
    </row>
    <row r="482" spans="1:3">
      <c r="A482" s="15" t="s">
        <v>2644</v>
      </c>
      <c r="B482" s="16" t="s">
        <v>2645</v>
      </c>
      <c r="C482" s="18"/>
    </row>
    <row r="483" spans="1:3">
      <c r="A483" s="21" t="s">
        <v>2646</v>
      </c>
      <c r="B483" s="22" t="s">
        <v>2647</v>
      </c>
      <c r="C483" s="18"/>
    </row>
    <row r="484" spans="1:3">
      <c r="A484" s="20" t="s">
        <v>2648</v>
      </c>
      <c r="B484" s="21" t="s">
        <v>2649</v>
      </c>
      <c r="C484" s="18"/>
    </row>
    <row r="485" spans="1:3">
      <c r="A485" s="20" t="s">
        <v>2650</v>
      </c>
      <c r="B485" s="21" t="s">
        <v>2651</v>
      </c>
      <c r="C485" s="18"/>
    </row>
    <row r="486" spans="1:3">
      <c r="A486" s="21" t="s">
        <v>2652</v>
      </c>
      <c r="B486" s="20" t="s">
        <v>2653</v>
      </c>
      <c r="C486" s="18"/>
    </row>
    <row r="487" spans="1:3">
      <c r="A487" s="21" t="s">
        <v>2654</v>
      </c>
      <c r="B487" s="20" t="s">
        <v>2655</v>
      </c>
      <c r="C487" s="18"/>
    </row>
    <row r="488" spans="1:3">
      <c r="A488" s="20" t="s">
        <v>2656</v>
      </c>
      <c r="B488" s="21" t="s">
        <v>2657</v>
      </c>
      <c r="C488" s="18"/>
    </row>
    <row r="489" spans="1:3">
      <c r="A489" s="20" t="s">
        <v>2658</v>
      </c>
      <c r="B489" s="21" t="s">
        <v>2659</v>
      </c>
      <c r="C489" s="18"/>
    </row>
    <row r="490" spans="1:3">
      <c r="A490" s="21" t="s">
        <v>2660</v>
      </c>
      <c r="B490" s="20" t="s">
        <v>2661</v>
      </c>
      <c r="C490" s="18"/>
    </row>
    <row r="491" spans="1:3">
      <c r="A491" s="21" t="s">
        <v>2662</v>
      </c>
      <c r="B491" s="20" t="s">
        <v>2663</v>
      </c>
      <c r="C491" s="23"/>
    </row>
    <row r="492" spans="1:3">
      <c r="A492" s="20" t="s">
        <v>2664</v>
      </c>
      <c r="B492" s="21" t="s">
        <v>2665</v>
      </c>
      <c r="C492" s="18"/>
    </row>
    <row r="493" spans="1:3">
      <c r="A493" s="20" t="s">
        <v>2666</v>
      </c>
      <c r="B493" s="21" t="s">
        <v>2667</v>
      </c>
      <c r="C493" s="18"/>
    </row>
    <row r="494" spans="1:3">
      <c r="A494" s="17" t="s">
        <v>2668</v>
      </c>
      <c r="B494" s="14" t="s">
        <v>2669</v>
      </c>
      <c r="C494" s="18"/>
    </row>
    <row r="495" spans="1:3">
      <c r="A495" s="15" t="s">
        <v>2670</v>
      </c>
      <c r="B495" s="16" t="s">
        <v>2671</v>
      </c>
      <c r="C495" s="18"/>
    </row>
    <row r="496" spans="1:3">
      <c r="A496" s="15" t="s">
        <v>2672</v>
      </c>
      <c r="B496" s="16" t="s">
        <v>2673</v>
      </c>
      <c r="C496" s="18"/>
    </row>
    <row r="497" spans="1:3">
      <c r="A497" s="17" t="s">
        <v>2674</v>
      </c>
      <c r="B497" s="14" t="s">
        <v>2675</v>
      </c>
      <c r="C497" s="18"/>
    </row>
    <row r="498" spans="1:3">
      <c r="A498" s="17" t="s">
        <v>2676</v>
      </c>
      <c r="B498" s="14" t="s">
        <v>2677</v>
      </c>
      <c r="C498" s="18"/>
    </row>
    <row r="499" spans="1:3">
      <c r="A499" s="15" t="s">
        <v>2678</v>
      </c>
      <c r="B499" s="16" t="s">
        <v>2679</v>
      </c>
      <c r="C499" s="18"/>
    </row>
    <row r="500" spans="1:3">
      <c r="A500" s="15" t="s">
        <v>2680</v>
      </c>
      <c r="B500" s="16" t="s">
        <v>2681</v>
      </c>
      <c r="C500" s="18"/>
    </row>
    <row r="501" spans="1:3">
      <c r="A501" s="17" t="s">
        <v>2682</v>
      </c>
      <c r="B501" s="14" t="s">
        <v>2683</v>
      </c>
      <c r="C501" s="18"/>
    </row>
    <row r="502" spans="1:3">
      <c r="A502" s="17" t="s">
        <v>2684</v>
      </c>
      <c r="B502" s="14" t="s">
        <v>2685</v>
      </c>
      <c r="C502" s="18"/>
    </row>
    <row r="503" spans="1:3">
      <c r="A503" s="15" t="s">
        <v>2686</v>
      </c>
      <c r="B503" s="16" t="s">
        <v>2687</v>
      </c>
      <c r="C503" s="18"/>
    </row>
    <row r="504" spans="1:3">
      <c r="A504" s="15" t="s">
        <v>2688</v>
      </c>
      <c r="B504" s="16" t="s">
        <v>2689</v>
      </c>
      <c r="C504" s="18"/>
    </row>
    <row r="505" s="11" customFormat="1" spans="1:3">
      <c r="A505" s="27" t="s">
        <v>2690</v>
      </c>
      <c r="B505" s="27" t="s">
        <v>2691</v>
      </c>
      <c r="C505" s="28"/>
    </row>
    <row r="506" spans="1:3">
      <c r="A506" s="20" t="s">
        <v>2692</v>
      </c>
      <c r="B506" s="20" t="s">
        <v>2693</v>
      </c>
      <c r="C506" s="18"/>
    </row>
    <row r="507" spans="1:3">
      <c r="A507" s="20" t="s">
        <v>2694</v>
      </c>
      <c r="B507" s="20" t="s">
        <v>2695</v>
      </c>
      <c r="C507" s="18"/>
    </row>
    <row r="508" spans="1:3">
      <c r="A508" s="21" t="s">
        <v>2696</v>
      </c>
      <c r="B508" s="21" t="s">
        <v>2697</v>
      </c>
      <c r="C508" s="18"/>
    </row>
    <row r="509" spans="1:3">
      <c r="A509" s="21" t="s">
        <v>2698</v>
      </c>
      <c r="B509" s="21" t="s">
        <v>2699</v>
      </c>
      <c r="C509" s="18"/>
    </row>
    <row r="510" spans="1:3">
      <c r="A510" s="20" t="s">
        <v>2700</v>
      </c>
      <c r="B510" s="20" t="s">
        <v>2701</v>
      </c>
      <c r="C510" s="18"/>
    </row>
    <row r="511" spans="1:3">
      <c r="A511" s="20" t="s">
        <v>2702</v>
      </c>
      <c r="B511" s="20" t="s">
        <v>2703</v>
      </c>
      <c r="C511" s="18"/>
    </row>
    <row r="512" spans="1:3">
      <c r="A512" s="21" t="s">
        <v>2704</v>
      </c>
      <c r="B512" s="21" t="s">
        <v>2705</v>
      </c>
      <c r="C512" s="18"/>
    </row>
    <row r="513" spans="1:3">
      <c r="A513" s="21" t="s">
        <v>2706</v>
      </c>
      <c r="B513" s="21" t="s">
        <v>2707</v>
      </c>
      <c r="C513" s="18"/>
    </row>
    <row r="514" spans="1:3">
      <c r="A514" s="20" t="s">
        <v>2708</v>
      </c>
      <c r="B514" s="20" t="s">
        <v>2709</v>
      </c>
      <c r="C514" s="18"/>
    </row>
    <row r="515" spans="1:3">
      <c r="A515" s="20" t="s">
        <v>2710</v>
      </c>
      <c r="B515" s="20" t="s">
        <v>2711</v>
      </c>
      <c r="C515" s="18"/>
    </row>
    <row r="516" spans="1:3">
      <c r="A516" s="21" t="s">
        <v>2712</v>
      </c>
      <c r="B516" s="21" t="s">
        <v>2713</v>
      </c>
      <c r="C516" s="18"/>
    </row>
    <row r="517" spans="1:3">
      <c r="A517" s="21" t="s">
        <v>2714</v>
      </c>
      <c r="B517" s="21" t="s">
        <v>2715</v>
      </c>
      <c r="C517" s="18"/>
    </row>
    <row r="518" spans="1:3">
      <c r="A518" s="20" t="s">
        <v>2716</v>
      </c>
      <c r="B518" s="20" t="s">
        <v>2717</v>
      </c>
      <c r="C518" s="18"/>
    </row>
    <row r="519" spans="1:3">
      <c r="A519" s="20" t="s">
        <v>2718</v>
      </c>
      <c r="B519" s="20" t="s">
        <v>2719</v>
      </c>
      <c r="C519" s="18"/>
    </row>
    <row r="520" spans="1:3">
      <c r="A520" s="21" t="s">
        <v>2720</v>
      </c>
      <c r="B520" s="21" t="s">
        <v>2721</v>
      </c>
      <c r="C520" s="18"/>
    </row>
    <row r="521" spans="1:3">
      <c r="A521" s="21" t="s">
        <v>2722</v>
      </c>
      <c r="B521" s="21" t="s">
        <v>2723</v>
      </c>
      <c r="C521" s="18"/>
    </row>
    <row r="522" spans="1:3">
      <c r="A522" s="20" t="s">
        <v>2724</v>
      </c>
      <c r="B522" s="20" t="s">
        <v>2725</v>
      </c>
      <c r="C522" s="18"/>
    </row>
    <row r="523" spans="1:3">
      <c r="A523" s="20" t="s">
        <v>2726</v>
      </c>
      <c r="B523" s="20" t="s">
        <v>2727</v>
      </c>
      <c r="C523" s="18"/>
    </row>
    <row r="524" s="11" customFormat="1" spans="1:3">
      <c r="A524" s="29" t="s">
        <v>2728</v>
      </c>
      <c r="B524" s="30" t="s">
        <v>2729</v>
      </c>
      <c r="C524" s="28"/>
    </row>
    <row r="525" spans="1:3">
      <c r="A525" s="17" t="s">
        <v>2730</v>
      </c>
      <c r="B525" s="14" t="s">
        <v>2731</v>
      </c>
      <c r="C525" s="18"/>
    </row>
    <row r="526" spans="1:3">
      <c r="A526" s="17" t="s">
        <v>2732</v>
      </c>
      <c r="B526" s="14" t="s">
        <v>2733</v>
      </c>
      <c r="C526" s="18"/>
    </row>
    <row r="527" spans="1:3">
      <c r="A527" s="15" t="s">
        <v>2734</v>
      </c>
      <c r="B527" s="16" t="s">
        <v>2735</v>
      </c>
      <c r="C527" s="18"/>
    </row>
    <row r="528" spans="1:3">
      <c r="A528" s="15" t="s">
        <v>2736</v>
      </c>
      <c r="B528" s="16" t="s">
        <v>2737</v>
      </c>
      <c r="C528" s="18"/>
    </row>
    <row r="529" spans="1:3">
      <c r="A529" s="17" t="s">
        <v>2738</v>
      </c>
      <c r="B529" s="14" t="s">
        <v>2739</v>
      </c>
      <c r="C529" s="18"/>
    </row>
    <row r="530" spans="1:3">
      <c r="A530" s="17" t="s">
        <v>2740</v>
      </c>
      <c r="B530" s="14" t="s">
        <v>2741</v>
      </c>
      <c r="C530" s="18"/>
    </row>
    <row r="531" spans="1:3">
      <c r="A531" s="15" t="s">
        <v>2742</v>
      </c>
      <c r="B531" s="16" t="s">
        <v>2743</v>
      </c>
      <c r="C531" s="18"/>
    </row>
    <row r="532" spans="1:3">
      <c r="A532" s="15" t="s">
        <v>2744</v>
      </c>
      <c r="B532" s="16" t="s">
        <v>2745</v>
      </c>
      <c r="C532" s="18"/>
    </row>
    <row r="533" spans="1:3">
      <c r="A533" s="17" t="s">
        <v>2746</v>
      </c>
      <c r="B533" s="14" t="s">
        <v>2747</v>
      </c>
      <c r="C533" s="18"/>
    </row>
    <row r="534" spans="1:3">
      <c r="A534" s="17" t="s">
        <v>2748</v>
      </c>
      <c r="B534" s="14" t="s">
        <v>2749</v>
      </c>
      <c r="C534" s="18"/>
    </row>
    <row r="535" spans="1:3">
      <c r="A535" s="20" t="s">
        <v>2750</v>
      </c>
      <c r="B535" s="19" t="s">
        <v>2751</v>
      </c>
      <c r="C535" s="18"/>
    </row>
    <row r="536" spans="1:3">
      <c r="A536" s="21" t="s">
        <v>2752</v>
      </c>
      <c r="B536" s="20" t="s">
        <v>2753</v>
      </c>
      <c r="C536" s="18"/>
    </row>
    <row r="537" spans="1:3">
      <c r="A537" s="21" t="s">
        <v>2754</v>
      </c>
      <c r="B537" s="20" t="s">
        <v>2755</v>
      </c>
      <c r="C537" s="18"/>
    </row>
    <row r="538" spans="1:3">
      <c r="A538" s="20" t="s">
        <v>2756</v>
      </c>
      <c r="B538" s="21" t="s">
        <v>2757</v>
      </c>
      <c r="C538" s="23"/>
    </row>
    <row r="539" spans="1:3">
      <c r="A539" s="20" t="s">
        <v>2758</v>
      </c>
      <c r="B539" s="21" t="s">
        <v>2759</v>
      </c>
      <c r="C539" s="23"/>
    </row>
    <row r="540" spans="1:3">
      <c r="A540" s="21" t="s">
        <v>2760</v>
      </c>
      <c r="B540" s="20" t="s">
        <v>2761</v>
      </c>
      <c r="C540" s="18"/>
    </row>
    <row r="541" spans="1:3">
      <c r="A541" s="21" t="s">
        <v>2762</v>
      </c>
      <c r="B541" s="20" t="s">
        <v>2763</v>
      </c>
      <c r="C541" s="18"/>
    </row>
    <row r="542" spans="1:3">
      <c r="A542" s="20" t="s">
        <v>2764</v>
      </c>
      <c r="B542" s="21" t="s">
        <v>2765</v>
      </c>
      <c r="C542" s="18"/>
    </row>
    <row r="543" spans="1:3">
      <c r="A543" s="20" t="s">
        <v>2766</v>
      </c>
      <c r="B543" s="21" t="s">
        <v>2767</v>
      </c>
      <c r="C543" s="18"/>
    </row>
    <row r="544" spans="1:3">
      <c r="A544" s="21" t="s">
        <v>2768</v>
      </c>
      <c r="B544" s="20" t="s">
        <v>2769</v>
      </c>
      <c r="C544" s="18"/>
    </row>
    <row r="545" spans="1:3">
      <c r="A545" s="21" t="s">
        <v>2770</v>
      </c>
      <c r="B545" s="20" t="s">
        <v>2771</v>
      </c>
      <c r="C545" s="18"/>
    </row>
    <row r="546" spans="1:3">
      <c r="A546" s="21" t="s">
        <v>2772</v>
      </c>
      <c r="B546" s="19" t="s">
        <v>2773</v>
      </c>
      <c r="C546" s="18"/>
    </row>
    <row r="547" spans="1:3">
      <c r="A547" s="20" t="s">
        <v>2774</v>
      </c>
      <c r="B547" s="20" t="s">
        <v>2775</v>
      </c>
      <c r="C547" s="18"/>
    </row>
    <row r="548" spans="1:4">
      <c r="A548" s="20" t="s">
        <v>2776</v>
      </c>
      <c r="B548" s="20" t="s">
        <v>2777</v>
      </c>
      <c r="C548" s="18"/>
      <c r="D548" s="18"/>
    </row>
    <row r="549" spans="1:3">
      <c r="A549" s="21" t="s">
        <v>2778</v>
      </c>
      <c r="B549" s="21" t="s">
        <v>2779</v>
      </c>
      <c r="C549" s="18"/>
    </row>
    <row r="550" spans="1:3">
      <c r="A550" s="21" t="s">
        <v>2780</v>
      </c>
      <c r="B550" s="21" t="s">
        <v>2781</v>
      </c>
      <c r="C550" s="18"/>
    </row>
    <row r="551" spans="1:3">
      <c r="A551" s="20" t="s">
        <v>2782</v>
      </c>
      <c r="B551" s="20" t="s">
        <v>2783</v>
      </c>
      <c r="C551" s="18"/>
    </row>
    <row r="552" spans="1:4">
      <c r="A552" s="20" t="s">
        <v>2784</v>
      </c>
      <c r="B552" s="20" t="s">
        <v>2785</v>
      </c>
      <c r="C552" s="18"/>
      <c r="D552" s="18"/>
    </row>
    <row r="553" spans="1:3">
      <c r="A553" s="21" t="s">
        <v>2786</v>
      </c>
      <c r="B553" s="21" t="s">
        <v>2787</v>
      </c>
      <c r="C553" s="18"/>
    </row>
    <row r="554" spans="1:3">
      <c r="A554" s="21" t="s">
        <v>2788</v>
      </c>
      <c r="B554" s="21" t="s">
        <v>2789</v>
      </c>
      <c r="C554" s="18"/>
    </row>
    <row r="555" spans="1:3">
      <c r="A555" s="20" t="s">
        <v>2790</v>
      </c>
      <c r="B555" s="20" t="s">
        <v>2791</v>
      </c>
      <c r="C555" s="18"/>
    </row>
    <row r="556" spans="1:4">
      <c r="A556" s="22" t="s">
        <v>2792</v>
      </c>
      <c r="B556" s="20" t="s">
        <v>2793</v>
      </c>
      <c r="C556" s="18"/>
      <c r="D556" s="18"/>
    </row>
    <row r="557" spans="1:3">
      <c r="A557" s="15" t="s">
        <v>2794</v>
      </c>
      <c r="B557" s="16" t="s">
        <v>2795</v>
      </c>
      <c r="C557" s="18"/>
    </row>
    <row r="558" spans="1:3">
      <c r="A558" s="17" t="s">
        <v>2796</v>
      </c>
      <c r="B558" s="14" t="s">
        <v>2797</v>
      </c>
      <c r="C558" s="18"/>
    </row>
    <row r="559" spans="1:3">
      <c r="A559" s="17" t="s">
        <v>2798</v>
      </c>
      <c r="B559" s="14" t="s">
        <v>2799</v>
      </c>
      <c r="C559" s="18"/>
    </row>
    <row r="560" spans="1:3">
      <c r="A560" s="15" t="s">
        <v>2800</v>
      </c>
      <c r="B560" s="16" t="s">
        <v>2801</v>
      </c>
      <c r="C560" s="18"/>
    </row>
    <row r="561" spans="1:3">
      <c r="A561" s="15" t="s">
        <v>2802</v>
      </c>
      <c r="B561" s="16" t="s">
        <v>2803</v>
      </c>
      <c r="C561" s="18"/>
    </row>
    <row r="562" spans="1:3">
      <c r="A562" s="17" t="s">
        <v>2804</v>
      </c>
      <c r="B562" s="14" t="s">
        <v>2805</v>
      </c>
      <c r="C562" s="18"/>
    </row>
    <row r="563" spans="1:3">
      <c r="A563" s="17" t="s">
        <v>2806</v>
      </c>
      <c r="B563" s="14" t="s">
        <v>2807</v>
      </c>
      <c r="C563" s="18"/>
    </row>
    <row r="564" spans="1:3">
      <c r="A564" s="15" t="s">
        <v>2808</v>
      </c>
      <c r="B564" s="16" t="s">
        <v>2809</v>
      </c>
      <c r="C564" s="18"/>
    </row>
    <row r="565" spans="1:3">
      <c r="A565" s="15" t="s">
        <v>2810</v>
      </c>
      <c r="B565" s="16" t="s">
        <v>2811</v>
      </c>
      <c r="C565" s="18"/>
    </row>
    <row r="566" spans="1:3">
      <c r="A566" s="17" t="s">
        <v>2812</v>
      </c>
      <c r="B566" s="14" t="s">
        <v>2813</v>
      </c>
      <c r="C566" s="18"/>
    </row>
    <row r="567" spans="1:3">
      <c r="A567" s="17" t="s">
        <v>2814</v>
      </c>
      <c r="B567" s="14" t="s">
        <v>2815</v>
      </c>
      <c r="C567" s="18"/>
    </row>
    <row r="568" spans="1:3">
      <c r="A568" s="20" t="s">
        <v>2816</v>
      </c>
      <c r="B568" s="20" t="s">
        <v>2817</v>
      </c>
      <c r="C568" s="18"/>
    </row>
    <row r="569" spans="1:3">
      <c r="A569" s="21" t="s">
        <v>2818</v>
      </c>
      <c r="B569" s="21" t="s">
        <v>2819</v>
      </c>
      <c r="C569" s="18"/>
    </row>
    <row r="570" spans="1:3">
      <c r="A570" s="21" t="s">
        <v>2820</v>
      </c>
      <c r="B570" s="21" t="s">
        <v>2821</v>
      </c>
      <c r="C570" s="18"/>
    </row>
    <row r="571" spans="1:3">
      <c r="A571" s="20" t="s">
        <v>2822</v>
      </c>
      <c r="B571" s="20" t="s">
        <v>2823</v>
      </c>
      <c r="C571" s="18"/>
    </row>
    <row r="572" spans="1:3">
      <c r="A572" s="20" t="s">
        <v>2824</v>
      </c>
      <c r="B572" s="20" t="s">
        <v>2825</v>
      </c>
      <c r="C572" s="18"/>
    </row>
    <row r="573" spans="1:3">
      <c r="A573" s="21" t="s">
        <v>2826</v>
      </c>
      <c r="B573" s="21" t="s">
        <v>2827</v>
      </c>
      <c r="C573" s="18"/>
    </row>
    <row r="574" spans="1:3">
      <c r="A574" s="21" t="s">
        <v>2828</v>
      </c>
      <c r="B574" s="21" t="s">
        <v>2829</v>
      </c>
      <c r="C574" s="18"/>
    </row>
    <row r="575" spans="1:3">
      <c r="A575" s="20" t="s">
        <v>2830</v>
      </c>
      <c r="B575" s="20" t="s">
        <v>2831</v>
      </c>
      <c r="C575" s="18"/>
    </row>
    <row r="576" spans="1:3">
      <c r="A576" s="20" t="s">
        <v>2832</v>
      </c>
      <c r="B576" s="20" t="s">
        <v>2833</v>
      </c>
      <c r="C576" s="18"/>
    </row>
    <row r="577" spans="1:3">
      <c r="A577" s="21" t="s">
        <v>2834</v>
      </c>
      <c r="B577" s="21" t="s">
        <v>2835</v>
      </c>
      <c r="C577" s="18"/>
    </row>
    <row r="578" spans="1:3">
      <c r="A578" s="21" t="s">
        <v>2836</v>
      </c>
      <c r="B578" s="21" t="s">
        <v>2837</v>
      </c>
      <c r="C578" s="18"/>
    </row>
    <row r="579" spans="1:3">
      <c r="A579" s="20" t="s">
        <v>2838</v>
      </c>
      <c r="B579" s="20" t="s">
        <v>2839</v>
      </c>
      <c r="C579" s="18"/>
    </row>
    <row r="580" spans="1:3">
      <c r="A580" s="20" t="s">
        <v>2840</v>
      </c>
      <c r="B580" s="20" t="s">
        <v>2841</v>
      </c>
      <c r="C580" s="18"/>
    </row>
    <row r="581" spans="1:3">
      <c r="A581" s="21" t="s">
        <v>2842</v>
      </c>
      <c r="B581" s="21" t="s">
        <v>2843</v>
      </c>
      <c r="C581" s="18"/>
    </row>
    <row r="582" spans="1:3">
      <c r="A582" s="21" t="s">
        <v>2844</v>
      </c>
      <c r="B582" s="21" t="s">
        <v>2845</v>
      </c>
      <c r="C582" s="18"/>
    </row>
    <row r="583" spans="1:3">
      <c r="A583" s="20" t="s">
        <v>2846</v>
      </c>
      <c r="B583" s="20" t="s">
        <v>2847</v>
      </c>
      <c r="C583" s="18"/>
    </row>
    <row r="584" spans="1:3">
      <c r="A584" s="20" t="s">
        <v>2848</v>
      </c>
      <c r="B584" s="20" t="s">
        <v>2849</v>
      </c>
      <c r="C584" s="18"/>
    </row>
    <row r="585" spans="1:3">
      <c r="A585" s="21" t="s">
        <v>2850</v>
      </c>
      <c r="B585" s="21" t="s">
        <v>2851</v>
      </c>
      <c r="C585" s="18"/>
    </row>
    <row r="586" spans="1:3">
      <c r="A586" s="21" t="s">
        <v>2852</v>
      </c>
      <c r="B586" s="21" t="s">
        <v>2853</v>
      </c>
      <c r="C586" s="18"/>
    </row>
  </sheetData>
  <customSheetViews>
    <customSheetView guid="{353C4E48-B106-4A1A-AEC8-ED553E7749B6}">
      <selection activeCell="B1" sqref="B1"/>
      <pageMargins left="0.7" right="0.7" top="0.75" bottom="0.75" header="0.3" footer="0.3"/>
      <headerFooter/>
    </customSheetView>
  </customSheetViews>
  <conditionalFormatting sqref="A568">
    <cfRule type="duplicateValues" dxfId="0" priority="11"/>
    <cfRule type="duplicateValues" dxfId="0" priority="34"/>
    <cfRule type="duplicateValues" dxfId="0" priority="55"/>
  </conditionalFormatting>
  <conditionalFormatting sqref="A569">
    <cfRule type="duplicateValues" dxfId="0" priority="10"/>
    <cfRule type="duplicateValues" dxfId="0" priority="33"/>
    <cfRule type="duplicateValues" dxfId="0" priority="54"/>
  </conditionalFormatting>
  <conditionalFormatting sqref="A570">
    <cfRule type="duplicateValues" dxfId="0" priority="9"/>
    <cfRule type="duplicateValues" dxfId="0" priority="32"/>
    <cfRule type="duplicateValues" dxfId="0" priority="53"/>
  </conditionalFormatting>
  <conditionalFormatting sqref="A571">
    <cfRule type="duplicateValues" dxfId="0" priority="8"/>
    <cfRule type="duplicateValues" dxfId="0" priority="31"/>
    <cfRule type="duplicateValues" dxfId="0" priority="49"/>
  </conditionalFormatting>
  <conditionalFormatting sqref="A572">
    <cfRule type="duplicateValues" dxfId="0" priority="7"/>
    <cfRule type="duplicateValues" dxfId="0" priority="30"/>
    <cfRule type="duplicateValues" dxfId="0" priority="52"/>
  </conditionalFormatting>
  <conditionalFormatting sqref="A573">
    <cfRule type="duplicateValues" dxfId="0" priority="6"/>
    <cfRule type="duplicateValues" dxfId="0" priority="29"/>
    <cfRule type="duplicateValues" dxfId="0" priority="48"/>
  </conditionalFormatting>
  <conditionalFormatting sqref="A574">
    <cfRule type="duplicateValues" dxfId="0" priority="5"/>
    <cfRule type="duplicateValues" dxfId="0" priority="28"/>
    <cfRule type="duplicateValues" dxfId="0" priority="51"/>
  </conditionalFormatting>
  <conditionalFormatting sqref="A575">
    <cfRule type="duplicateValues" dxfId="0" priority="4"/>
    <cfRule type="duplicateValues" dxfId="0" priority="27"/>
    <cfRule type="duplicateValues" dxfId="0" priority="47"/>
  </conditionalFormatting>
  <conditionalFormatting sqref="A576">
    <cfRule type="duplicateValues" dxfId="0" priority="3"/>
    <cfRule type="duplicateValues" dxfId="0" priority="26"/>
    <cfRule type="duplicateValues" dxfId="0" priority="50"/>
  </conditionalFormatting>
  <conditionalFormatting sqref="A2:A36">
    <cfRule type="duplicateValues" dxfId="0" priority="23"/>
    <cfRule type="duplicateValues" dxfId="0" priority="46"/>
    <cfRule type="duplicateValues" dxfId="0" priority="69"/>
  </conditionalFormatting>
  <conditionalFormatting sqref="A37:A47">
    <cfRule type="duplicateValues" dxfId="0" priority="22"/>
    <cfRule type="duplicateValues" dxfId="0" priority="45"/>
    <cfRule type="duplicateValues" dxfId="0" priority="68"/>
  </conditionalFormatting>
  <conditionalFormatting sqref="A48:A86">
    <cfRule type="duplicateValues" dxfId="0" priority="20"/>
    <cfRule type="duplicateValues" dxfId="0" priority="43"/>
    <cfRule type="duplicateValues" dxfId="0" priority="67"/>
  </conditionalFormatting>
  <conditionalFormatting sqref="A87:A95">
    <cfRule type="duplicateValues" dxfId="0" priority="21"/>
    <cfRule type="duplicateValues" dxfId="0" priority="44"/>
    <cfRule type="duplicateValues" dxfId="0" priority="66"/>
  </conditionalFormatting>
  <conditionalFormatting sqref="A96:A124">
    <cfRule type="duplicateValues" dxfId="0" priority="19"/>
    <cfRule type="duplicateValues" dxfId="0" priority="42"/>
    <cfRule type="duplicateValues" dxfId="0" priority="64"/>
  </conditionalFormatting>
  <conditionalFormatting sqref="A125:A244">
    <cfRule type="duplicateValues" dxfId="0" priority="18"/>
    <cfRule type="duplicateValues" dxfId="0" priority="41"/>
    <cfRule type="duplicateValues" dxfId="0" priority="65"/>
  </conditionalFormatting>
  <conditionalFormatting sqref="A245:A274">
    <cfRule type="duplicateValues" dxfId="0" priority="17"/>
    <cfRule type="duplicateValues" dxfId="0" priority="40"/>
    <cfRule type="duplicateValues" dxfId="0" priority="63"/>
  </conditionalFormatting>
  <conditionalFormatting sqref="A275:A285">
    <cfRule type="duplicateValues" dxfId="0" priority="16"/>
    <cfRule type="duplicateValues" dxfId="0" priority="39"/>
    <cfRule type="duplicateValues" dxfId="0" priority="62"/>
  </conditionalFormatting>
  <conditionalFormatting sqref="A286:A315">
    <cfRule type="duplicateValues" dxfId="0" priority="15"/>
    <cfRule type="duplicateValues" dxfId="0" priority="38"/>
    <cfRule type="duplicateValues" dxfId="0" priority="61"/>
  </conditionalFormatting>
  <conditionalFormatting sqref="A316:A471">
    <cfRule type="duplicateValues" dxfId="0" priority="14"/>
    <cfRule type="duplicateValues" dxfId="0" priority="37"/>
    <cfRule type="duplicateValues" dxfId="0" priority="60"/>
  </conditionalFormatting>
  <conditionalFormatting sqref="A472:A523">
    <cfRule type="duplicateValues" dxfId="0" priority="13"/>
    <cfRule type="duplicateValues" dxfId="0" priority="36"/>
    <cfRule type="duplicateValues" dxfId="0" priority="59"/>
  </conditionalFormatting>
  <conditionalFormatting sqref="A524:A545">
    <cfRule type="duplicateValues" dxfId="0" priority="12"/>
    <cfRule type="duplicateValues" dxfId="0" priority="35"/>
    <cfRule type="duplicateValues" dxfId="0" priority="58"/>
  </conditionalFormatting>
  <conditionalFormatting sqref="A566:A567">
    <cfRule type="duplicateValues" dxfId="0" priority="2"/>
    <cfRule type="duplicateValues" dxfId="0" priority="25"/>
    <cfRule type="duplicateValues" dxfId="0" priority="56"/>
  </conditionalFormatting>
  <conditionalFormatting sqref="A577:A586 A546:A565">
    <cfRule type="duplicateValues" dxfId="0" priority="1"/>
    <cfRule type="duplicateValues" dxfId="0" priority="24"/>
    <cfRule type="duplicateValues" dxfId="0" priority="57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D1" sqref="D1"/>
    </sheetView>
  </sheetViews>
  <sheetFormatPr defaultColWidth="9" defaultRowHeight="14.25" outlineLevelCol="3"/>
  <cols>
    <col min="1" max="1" width="22.75" customWidth="1"/>
    <col min="2" max="2" width="5.375" customWidth="1"/>
    <col min="3" max="3" width="40.75" customWidth="1"/>
    <col min="4" max="4" width="68.125" customWidth="1"/>
  </cols>
  <sheetData>
    <row r="1" spans="1:4">
      <c r="A1" s="1" t="s">
        <v>2854</v>
      </c>
      <c r="B1" s="1" t="s">
        <v>2855</v>
      </c>
      <c r="C1" s="1" t="s">
        <v>0</v>
      </c>
      <c r="D1" s="1" t="s">
        <v>1</v>
      </c>
    </row>
    <row r="2" spans="1:4">
      <c r="A2" s="2" t="s">
        <v>2856</v>
      </c>
      <c r="B2" s="3" t="s">
        <v>2857</v>
      </c>
      <c r="C2" s="4" t="s">
        <v>2858</v>
      </c>
      <c r="D2" s="5" t="s">
        <v>646</v>
      </c>
    </row>
    <row r="3" spans="1:4">
      <c r="A3" s="6" t="s">
        <v>2856</v>
      </c>
      <c r="B3" s="7" t="s">
        <v>2859</v>
      </c>
      <c r="C3" s="8" t="s">
        <v>2860</v>
      </c>
      <c r="D3" s="9" t="s">
        <v>650</v>
      </c>
    </row>
    <row r="4" spans="1:4">
      <c r="A4" s="6" t="s">
        <v>2856</v>
      </c>
      <c r="B4" s="7" t="s">
        <v>2861</v>
      </c>
      <c r="C4" s="8" t="s">
        <v>2862</v>
      </c>
      <c r="D4" s="9" t="s">
        <v>648</v>
      </c>
    </row>
    <row r="5" spans="1:4">
      <c r="A5" s="6" t="s">
        <v>2856</v>
      </c>
      <c r="B5" s="7" t="s">
        <v>2863</v>
      </c>
      <c r="C5" s="8" t="s">
        <v>2864</v>
      </c>
      <c r="D5" s="9" t="s">
        <v>652</v>
      </c>
    </row>
    <row r="6" spans="1:4">
      <c r="A6" s="6" t="s">
        <v>2856</v>
      </c>
      <c r="B6" s="7" t="s">
        <v>2865</v>
      </c>
      <c r="C6" s="8" t="s">
        <v>2866</v>
      </c>
      <c r="D6" s="9" t="s">
        <v>2867</v>
      </c>
    </row>
    <row r="7" spans="1:4">
      <c r="A7" s="6" t="s">
        <v>2856</v>
      </c>
      <c r="B7" s="7" t="s">
        <v>2868</v>
      </c>
      <c r="C7" s="8" t="s">
        <v>2869</v>
      </c>
      <c r="D7" s="9" t="s">
        <v>2870</v>
      </c>
    </row>
    <row r="8" spans="1:4">
      <c r="A8" s="6" t="s">
        <v>2856</v>
      </c>
      <c r="B8" s="7" t="s">
        <v>2871</v>
      </c>
      <c r="C8" s="8" t="s">
        <v>2872</v>
      </c>
      <c r="D8" s="9" t="s">
        <v>2873</v>
      </c>
    </row>
    <row r="9" spans="1:4">
      <c r="A9" s="6" t="s">
        <v>2856</v>
      </c>
      <c r="B9" s="7" t="s">
        <v>2874</v>
      </c>
      <c r="C9" s="8" t="s">
        <v>2875</v>
      </c>
      <c r="D9" s="9" t="s">
        <v>2876</v>
      </c>
    </row>
    <row r="10" spans="1:4">
      <c r="A10" s="6" t="s">
        <v>2856</v>
      </c>
      <c r="B10" s="7" t="s">
        <v>2877</v>
      </c>
      <c r="C10" s="8" t="s">
        <v>2878</v>
      </c>
      <c r="D10" s="9" t="s">
        <v>2879</v>
      </c>
    </row>
    <row r="11" spans="1:4">
      <c r="A11" s="6" t="s">
        <v>2856</v>
      </c>
      <c r="B11" s="7" t="s">
        <v>2880</v>
      </c>
      <c r="C11" s="8" t="s">
        <v>2881</v>
      </c>
      <c r="D11" s="9" t="s">
        <v>1051</v>
      </c>
    </row>
    <row r="12" spans="1:4">
      <c r="A12" s="6" t="s">
        <v>2882</v>
      </c>
      <c r="B12" s="7" t="s">
        <v>2857</v>
      </c>
      <c r="C12" s="8" t="s">
        <v>2858</v>
      </c>
      <c r="D12" s="9" t="s">
        <v>646</v>
      </c>
    </row>
    <row r="13" spans="1:4">
      <c r="A13" s="6" t="s">
        <v>2882</v>
      </c>
      <c r="B13" s="7" t="s">
        <v>2859</v>
      </c>
      <c r="C13" s="8" t="s">
        <v>2860</v>
      </c>
      <c r="D13" s="9" t="s">
        <v>650</v>
      </c>
    </row>
    <row r="14" spans="1:4">
      <c r="A14" s="6" t="s">
        <v>2882</v>
      </c>
      <c r="B14" s="7" t="s">
        <v>2861</v>
      </c>
      <c r="C14" s="8" t="s">
        <v>2862</v>
      </c>
      <c r="D14" s="9" t="s">
        <v>648</v>
      </c>
    </row>
    <row r="15" spans="1:4">
      <c r="A15" s="6" t="s">
        <v>2882</v>
      </c>
      <c r="B15" s="7" t="s">
        <v>2863</v>
      </c>
      <c r="C15" s="8" t="s">
        <v>2864</v>
      </c>
      <c r="D15" s="9" t="s">
        <v>652</v>
      </c>
    </row>
    <row r="16" spans="1:4">
      <c r="A16" s="6" t="s">
        <v>2882</v>
      </c>
      <c r="B16" s="7" t="s">
        <v>2865</v>
      </c>
      <c r="C16" s="8" t="s">
        <v>2866</v>
      </c>
      <c r="D16" s="9" t="s">
        <v>2883</v>
      </c>
    </row>
    <row r="17" spans="1:4">
      <c r="A17" s="6" t="s">
        <v>2882</v>
      </c>
      <c r="B17" s="7" t="s">
        <v>2868</v>
      </c>
      <c r="C17" s="8" t="s">
        <v>2869</v>
      </c>
      <c r="D17" s="9" t="s">
        <v>2870</v>
      </c>
    </row>
    <row r="18" spans="1:4">
      <c r="A18" s="6" t="s">
        <v>2882</v>
      </c>
      <c r="B18" s="7" t="s">
        <v>2871</v>
      </c>
      <c r="C18" s="8" t="s">
        <v>2872</v>
      </c>
      <c r="D18" s="9" t="s">
        <v>2873</v>
      </c>
    </row>
    <row r="19" spans="1:4">
      <c r="A19" s="6" t="s">
        <v>2882</v>
      </c>
      <c r="B19" s="7" t="s">
        <v>2874</v>
      </c>
      <c r="C19" s="8" t="s">
        <v>2875</v>
      </c>
      <c r="D19" s="9" t="s">
        <v>2876</v>
      </c>
    </row>
    <row r="20" spans="1:4">
      <c r="A20" s="6" t="s">
        <v>2882</v>
      </c>
      <c r="B20" s="7" t="s">
        <v>2877</v>
      </c>
      <c r="C20" s="8" t="s">
        <v>2878</v>
      </c>
      <c r="D20" s="9" t="s">
        <v>2879</v>
      </c>
    </row>
    <row r="21" spans="1:4">
      <c r="A21" s="6" t="s">
        <v>2882</v>
      </c>
      <c r="B21" s="7" t="s">
        <v>2880</v>
      </c>
      <c r="C21" s="8" t="s">
        <v>2881</v>
      </c>
      <c r="D21" s="9" t="s">
        <v>1051</v>
      </c>
    </row>
    <row r="22" spans="1:4">
      <c r="A22" s="6" t="s">
        <v>2884</v>
      </c>
      <c r="B22" s="7" t="s">
        <v>2857</v>
      </c>
      <c r="C22" s="8" t="s">
        <v>2858</v>
      </c>
      <c r="D22" s="9" t="s">
        <v>646</v>
      </c>
    </row>
    <row r="23" spans="1:4">
      <c r="A23" s="6" t="s">
        <v>2884</v>
      </c>
      <c r="B23" s="7" t="s">
        <v>2859</v>
      </c>
      <c r="C23" s="8" t="s">
        <v>2860</v>
      </c>
      <c r="D23" s="9" t="s">
        <v>650</v>
      </c>
    </row>
    <row r="24" spans="1:4">
      <c r="A24" s="6" t="s">
        <v>2884</v>
      </c>
      <c r="B24" s="7" t="s">
        <v>2861</v>
      </c>
      <c r="C24" s="8" t="s">
        <v>2862</v>
      </c>
      <c r="D24" s="9" t="s">
        <v>648</v>
      </c>
    </row>
    <row r="25" spans="1:4">
      <c r="A25" s="6" t="s">
        <v>2884</v>
      </c>
      <c r="B25" s="7" t="s">
        <v>2863</v>
      </c>
      <c r="C25" s="8" t="s">
        <v>2864</v>
      </c>
      <c r="D25" s="9" t="s">
        <v>652</v>
      </c>
    </row>
    <row r="26" spans="1:4">
      <c r="A26" s="6" t="s">
        <v>2884</v>
      </c>
      <c r="B26" s="7" t="s">
        <v>2865</v>
      </c>
      <c r="C26" s="8" t="s">
        <v>2866</v>
      </c>
      <c r="D26" s="9" t="s">
        <v>2883</v>
      </c>
    </row>
    <row r="27" spans="1:4">
      <c r="A27" s="6" t="s">
        <v>2884</v>
      </c>
      <c r="B27" s="7" t="s">
        <v>2868</v>
      </c>
      <c r="C27" s="8" t="s">
        <v>2869</v>
      </c>
      <c r="D27" s="9" t="s">
        <v>2870</v>
      </c>
    </row>
    <row r="28" spans="1:4">
      <c r="A28" s="6" t="s">
        <v>2884</v>
      </c>
      <c r="B28" s="7" t="s">
        <v>2871</v>
      </c>
      <c r="C28" s="8" t="s">
        <v>2872</v>
      </c>
      <c r="D28" s="9" t="s">
        <v>2873</v>
      </c>
    </row>
    <row r="29" spans="1:4">
      <c r="A29" s="6" t="s">
        <v>2884</v>
      </c>
      <c r="B29" s="7" t="s">
        <v>2874</v>
      </c>
      <c r="C29" s="8" t="s">
        <v>2875</v>
      </c>
      <c r="D29" s="9" t="s">
        <v>2876</v>
      </c>
    </row>
    <row r="30" spans="1:4">
      <c r="A30" s="6" t="s">
        <v>2884</v>
      </c>
      <c r="B30" s="7" t="s">
        <v>2877</v>
      </c>
      <c r="C30" s="8" t="s">
        <v>2878</v>
      </c>
      <c r="D30" s="9" t="s">
        <v>2879</v>
      </c>
    </row>
    <row r="31" spans="1:4">
      <c r="A31" s="6" t="s">
        <v>2884</v>
      </c>
      <c r="B31" s="7" t="s">
        <v>2880</v>
      </c>
      <c r="C31" s="8" t="s">
        <v>2881</v>
      </c>
      <c r="D31" s="9" t="s">
        <v>1051</v>
      </c>
    </row>
  </sheetData>
  <customSheetViews>
    <customSheetView guid="{353C4E48-B106-4A1A-AEC8-ED553E7749B6}">
      <selection activeCell="D1" sqref="D1"/>
      <pageMargins left="0.7" right="0.7" top="0.75" bottom="0.75" header="0.3" footer="0.3"/>
      <headerFooter/>
    </customSheetView>
  </customSheetViews>
  <conditionalFormatting sqref="C2:C11">
    <cfRule type="duplicateValues" dxfId="0" priority="2"/>
  </conditionalFormatting>
  <conditionalFormatting sqref="C12:C21">
    <cfRule type="duplicateValues" dxfId="0" priority="1"/>
  </conditionalFormatting>
  <conditionalFormatting sqref="C22:C31"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case_path</vt:lpstr>
      <vt:lpstr>Message</vt:lpstr>
      <vt:lpstr>切片</vt:lpstr>
      <vt:lpstr>BackupData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FENGPING</dc:creator>
  <cp:lastModifiedBy>漫天雪纷飞</cp:lastModifiedBy>
  <dcterms:created xsi:type="dcterms:W3CDTF">2021-01-18T23:46:00Z</dcterms:created>
  <dcterms:modified xsi:type="dcterms:W3CDTF">2021-06-21T08:48:22Z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748BA898640440D3B7C54B567F591526</vt:lpwstr>
  </property>
</Properties>
</file>