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utstore\3VLSI\project1\myreport_1030\yhc_hp\"/>
    </mc:Choice>
  </mc:AlternateContent>
  <bookViews>
    <workbookView xWindow="930" yWindow="0" windowWidth="27870" windowHeight="127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<sst xmlns="http://schemas.openxmlformats.org/spreadsheetml/2006/main" count="9" uniqueCount="9">
  <si>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100 MHz</t>
  </si>
  <si>
    <t>200 MHz</t>
  </si>
  <si>
    <t>300 MHz</t>
  </si>
  <si>
    <t>400 MHz</t>
  </si>
  <si>
    <t>500 MHz</t>
  </si>
  <si>
    <t>600 MHz</t>
  </si>
  <si>
    <t>700 MHz</t>
  </si>
  <si>
    <t>功耗 W</t>
  </si>
  <si>
    <t>能耗比 gcd/(s·W)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</si>
</sst>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功耗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100 MHz</c:v>
                </c:pt>
                <c:pt idx="1">
                  <c:v>200 MHz</c:v>
                </c:pt>
                <c:pt idx="2">
                  <c:v>300 MHz</c:v>
                </c:pt>
                <c:pt idx="3">
                  <c:v>400 MHz</c:v>
                </c:pt>
                <c:pt idx="4">
                  <c:v>500 MHz</c:v>
                </c:pt>
                <c:pt idx="5">
                  <c:v>600 MHz</c:v>
                </c:pt>
                <c:pt idx="6">
                  <c:v>700 MHz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0.95899999999999996</c:v>
                </c:pt>
                <c:pt idx="1">
                  <c:v>1.304</c:v>
                </c:pt>
                <c:pt idx="2">
                  <c:v>1.6479999999999999</c:v>
                </c:pt>
                <c:pt idx="3">
                  <c:v>1.9930000000000001</c:v>
                </c:pt>
                <c:pt idx="4">
                  <c:v>2.3460000000000001</c:v>
                </c:pt>
                <c:pt idx="5">
                  <c:v>2.6920000000000002</c:v>
                </c:pt>
                <c:pt idx="6">
                  <c:v>3.0529999999999999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5-47AE-84EA-E3EACDB8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804352"/>
        <c:axId val="761822112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能耗比 gcd/(s·W)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100 MHz</c:v>
                </c:pt>
                <c:pt idx="1">
                  <c:v>200 MHz</c:v>
                </c:pt>
                <c:pt idx="2">
                  <c:v>300 MHz</c:v>
                </c:pt>
                <c:pt idx="3">
                  <c:v>400 MHz</c:v>
                </c:pt>
                <c:pt idx="4">
                  <c:v>500 MHz</c:v>
                </c:pt>
                <c:pt idx="5">
                  <c:v>600 MHz</c:v>
                </c:pt>
                <c:pt idx="6">
                  <c:v>700 MHz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104.3</c:v>
                </c:pt>
                <c:pt idx="1">
                  <c:v>153.4</c:v>
                </c:pt>
                <c:pt idx="2">
                  <c:v>182</c:v>
                </c:pt>
                <c:pt idx="3">
                  <c:v>200.7</c:v>
                </c:pt>
                <c:pt idx="4">
                  <c:v>217.1</c:v>
                </c:pt>
                <c:pt idx="5">
                  <c:v>222.9</c:v>
                </c:pt>
                <c:pt idx="6">
                  <c:v>229.3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5-47AE-84EA-E3EACDB8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116688"/>
        <c:axId val="760432928"/>
      </c:lineChart>
      <c:catAx>
        <c:axId val="7518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22112"/>
        <c:crosses val="autoZero"/>
        <c:auto val="1"/>
        <c:lblAlgn val="ctr"/>
        <c:lblOffset val="100"/>
        <c:noMultiLvlLbl val="0"/>
      </c:catAx>
      <c:valAx>
        <c:axId val="7618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04352"/>
        <c:crosses val="autoZero"/>
        <c:crossBetween val="between"/>
      </c:valAx>
      <c:valAx>
        <c:axId val="760432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16688"/>
        <c:crosses val="max"/>
        <c:crossBetween val="between"/>
      </c:valAx>
      <c:catAx>
        <c:axId val="84711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0432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71436</xdr:colOff>
      <xdr:row>12</xdr:row>
      <xdr:rowOff>142874</xdr:rowOff>
    </xdr:from>
    <xdr:to>
      <xdr:col>12</xdr:col>
      <xdr:colOff>0</xdr:colOff>
      <xdr:row>29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F89E0B-202A-4686-B067-912F03F3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topLeftCell="A4" workbookViewId="0">
      <selection activeCell="J9" sqref="J9"/>
    </sheetView>
  </sheetViews>
  <sheetFormatPr defaultRowHeight="15" x14ac:dyDescent="0.25"/>
  <sheetData>
    <row r="1" spans="1:3" x14ac:dyDescent="0.25">
      <c r="B1" t="s">
        <v>7</v>
      </c>
      <c r="C1" t="s">
        <v>8</v>
      </c>
    </row>
    <row r="2" spans="1:3" x14ac:dyDescent="0.25">
      <c r="A2" t="s">
        <v>0</v>
      </c>
      <c r="B2">
        <v>0.95899999999999996</v>
      </c>
      <c r="C2">
        <v>104.3</v>
      </c>
    </row>
    <row r="3" spans="1:3" x14ac:dyDescent="0.25">
      <c r="A3" t="s">
        <v>1</v>
      </c>
      <c r="B3">
        <v>1.304</v>
      </c>
      <c r="C3">
        <v>153.4</v>
      </c>
    </row>
    <row r="4" spans="1:3" x14ac:dyDescent="0.25">
      <c r="A4" t="s">
        <v>2</v>
      </c>
      <c r="B4">
        <v>1.6479999999999999</v>
      </c>
      <c r="C4">
        <v>182</v>
      </c>
    </row>
    <row r="5" spans="1:3" x14ac:dyDescent="0.25">
      <c r="A5" t="s">
        <v>3</v>
      </c>
      <c r="B5">
        <v>1.9930000000000001</v>
      </c>
      <c r="C5">
        <v>200.7</v>
      </c>
    </row>
    <row r="6" spans="1:3" x14ac:dyDescent="0.25">
      <c r="A6" t="s">
        <v>4</v>
      </c>
      <c r="B6">
        <v>2.3460000000000001</v>
      </c>
      <c r="C6">
        <v>217.1</v>
      </c>
    </row>
    <row r="7" spans="1:3" x14ac:dyDescent="0.25">
      <c r="A7" t="s">
        <v>5</v>
      </c>
      <c r="B7">
        <v>2.6920000000000002</v>
      </c>
      <c r="C7">
        <v>222.9</v>
      </c>
    </row>
    <row r="8" spans="1:3" x14ac:dyDescent="0.25">
      <c r="A8" t="s">
        <v>6</v>
      </c>
      <c r="B8">
        <v>3.0529999999999999</v>
      </c>
      <c r="C8">
        <v>229.3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leaf</dc:creator>
  <cp:lastModifiedBy>eric leaf</cp:lastModifiedBy>
  <dcterms:created xsi:type="dcterms:W3CDTF">2017-10-31T07:14:01Z</dcterms:created>
  <dcterms:modified xsi:type="dcterms:W3CDTF">2017-10-31T07:27:56Z</dcterms:modified>
</cp:coreProperties>
</file>