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iej/work/fangquan/core/storage/import/"/>
    </mc:Choice>
  </mc:AlternateContent>
  <bookViews>
    <workbookView xWindow="3040" yWindow="460" windowWidth="37280" windowHeight="23540"/>
  </bookViews>
  <sheets>
    <sheet name="总供应商" sheetId="1" r:id="rId1"/>
    <sheet name="工作表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<sst xmlns="http://schemas.openxmlformats.org/spreadsheetml/2006/main" count="897" uniqueCount="731">
  <si>
    <t xml:space="preserve">上海特铭家具有限公司 </t>
  </si>
  <si>
    <t>李校乔</t>
  </si>
  <si>
    <t>上海依瓦达环境技术有限公司</t>
  </si>
  <si>
    <t>汤海国</t>
  </si>
  <si>
    <t>杭州一品贸易有限公司</t>
  </si>
  <si>
    <t>李超</t>
  </si>
  <si>
    <t>班倍（上海）工业技术有限公司</t>
  </si>
  <si>
    <t>宋黎明</t>
  </si>
  <si>
    <t>周国强</t>
  </si>
  <si>
    <t>上海研和门窗系统有限公司</t>
  </si>
  <si>
    <t>袁敏</t>
  </si>
  <si>
    <t>浙江研和新材料股份有限公司</t>
  </si>
  <si>
    <t>金永明</t>
  </si>
  <si>
    <t>浙江钰翔木业有限公司</t>
  </si>
  <si>
    <t>王吉盈</t>
  </si>
  <si>
    <t>北京奥克兰防水工程有限责任公司</t>
  </si>
  <si>
    <t>李娜</t>
  </si>
  <si>
    <t>成都伯克丹通科技有限公司</t>
  </si>
  <si>
    <t>袁祥芳</t>
  </si>
  <si>
    <t>东莞市博通电气设备工程有限公司</t>
  </si>
  <si>
    <t>朱春燕</t>
  </si>
  <si>
    <t>南京亚派科技股份有限公司</t>
  </si>
  <si>
    <t>王子卿</t>
  </si>
  <si>
    <t>刘博然</t>
  </si>
  <si>
    <t>南京亚派信息科技股份有限公司</t>
  </si>
  <si>
    <t>刘泽彬</t>
  </si>
  <si>
    <t>泉州市万泉电气设备有限公司</t>
  </si>
  <si>
    <t>山西中德集团</t>
  </si>
  <si>
    <t>王桢</t>
  </si>
  <si>
    <t>上海奥为建筑节能科技有限公司</t>
  </si>
  <si>
    <t>朱立成</t>
  </si>
  <si>
    <t>王雷</t>
  </si>
  <si>
    <t>上海巢安电气有限公司</t>
  </si>
  <si>
    <t>上海达乘公司</t>
  </si>
  <si>
    <t>王元冬</t>
  </si>
  <si>
    <t>上海乔治费歇尔管路系统有限公司</t>
  </si>
  <si>
    <t>毛远青</t>
  </si>
  <si>
    <t>上海新力源自动化系统有限公司</t>
  </si>
  <si>
    <t>宋志兵</t>
  </si>
  <si>
    <t>上海正尔智能科技股份有限公司</t>
  </si>
  <si>
    <t>顾一冰</t>
  </si>
  <si>
    <t>扬州润鑫新型节能材料有限公司</t>
  </si>
  <si>
    <t>陈德强</t>
  </si>
  <si>
    <t>浙江云时代光电股份有限公司</t>
  </si>
  <si>
    <t>龙世平</t>
  </si>
  <si>
    <t>重庆国之四维卫浴有限公司</t>
  </si>
  <si>
    <t>周明</t>
  </si>
  <si>
    <t>TCL家用电器（合肥）有限公司</t>
  </si>
  <si>
    <t>廖小宇</t>
  </si>
  <si>
    <t>阿克思通重庆电气有限公司</t>
  </si>
  <si>
    <t>李晓虎</t>
  </si>
  <si>
    <t>阿克苏诺贝尔太古漆油（上海）有限公司</t>
  </si>
  <si>
    <t>朱磊</t>
  </si>
  <si>
    <t>刘明军</t>
  </si>
  <si>
    <t>艾欧史密斯（中国）热水器有限公司</t>
  </si>
  <si>
    <t>刘华昌</t>
  </si>
  <si>
    <t>艾英科技（深圳）有限公司</t>
  </si>
  <si>
    <t>费江炜</t>
  </si>
  <si>
    <t>安徽科居新材料科技有限公司</t>
  </si>
  <si>
    <t>滕涛</t>
  </si>
  <si>
    <t>叶小兵</t>
  </si>
  <si>
    <t>程婷</t>
  </si>
  <si>
    <t>安徽欣叶安康装饰工程有限公司</t>
  </si>
  <si>
    <t>李晓丽</t>
  </si>
  <si>
    <t>施牡丹</t>
  </si>
  <si>
    <t>项星</t>
  </si>
  <si>
    <t>姚渊泉</t>
  </si>
  <si>
    <t>王琦</t>
  </si>
  <si>
    <t>安朗杰安防技术（中国）有限公司</t>
  </si>
  <si>
    <t>周峰</t>
  </si>
  <si>
    <t>车玲红</t>
  </si>
  <si>
    <t>奥克斯空调股份有限公司</t>
  </si>
  <si>
    <t>谢豹</t>
  </si>
  <si>
    <t>陈希</t>
  </si>
  <si>
    <t>奥普家居股份有限公司</t>
  </si>
  <si>
    <t>卢卿</t>
  </si>
  <si>
    <t>汪纪纯</t>
  </si>
  <si>
    <t>胡丹霞</t>
  </si>
  <si>
    <t>北京东方雨虹防水技术股份有限公司</t>
  </si>
  <si>
    <t>王继超</t>
  </si>
  <si>
    <t>崔国柱</t>
  </si>
  <si>
    <t>北京汉森家居产品有限公司</t>
  </si>
  <si>
    <t>林长燮</t>
  </si>
  <si>
    <t>申颖会</t>
  </si>
  <si>
    <t>北京火河科技有限公司</t>
  </si>
  <si>
    <t>高菲</t>
  </si>
  <si>
    <t>北京嘉寓门窗幕墙股份有限公司</t>
  </si>
  <si>
    <t>静国松</t>
  </si>
  <si>
    <t>北京金诺迪迈幕墙装饰工程有限公司</t>
  </si>
  <si>
    <t>苏志强</t>
  </si>
  <si>
    <t>张宝辉</t>
  </si>
  <si>
    <t>马艳荣</t>
  </si>
  <si>
    <t>北京盛凯瑞集团有限公司</t>
  </si>
  <si>
    <t>高洪广</t>
  </si>
  <si>
    <t>北京市金龙腾装饰股份有限公司</t>
  </si>
  <si>
    <t>王迪通</t>
  </si>
  <si>
    <t>北京四季沐歌太阳能技术集团有限公司</t>
  </si>
  <si>
    <t>朱恭武</t>
  </si>
  <si>
    <t>叶卫华</t>
  </si>
  <si>
    <t>北新集团建材股份有限公司</t>
  </si>
  <si>
    <t>夏革新</t>
  </si>
  <si>
    <t>必图实业（东莞）有限公司</t>
  </si>
  <si>
    <t>谢艳冬</t>
  </si>
  <si>
    <t>史艳华</t>
  </si>
  <si>
    <t>博洛尼家居用品（北京）股份有限公司</t>
  </si>
  <si>
    <t>陈宇</t>
  </si>
  <si>
    <t>巩莉莉</t>
  </si>
  <si>
    <t>博西家用电器（中国）有限公司</t>
  </si>
  <si>
    <t>王大业</t>
  </si>
  <si>
    <t>成都川路塑胶集团有限公司</t>
  </si>
  <si>
    <t>吕丽蓉</t>
  </si>
  <si>
    <t>成都尤立科可壳电器有限公司</t>
  </si>
  <si>
    <t>张旭</t>
  </si>
  <si>
    <t>大连实德科技发展有限公司</t>
  </si>
  <si>
    <t>李元达</t>
  </si>
  <si>
    <t>大自然家居（中国）有限公司</t>
  </si>
  <si>
    <t>陆前进</t>
  </si>
  <si>
    <t>当代（上海）商贸有限公司</t>
  </si>
  <si>
    <t>董淑涛</t>
  </si>
  <si>
    <t>德尔未来科技控股集团股份有限公司</t>
  </si>
  <si>
    <t>顾小亮</t>
  </si>
  <si>
    <t>杨博</t>
  </si>
  <si>
    <t>高峰</t>
  </si>
  <si>
    <t>孙贵玲</t>
  </si>
  <si>
    <t>德高（广州）建材有限公司</t>
  </si>
  <si>
    <t>王梅</t>
  </si>
  <si>
    <t>迪美斯（太仓）窗型材有限公司</t>
  </si>
  <si>
    <t>闵玉发</t>
  </si>
  <si>
    <t>东莞厨博士家居有限公司</t>
  </si>
  <si>
    <t>杨东伟</t>
  </si>
  <si>
    <t>涂伟清</t>
  </si>
  <si>
    <t>东莞易施宝建筑材料有限公司</t>
  </si>
  <si>
    <t>麦耀宏</t>
  </si>
  <si>
    <t xml:space="preserve">东陶（中国）有限公司 </t>
  </si>
  <si>
    <t>武瑞年</t>
  </si>
  <si>
    <t>詹文良</t>
  </si>
  <si>
    <t>佛山欧神诺陶瓷股份有限公司</t>
  </si>
  <si>
    <t>干毅瑾</t>
  </si>
  <si>
    <t>佛山市顺德区意艾蒲电器有限公司</t>
  </si>
  <si>
    <t>郭久鋆</t>
  </si>
  <si>
    <t>福建诚安蓝盾实业有限公司</t>
  </si>
  <si>
    <t>徐志远</t>
  </si>
  <si>
    <t>格屋贸易（上海）有限公司</t>
  </si>
  <si>
    <t>吴求辉</t>
  </si>
  <si>
    <t>广东艾科智泊科技股份有限公司</t>
  </si>
  <si>
    <t>高德明</t>
  </si>
  <si>
    <t>肖化楚</t>
  </si>
  <si>
    <t>广东奥马冰箱有限公司</t>
  </si>
  <si>
    <t>陆华理</t>
  </si>
  <si>
    <t>广东博德精工建材有限公司</t>
  </si>
  <si>
    <t>杨璐</t>
  </si>
  <si>
    <t>广东菲立智能家居有限公司</t>
  </si>
  <si>
    <t>陈红松</t>
  </si>
  <si>
    <t>广东富盛新材料股份有限公司</t>
  </si>
  <si>
    <t>韩玉廷</t>
  </si>
  <si>
    <t>广东恒洁卫浴有限公司</t>
  </si>
  <si>
    <t>吕赛</t>
  </si>
  <si>
    <t xml:space="preserve">广东蓝盾门业有限公司 </t>
  </si>
  <si>
    <t>崔响</t>
  </si>
  <si>
    <t>广东美的厨卫电器制造有限公司</t>
  </si>
  <si>
    <t>雷雨林</t>
  </si>
  <si>
    <t>广东美电贝尔科技集团股份有限公司</t>
  </si>
  <si>
    <t>郑靖</t>
  </si>
  <si>
    <t>广东皮阿诺科学艺术家居股份有限公司</t>
  </si>
  <si>
    <t>游亚军</t>
  </si>
  <si>
    <t>广东三雄极光照明股份有限公司</t>
  </si>
  <si>
    <t>刘丹华</t>
  </si>
  <si>
    <t>广东松下环境系统有限公司</t>
  </si>
  <si>
    <t>陶智广</t>
  </si>
  <si>
    <t>张璋</t>
  </si>
  <si>
    <t>谭新茂</t>
  </si>
  <si>
    <t>曹宁霞</t>
  </si>
  <si>
    <t xml:space="preserve">广东天安新材料股份有限公司 </t>
  </si>
  <si>
    <t>陈波</t>
  </si>
  <si>
    <t>广东新中源陶瓷有限公司</t>
  </si>
  <si>
    <t>李志威</t>
  </si>
  <si>
    <t>广东兴发铝业有限公司</t>
  </si>
  <si>
    <t>全琪</t>
  </si>
  <si>
    <t>广西利升石业有限公司</t>
  </si>
  <si>
    <t>杨雪峰</t>
  </si>
  <si>
    <t>李娟</t>
  </si>
  <si>
    <t>广州孚达保温隔热材料有限公司</t>
  </si>
  <si>
    <t>周小进</t>
  </si>
  <si>
    <t>广州汉光电气股份有限公司</t>
  </si>
  <si>
    <t>刘家宏</t>
  </si>
  <si>
    <t>广州鸿力复合材料有限公司</t>
  </si>
  <si>
    <t>汤睿</t>
  </si>
  <si>
    <t>李显峰</t>
  </si>
  <si>
    <t>广州朗思威环境科技股份有限公司</t>
  </si>
  <si>
    <t>符蓉</t>
  </si>
  <si>
    <t>广州立邦涂料有限公司</t>
  </si>
  <si>
    <t>梁祖焯</t>
  </si>
  <si>
    <t>广州市澳思建材科技有限公司</t>
  </si>
  <si>
    <t>王子剑</t>
  </si>
  <si>
    <t>广州市白云泵业集团有限公司</t>
  </si>
  <si>
    <t>黄焕新</t>
  </si>
  <si>
    <t>广州市诗尼曼家居有限公司</t>
  </si>
  <si>
    <t>田志刚</t>
  </si>
  <si>
    <t>广州秀珀化工涂料有限公司</t>
  </si>
  <si>
    <t>孙腾飞</t>
  </si>
  <si>
    <t>海蒂诗五金配件（上海）有限公司</t>
  </si>
  <si>
    <t>陈浩然</t>
  </si>
  <si>
    <t>邯郸市瓦德新型建材有限公司</t>
  </si>
  <si>
    <t>郭旭</t>
  </si>
  <si>
    <t>杭州老板电器股份有限公司</t>
  </si>
  <si>
    <t>曹杰</t>
  </si>
  <si>
    <t>过腾飞</t>
  </si>
  <si>
    <t>好奇装饰材料（中国）有限公司</t>
  </si>
  <si>
    <t>刘金光</t>
  </si>
  <si>
    <t>和邦盛世家居股份有限公司</t>
  </si>
  <si>
    <t>康建林</t>
  </si>
  <si>
    <t>宏岳塑胶集团股份有限公司</t>
  </si>
  <si>
    <t>罗华伟</t>
  </si>
  <si>
    <t>湖北莎丽绿色建材科技有限公司</t>
  </si>
  <si>
    <t>龚新宝</t>
  </si>
  <si>
    <t>湖北顺昌门智能科技有限公司</t>
  </si>
  <si>
    <t>罗杰</t>
  </si>
  <si>
    <t>湖南常德牌水表制造有限公司</t>
  </si>
  <si>
    <t>林治美</t>
  </si>
  <si>
    <t>华新新型建筑材料有限公司</t>
  </si>
  <si>
    <t>梁风丽</t>
  </si>
  <si>
    <t>惠州市西顿工业发展有限公司</t>
  </si>
  <si>
    <t>王明贵</t>
  </si>
  <si>
    <t>杨洋</t>
  </si>
  <si>
    <t>丁超</t>
  </si>
  <si>
    <t>吉博力（上海）贸易有限公司</t>
  </si>
  <si>
    <t>徐有土</t>
  </si>
  <si>
    <t>江山欧派门业股份有限公司</t>
  </si>
  <si>
    <t>李丹</t>
  </si>
  <si>
    <t>江苏和风建筑装饰设计有限公司</t>
  </si>
  <si>
    <t>孙玮玮</t>
  </si>
  <si>
    <t>江苏亨通电力电缆有限公司</t>
  </si>
  <si>
    <t>顾国庆</t>
  </si>
  <si>
    <t>江苏星光发电设备有限公司</t>
  </si>
  <si>
    <t>谢祥</t>
  </si>
  <si>
    <t>曾巨伟</t>
  </si>
  <si>
    <t>江苏中诚建材集团有限公司</t>
  </si>
  <si>
    <t>梁扬</t>
  </si>
  <si>
    <t>江西美的贵雅照明有限公司</t>
  </si>
  <si>
    <t>强云芳</t>
  </si>
  <si>
    <t>金鹰国际集团有限公司</t>
  </si>
  <si>
    <t>胡卫荣</t>
  </si>
  <si>
    <t>开利空调销售服务（上海）有限公司</t>
  </si>
  <si>
    <t>邹永见</t>
  </si>
  <si>
    <t>昆明艺康装饰工程有限公司</t>
  </si>
  <si>
    <t>范希旺</t>
  </si>
  <si>
    <t>昆山富耐安全门有限公司</t>
  </si>
  <si>
    <t>林翔</t>
  </si>
  <si>
    <t>昆山怡口净水系统有限公司</t>
  </si>
  <si>
    <t>乐家（中国）有限公司</t>
  </si>
  <si>
    <t>梁瑾</t>
  </si>
  <si>
    <t>邱胜</t>
  </si>
  <si>
    <t>乐家（中国）有限公司</t>
    <phoneticPr fontId="1" type="noConversion"/>
  </si>
  <si>
    <t>佘国荣</t>
  </si>
  <si>
    <t>武华亮</t>
  </si>
  <si>
    <t>周洋</t>
  </si>
  <si>
    <t>李菊花</t>
  </si>
  <si>
    <t>乐家洁具贸易(上海)有限公司</t>
  </si>
  <si>
    <t>陈轶</t>
  </si>
  <si>
    <t>乐普艺术陶瓷有限公司</t>
  </si>
  <si>
    <t>徐淳</t>
  </si>
  <si>
    <t>骊住建材（上海）有限公司</t>
  </si>
  <si>
    <t>张运峰</t>
  </si>
  <si>
    <t>力尔铝业股份有限公司</t>
  </si>
  <si>
    <t>郑立阳</t>
  </si>
  <si>
    <t>立阳电气（北京）有限公司</t>
  </si>
  <si>
    <t>张楠</t>
  </si>
  <si>
    <t>辽宁雨虹门窗有限公司</t>
  </si>
  <si>
    <t>庹联章</t>
  </si>
  <si>
    <t>罗格朗国际电工（惠州）有限公司</t>
  </si>
  <si>
    <t>谢正文</t>
  </si>
  <si>
    <t>葛斌</t>
  </si>
  <si>
    <t>曼宁家屋面系统（成都）有限公司</t>
  </si>
  <si>
    <t>曹徐莺</t>
  </si>
  <si>
    <t>美标（中国）有限公司</t>
  </si>
  <si>
    <t>李凌鹏</t>
  </si>
  <si>
    <t>蒙娜丽莎集团股份有限公司</t>
  </si>
  <si>
    <t>温小东</t>
  </si>
  <si>
    <t xml:space="preserve">摩恩（上海）厨卫有限公司 </t>
  </si>
  <si>
    <t>胡海</t>
  </si>
  <si>
    <t>南京史丹利装饰材料有限公司</t>
  </si>
  <si>
    <t>谢玉伟</t>
  </si>
  <si>
    <t>南京我乐家居股份有限公司</t>
  </si>
  <si>
    <t>杨建</t>
  </si>
  <si>
    <t>南京湘联节能科技有限公司</t>
  </si>
  <si>
    <t>贺青</t>
  </si>
  <si>
    <t>南京英杰建筑工程有限公司</t>
  </si>
  <si>
    <t>钱陈</t>
  </si>
  <si>
    <t>南亚共和塑膠（南通）有限公司</t>
  </si>
  <si>
    <t>邹小利</t>
  </si>
  <si>
    <t>崔峻鹄</t>
  </si>
  <si>
    <t>能高共建新型环保建材有限公司</t>
  </si>
  <si>
    <t>高克威</t>
  </si>
  <si>
    <t>唐宏兵</t>
  </si>
  <si>
    <t>王洪英</t>
  </si>
  <si>
    <t>能率（中国）投资有限公司</t>
  </si>
  <si>
    <t>喻大文</t>
  </si>
  <si>
    <t>王斌</t>
  </si>
  <si>
    <t>宁波柏厨集成厨房有限公司</t>
  </si>
  <si>
    <t>沈旦萍</t>
  </si>
  <si>
    <t>宁波方太营销有限公司</t>
  </si>
  <si>
    <t>杨长春</t>
  </si>
  <si>
    <t>宁波帅康现代家具有限公司</t>
  </si>
  <si>
    <t>刘芳</t>
  </si>
  <si>
    <t>欧美赛福（北京）国际建材贸易公司</t>
  </si>
  <si>
    <t>刘盛建</t>
  </si>
  <si>
    <t>欧普照明股份有限公司</t>
  </si>
  <si>
    <t>任科科</t>
  </si>
  <si>
    <t>王震</t>
  </si>
  <si>
    <t>吴臣</t>
  </si>
  <si>
    <t>康井斌</t>
  </si>
  <si>
    <t>李天辰</t>
  </si>
  <si>
    <t>青岛海尔家居集成股份有限公司</t>
  </si>
  <si>
    <t>宋建鹏</t>
  </si>
  <si>
    <t>李镇</t>
  </si>
  <si>
    <t>青岛海尔智能家电科技有限公司</t>
  </si>
  <si>
    <t>王宁</t>
  </si>
  <si>
    <t>赵亮亮</t>
  </si>
  <si>
    <t>周恒亮</t>
  </si>
  <si>
    <t>岳凤</t>
  </si>
  <si>
    <t>青岛青联门窗有限公司</t>
  </si>
  <si>
    <t>陈王昌</t>
  </si>
  <si>
    <t>青岛裕丰汉唐木业有限公司</t>
  </si>
  <si>
    <t>陈小眉</t>
  </si>
  <si>
    <t>清远市欧雅陶瓷有限公司</t>
  </si>
  <si>
    <t>关远河</t>
  </si>
  <si>
    <t>石文昊</t>
  </si>
  <si>
    <t>王炳南</t>
  </si>
  <si>
    <t>杨再成</t>
  </si>
  <si>
    <t>金礼贤</t>
  </si>
  <si>
    <t>日立电梯（中国）有限公司</t>
  </si>
  <si>
    <t>刘冰</t>
  </si>
  <si>
    <t>日立空调系统（上海）有限公司</t>
  </si>
  <si>
    <t>王一夫</t>
  </si>
  <si>
    <t>张栋</t>
  </si>
  <si>
    <t>三棵树涂料股份有限公司</t>
  </si>
  <si>
    <t>邹少东</t>
  </si>
  <si>
    <t>三菱重工海尔（青岛）空调机有限公司</t>
  </si>
  <si>
    <t>田海峰</t>
  </si>
  <si>
    <t>厦门科拓通讯技术股份有限公司</t>
  </si>
  <si>
    <t>陈浩</t>
  </si>
  <si>
    <t>厦门市日升华工贸有限公司</t>
  </si>
  <si>
    <t>崔本全</t>
  </si>
  <si>
    <t>山东秦恒科技股份有限公司</t>
  </si>
  <si>
    <t>吕亨彬</t>
  </si>
  <si>
    <t>山东泰森日利木业有限公司</t>
  </si>
  <si>
    <t>胡四九</t>
  </si>
  <si>
    <t>山东天辰智能停车股份有限公司</t>
  </si>
  <si>
    <t>李力勇</t>
  </si>
  <si>
    <t>山东中科蓝天科技有限公司</t>
  </si>
  <si>
    <t>王朝阳</t>
  </si>
  <si>
    <t>上海柏赋家居有限公司</t>
  </si>
  <si>
    <t>蔡承运</t>
  </si>
  <si>
    <t>上海柏格仕厨卫有限公司</t>
  </si>
  <si>
    <t>朱象春</t>
  </si>
  <si>
    <t>上海高昕节能科技有限公司</t>
  </si>
  <si>
    <t>陈群英</t>
  </si>
  <si>
    <t>上海国仕门窗幕墙有限公司</t>
  </si>
  <si>
    <t>李建国</t>
  </si>
  <si>
    <t>上海华展门窗工程有限公司</t>
  </si>
  <si>
    <t>陈应</t>
  </si>
  <si>
    <t>上海久凯建筑装饰工程有限公司</t>
  </si>
  <si>
    <t>林峰</t>
  </si>
  <si>
    <t>上海凯特阀门制造有限公司</t>
  </si>
  <si>
    <t>李晨辉</t>
  </si>
  <si>
    <t>上海良信电器股份有限公司</t>
  </si>
  <si>
    <t>王波</t>
  </si>
  <si>
    <t>魏佳男</t>
  </si>
  <si>
    <t>乔嗣舰</t>
  </si>
  <si>
    <t>吴小伟</t>
  </si>
  <si>
    <t>刘敏</t>
  </si>
  <si>
    <t>上海龙胜实业有限公司</t>
  </si>
  <si>
    <t>郑东海</t>
  </si>
  <si>
    <t>上海欧雅装饰材料有限公司</t>
  </si>
  <si>
    <t>李倩</t>
  </si>
  <si>
    <t>上海求精实业有限公司</t>
  </si>
  <si>
    <t>刘潇潇</t>
  </si>
  <si>
    <t>于先金</t>
  </si>
  <si>
    <t>李家豪</t>
  </si>
  <si>
    <t>上海三菱电梯有限公司</t>
  </si>
  <si>
    <t>朱军</t>
  </si>
  <si>
    <t>上海太亿企业股份有限公司</t>
  </si>
  <si>
    <t>江明明</t>
  </si>
  <si>
    <t>上海欣旺壁纸有限公司</t>
  </si>
  <si>
    <t>王红兵</t>
  </si>
  <si>
    <t>孙沁</t>
  </si>
  <si>
    <t>上海友迪斯数字识别系统股份有限公司</t>
  </si>
  <si>
    <t>邵土恩</t>
  </si>
  <si>
    <t>上海长堤装饰材料有限公司</t>
  </si>
  <si>
    <t>赵聪</t>
  </si>
  <si>
    <t>罗仁军</t>
  </si>
  <si>
    <t>深圳瑞玮工程有限公司</t>
  </si>
  <si>
    <t>邱锦</t>
  </si>
  <si>
    <t>深圳市赋安安全系统有限公司</t>
  </si>
  <si>
    <t>冀海桥</t>
  </si>
  <si>
    <t>深圳市科陆电子科技股份有限公司</t>
  </si>
  <si>
    <t>梅小龙</t>
  </si>
  <si>
    <t>深圳市青青源科技有限公司</t>
  </si>
  <si>
    <t>任昌军</t>
  </si>
  <si>
    <t>姚钦汉</t>
  </si>
  <si>
    <t>深圳市深业泰然建设工程有限公司</t>
  </si>
  <si>
    <t>姚娟娟</t>
  </si>
  <si>
    <t>深圳市盛弘电气股份有限公司</t>
  </si>
  <si>
    <t>曾国伟</t>
  </si>
  <si>
    <t>深圳市天地成幕墙门窗科技有限公司</t>
  </si>
  <si>
    <t>彭洲航</t>
  </si>
  <si>
    <t>深圳市维泰斯家居用品有限公司</t>
  </si>
  <si>
    <t>李杜</t>
  </si>
  <si>
    <t>深圳市中意智能家居有限公司</t>
  </si>
  <si>
    <t>陈晓波</t>
  </si>
  <si>
    <t>沈阳格林豪森物业管理有限公司</t>
  </si>
  <si>
    <t>闵嘉欣</t>
  </si>
  <si>
    <t>沈阳久圆天昊建筑安装工程有限公司</t>
  </si>
  <si>
    <t>柳建峰</t>
  </si>
  <si>
    <t>圣戈班石膏建材（上海）有限公司</t>
  </si>
  <si>
    <t>邵瑾</t>
  </si>
  <si>
    <t>陈明</t>
  </si>
  <si>
    <t>圣象集团有限公司</t>
  </si>
  <si>
    <t>邓伟</t>
  </si>
  <si>
    <t>高毅臣</t>
  </si>
  <si>
    <t>雷梅</t>
  </si>
  <si>
    <t>刘淑娇</t>
  </si>
  <si>
    <t>刘新东</t>
  </si>
  <si>
    <t>杨魏</t>
  </si>
  <si>
    <t>郑贻好</t>
  </si>
  <si>
    <t>周伟</t>
  </si>
  <si>
    <t>韩海峰</t>
  </si>
  <si>
    <t>黄涛</t>
  </si>
  <si>
    <t>四川金秋新型建材有限公司</t>
  </si>
  <si>
    <t>史晓辉</t>
  </si>
  <si>
    <t>四川金跃通幕墙装饰工程有限公司</t>
  </si>
  <si>
    <t>张耀军</t>
  </si>
  <si>
    <t>四川兴事发门窗有限责任公司</t>
  </si>
  <si>
    <t>汪海</t>
  </si>
  <si>
    <t>天津皇家乐宏塑料型材制造有限公司</t>
  </si>
  <si>
    <t>唐许超</t>
  </si>
  <si>
    <t>万马联合新能源投资有限公司</t>
  </si>
  <si>
    <t>徐经理</t>
  </si>
  <si>
    <t>唯宝贸易（上海）有限公司</t>
  </si>
  <si>
    <t>袁宝华</t>
  </si>
  <si>
    <t>潍坊市宇虹防水材料（集团）有限公司</t>
  </si>
  <si>
    <t>钱朝刚</t>
  </si>
  <si>
    <t>西门子（中国）有限公司</t>
  </si>
  <si>
    <t>邓智勇</t>
  </si>
  <si>
    <t>潘毅</t>
  </si>
  <si>
    <t>严华</t>
  </si>
  <si>
    <t>杨丽菲</t>
  </si>
  <si>
    <t>戴金</t>
  </si>
  <si>
    <t>西蒙电气（中国）有限公司</t>
  </si>
  <si>
    <t>黄珊</t>
  </si>
  <si>
    <t>江波</t>
  </si>
  <si>
    <t>沈佳华</t>
  </si>
  <si>
    <t>汪珊</t>
  </si>
  <si>
    <t>徐亮</t>
  </si>
  <si>
    <t>闫勇</t>
  </si>
  <si>
    <t>崔家祺</t>
  </si>
  <si>
    <t>西子奥的斯电梯有限公司</t>
  </si>
  <si>
    <t>曾晓磊</t>
  </si>
  <si>
    <t>喜德瑞热能技术（天津）有限公司</t>
    <phoneticPr fontId="1" type="noConversion"/>
  </si>
  <si>
    <t>程非</t>
  </si>
  <si>
    <t>喜德瑞热能技术（天津）有限公司</t>
  </si>
  <si>
    <t>李理</t>
  </si>
  <si>
    <t>牛波</t>
  </si>
  <si>
    <t>谭文君</t>
  </si>
  <si>
    <t>操龙权</t>
  </si>
  <si>
    <t>禧屋家居科技（昆山）有限公司</t>
  </si>
  <si>
    <t>钱继烈</t>
  </si>
  <si>
    <t>旭格国际建材（北京）有限公司</t>
  </si>
  <si>
    <t>余浩</t>
  </si>
  <si>
    <t>旭格国际建材（北京）有限公司</t>
    <phoneticPr fontId="1" type="noConversion"/>
  </si>
  <si>
    <t>商文忠</t>
  </si>
  <si>
    <t>亚萨合莱国强（山东）五金科技有限公司</t>
  </si>
  <si>
    <t>吴刚</t>
  </si>
  <si>
    <t>陆叶</t>
  </si>
  <si>
    <t>亚士创能科技（上海）股份有限公司</t>
  </si>
  <si>
    <t>沈安</t>
  </si>
  <si>
    <t>吴晓艳</t>
  </si>
  <si>
    <t>酆琳</t>
  </si>
  <si>
    <t>亚士漆（上海）有限公司</t>
  </si>
  <si>
    <t>林燕华</t>
  </si>
  <si>
    <t>吴岗</t>
  </si>
  <si>
    <t>徐宏</t>
  </si>
  <si>
    <t>周慧红</t>
  </si>
  <si>
    <t>梁锦武</t>
  </si>
  <si>
    <t>扬州曙光电缆股份有限公司</t>
  </si>
  <si>
    <t>曹为忠</t>
  </si>
  <si>
    <t>伊莱克斯(中国)电器有限公司</t>
  </si>
  <si>
    <t>蒋其军</t>
  </si>
  <si>
    <t>宜兴市富丽华消防器材有限公司</t>
  </si>
  <si>
    <t>潘倩芸</t>
  </si>
  <si>
    <t>戈正锋</t>
  </si>
  <si>
    <t>优达（中国）有限公司</t>
  </si>
  <si>
    <t>刘旸</t>
  </si>
  <si>
    <t>优时吉博罗石膏系统（上海）有限公司</t>
  </si>
  <si>
    <t>刘悦</t>
  </si>
  <si>
    <t>刘会省</t>
  </si>
  <si>
    <t>云丁网络技术（北京）有限公司</t>
  </si>
  <si>
    <t>张志宏</t>
  </si>
  <si>
    <t>浙江鼎美智装股份有限公司</t>
  </si>
  <si>
    <t>章盼炜</t>
  </si>
  <si>
    <t>浙江建瑞幕墙装饰有限公司</t>
  </si>
  <si>
    <t>舒杭挺</t>
  </si>
  <si>
    <t>浙江金大门业有限公司</t>
  </si>
  <si>
    <t>吴超</t>
  </si>
  <si>
    <t>浙江金迪股份有限公司</t>
  </si>
  <si>
    <t>王永松</t>
  </si>
  <si>
    <t>浙江世友木业有限公司</t>
  </si>
  <si>
    <t>吴周周</t>
  </si>
  <si>
    <t>严志峰</t>
  </si>
  <si>
    <t>颜银冬</t>
  </si>
  <si>
    <t>钟利</t>
  </si>
  <si>
    <t>浙江星月门业有限公司</t>
  </si>
  <si>
    <t>李毅</t>
  </si>
  <si>
    <t>浙江宇视科技有限公司</t>
  </si>
  <si>
    <t>鲁永嘉</t>
  </si>
  <si>
    <t>罗广</t>
  </si>
  <si>
    <t>刘建华</t>
  </si>
  <si>
    <t>中国平安财产保险股份有限公司深圳分公司</t>
  </si>
  <si>
    <t>张浩</t>
  </si>
  <si>
    <t>中山市福瑞卫浴设备有限公司</t>
  </si>
  <si>
    <t>朱涛</t>
  </si>
  <si>
    <t>上海申成门窗有限公司</t>
  </si>
  <si>
    <t>盛伟强</t>
  </si>
  <si>
    <t>东莞普隆塑胶制品有限公司</t>
  </si>
  <si>
    <t>李灿</t>
  </si>
  <si>
    <t>丰文宾</t>
  </si>
  <si>
    <t>北京曼特门业有限公司</t>
  </si>
  <si>
    <t>曹友华</t>
  </si>
  <si>
    <t>戴振勇</t>
  </si>
  <si>
    <t>北京天易门窗幕墙股份有限公司</t>
  </si>
  <si>
    <t>许凯</t>
  </si>
  <si>
    <t>常州市众鑫装饰工程有限公司</t>
  </si>
  <si>
    <t>张鹏</t>
  </si>
  <si>
    <t>林磊</t>
  </si>
  <si>
    <t>成都海兴门窗装饰工程有限公司</t>
  </si>
  <si>
    <t>韩仁勇</t>
  </si>
  <si>
    <t>李美华</t>
  </si>
  <si>
    <t>袁士刚</t>
  </si>
  <si>
    <t>东莞市富家石建材有限公司</t>
  </si>
  <si>
    <t>杨彦</t>
  </si>
  <si>
    <t>东莞市民兴电缆有限公司</t>
  </si>
  <si>
    <t>陈术鑫</t>
  </si>
  <si>
    <t>高伟</t>
  </si>
  <si>
    <t>佛山市南海祥盛建筑材料有限公司</t>
  </si>
  <si>
    <t>梁丽</t>
  </si>
  <si>
    <t>佛山市依瓦利屋面系统有限公司</t>
    <phoneticPr fontId="1" type="noConversion"/>
  </si>
  <si>
    <t>李庆全</t>
  </si>
  <si>
    <t>何敬龙</t>
  </si>
  <si>
    <t>宣方</t>
  </si>
  <si>
    <t>刘学林</t>
  </si>
  <si>
    <t>广东合和建筑五金制品有限公司</t>
  </si>
  <si>
    <t>肖雨刚</t>
  </si>
  <si>
    <t>陈杰</t>
  </si>
  <si>
    <t>广东万和新电气股份有限公司</t>
  </si>
  <si>
    <t>梁春贵</t>
  </si>
  <si>
    <t>广东新明珠陶瓷集团有限公司</t>
  </si>
  <si>
    <t>田送</t>
  </si>
  <si>
    <t>王天龙</t>
  </si>
  <si>
    <t>广州市佳福斯阀门制造有限公司</t>
  </si>
  <si>
    <t>费思潭</t>
  </si>
  <si>
    <t>洪伟光</t>
  </si>
  <si>
    <t>蒋文涛</t>
  </si>
  <si>
    <t>湖北赛凯龙节能技术有限公司</t>
  </si>
  <si>
    <t>李灏桀</t>
  </si>
  <si>
    <t>慧锐通智能科技股份有限公司</t>
  </si>
  <si>
    <t>陈立蛟</t>
  </si>
  <si>
    <t>吉林德瑞思建筑节能材料有限公司</t>
  </si>
  <si>
    <t>张志刚</t>
  </si>
  <si>
    <t>孙雪夫</t>
  </si>
  <si>
    <t>许庆明</t>
  </si>
  <si>
    <t>林辉辉</t>
  </si>
  <si>
    <t>康泰塑胶科技集团有限公司</t>
  </si>
  <si>
    <t>黄益民</t>
  </si>
  <si>
    <t>昆山日门建筑装饰有限公司</t>
  </si>
  <si>
    <t>刘亚雷</t>
  </si>
  <si>
    <t>项宏卫</t>
  </si>
  <si>
    <t>龙牌粉料（太仓）有限公司</t>
  </si>
  <si>
    <t>陶剑</t>
  </si>
  <si>
    <t>陈吉荣</t>
  </si>
  <si>
    <t>杨恺</t>
  </si>
  <si>
    <t>马玉涛</t>
  </si>
  <si>
    <t>青岛德邦门窗幕墙发展有限公司</t>
  </si>
  <si>
    <t>马正星</t>
  </si>
  <si>
    <t>崔宇</t>
  </si>
  <si>
    <t>杜海丰</t>
  </si>
  <si>
    <t>徐基巍</t>
  </si>
  <si>
    <t>马志军</t>
  </si>
  <si>
    <t>莎丽科技股份有限公司</t>
  </si>
  <si>
    <t>周丽娜</t>
  </si>
  <si>
    <t>厦门市百思得铝制品工程有限公司</t>
  </si>
  <si>
    <t>黄剑涛</t>
  </si>
  <si>
    <t>韩鹏</t>
  </si>
  <si>
    <t>山东南山铝业股份有限公司</t>
  </si>
  <si>
    <t>石景信</t>
  </si>
  <si>
    <t>柳盛</t>
  </si>
  <si>
    <t>陶陶</t>
  </si>
  <si>
    <t>上海淙柏贸易有限公司</t>
  </si>
  <si>
    <t>彭刚</t>
  </si>
  <si>
    <t>上海东方泵业(集团)有限公司</t>
  </si>
  <si>
    <t>吕玉霞</t>
  </si>
  <si>
    <t>上海东江建筑装饰工程有限公司</t>
  </si>
  <si>
    <t>董晓丹</t>
  </si>
  <si>
    <t>汪郝才</t>
  </si>
  <si>
    <t>张自明</t>
  </si>
  <si>
    <t>上海普研建筑安装工程有限公司</t>
  </si>
  <si>
    <t>王琪</t>
  </si>
  <si>
    <t>上海侨舫建筑装饰工程有限公司</t>
  </si>
  <si>
    <t>陶征虎</t>
  </si>
  <si>
    <t>钱军</t>
  </si>
  <si>
    <t>上海双毅装饰工程有限公司</t>
  </si>
  <si>
    <t>邵碧云</t>
  </si>
  <si>
    <t>张兴国</t>
  </si>
  <si>
    <t>深圳合雅木业有限公司</t>
  </si>
  <si>
    <t>郭戈力</t>
  </si>
  <si>
    <t>深圳零匙科技有限公司</t>
  </si>
  <si>
    <t>李发坤</t>
  </si>
  <si>
    <t>深圳市捷顺科技实业股份有限公司</t>
  </si>
  <si>
    <t>管红卫</t>
  </si>
  <si>
    <t>董雪峰</t>
  </si>
  <si>
    <t>深圳市盛波尔实业发展有限公司</t>
  </si>
  <si>
    <t>唐国华</t>
  </si>
  <si>
    <t>深圳市盛辉电气设备有限公司</t>
  </si>
  <si>
    <t>邹星运</t>
  </si>
  <si>
    <t>闫卫东</t>
  </si>
  <si>
    <t>沈阳万森木业有限公司</t>
  </si>
  <si>
    <t>张骥</t>
  </si>
  <si>
    <t>钱广梅</t>
  </si>
  <si>
    <t>刘素华</t>
  </si>
  <si>
    <t>苏州科逸住宅设备股份有限公司</t>
  </si>
  <si>
    <t>熊斌</t>
  </si>
  <si>
    <t>天津金鹏铝材制造有限公司</t>
  </si>
  <si>
    <t>付海燕</t>
  </si>
  <si>
    <t>通力电梯有限公司</t>
  </si>
  <si>
    <t>金曲静</t>
  </si>
  <si>
    <t>万帮新能源投资集团有限公司</t>
  </si>
  <si>
    <t>曹宗华</t>
  </si>
  <si>
    <t>芜湖海螺型材科技股份有限公司</t>
  </si>
  <si>
    <t>陈光华</t>
  </si>
  <si>
    <t>武汉汉宏盛门窗幕墙有限公司</t>
  </si>
  <si>
    <t>祁秋田</t>
  </si>
  <si>
    <t>武汉佳裕装饰有限公司</t>
  </si>
  <si>
    <t>彭京</t>
  </si>
  <si>
    <t>乔娅</t>
  </si>
  <si>
    <t>李鹏</t>
  </si>
  <si>
    <t>张晨晓</t>
  </si>
  <si>
    <t>刘喜忠</t>
  </si>
  <si>
    <t>邓志坚</t>
  </si>
  <si>
    <t>迅达（中国）电梯有限公司</t>
  </si>
  <si>
    <t>郁徳宗</t>
  </si>
  <si>
    <t>刘江</t>
  </si>
  <si>
    <t>苏艳语</t>
  </si>
  <si>
    <t>朱瑞祥</t>
  </si>
  <si>
    <t>黎鸿飞</t>
  </si>
  <si>
    <t>丁笠</t>
  </si>
  <si>
    <t>卜永岚</t>
  </si>
  <si>
    <t>永高股份有限公司</t>
  </si>
  <si>
    <t>朱玉林</t>
  </si>
  <si>
    <t>张家港市易华润东新材料有限公司</t>
  </si>
  <si>
    <t>高建勇</t>
  </si>
  <si>
    <t>长春铸诚集团有限责任公司</t>
  </si>
  <si>
    <t>何海英</t>
  </si>
  <si>
    <t>长沙市亘晟门窗有限公司</t>
  </si>
  <si>
    <t>程博文</t>
  </si>
  <si>
    <t>肇庆佳美实实业有限公司</t>
  </si>
  <si>
    <t>计晓林</t>
  </si>
  <si>
    <t>郑伟乐</t>
  </si>
  <si>
    <t>浙江东鹏科技有限公司</t>
  </si>
  <si>
    <t>苏鸿</t>
  </si>
  <si>
    <t>王明佳</t>
  </si>
  <si>
    <t>浙江赛银将军门业有限公司</t>
  </si>
  <si>
    <t>于绍军</t>
  </si>
  <si>
    <t>张樊</t>
  </si>
  <si>
    <t>黄子恩</t>
  </si>
  <si>
    <t>浙江天马停车设备有限公司</t>
  </si>
  <si>
    <t>刘阳</t>
  </si>
  <si>
    <t>张开封</t>
  </si>
  <si>
    <t>郑州洁源建材有限公司</t>
  </si>
  <si>
    <t>王敏</t>
  </si>
  <si>
    <t>中山朗俊卫浴有限公司</t>
  </si>
  <si>
    <t>王代宋</t>
  </si>
  <si>
    <t>赵荣</t>
  </si>
  <si>
    <t>中山市朗斯卫浴有限公司</t>
  </si>
  <si>
    <t>张笑源</t>
  </si>
  <si>
    <t>重庆峨克门窗幕墙工程有限公司</t>
  </si>
  <si>
    <t>吴福涛</t>
  </si>
  <si>
    <t>珠海太川云社区技术股份有限公司</t>
  </si>
  <si>
    <t>邹海亮</t>
  </si>
  <si>
    <t>佐敦涂料（张家港）有限公司</t>
  </si>
  <si>
    <t>涂熊文</t>
  </si>
  <si>
    <t>陈欣刚</t>
  </si>
  <si>
    <t>刘朝康</t>
  </si>
  <si>
    <t>佛山市恒佑瓷砖有限公司</t>
  </si>
  <si>
    <t>陈丽丽</t>
  </si>
  <si>
    <t>济南阳光幕墙装饰有限公司</t>
  </si>
  <si>
    <t>许春官</t>
  </si>
  <si>
    <t>李想</t>
  </si>
  <si>
    <t>上海良信智能电工有限公司</t>
  </si>
  <si>
    <t>杨同勇</t>
  </si>
  <si>
    <t>您的姓名</t>
    <phoneticPr fontId="1" type="noConversion"/>
  </si>
  <si>
    <t>公司名称</t>
    <phoneticPr fontId="1" type="noConversion"/>
  </si>
  <si>
    <t>序号</t>
  </si>
  <si>
    <t>罗薇</t>
    <phoneticPr fontId="1" type="noConversion"/>
  </si>
  <si>
    <t>倪月忠</t>
    <phoneticPr fontId="1" type="noConversion"/>
  </si>
  <si>
    <t>张风雷</t>
    <phoneticPr fontId="1" type="noConversion"/>
  </si>
  <si>
    <t xml:space="preserve">占富生 </t>
    <phoneticPr fontId="1" type="noConversion"/>
  </si>
  <si>
    <t>陈曦</t>
    <phoneticPr fontId="1" type="noConversion"/>
  </si>
  <si>
    <t>珠海太川云社区技术股份有限公司</t>
    <phoneticPr fontId="1" type="noConversion"/>
  </si>
  <si>
    <t>圣象集团有限公司</t>
    <phoneticPr fontId="1" type="noConversion"/>
  </si>
  <si>
    <t>浙江世友木业有限公司</t>
    <phoneticPr fontId="1" type="noConversion"/>
  </si>
  <si>
    <t>苟志刚</t>
    <phoneticPr fontId="1" type="noConversion"/>
  </si>
  <si>
    <t>深圳市捷顺科技实业股份有限公司</t>
    <phoneticPr fontId="1" type="noConversion"/>
  </si>
  <si>
    <t>杜明</t>
    <phoneticPr fontId="1" type="noConversion"/>
  </si>
  <si>
    <t>朱志伟</t>
    <phoneticPr fontId="1" type="noConversion"/>
  </si>
  <si>
    <t>清远市欧雅陶瓷有限公司</t>
    <phoneticPr fontId="1" type="noConversion"/>
  </si>
  <si>
    <t>习珈维</t>
    <phoneticPr fontId="1" type="noConversion"/>
  </si>
  <si>
    <t>吉林德瑞思建筑节能材料有限公司</t>
    <phoneticPr fontId="1" type="noConversion"/>
  </si>
  <si>
    <t>周长琳</t>
    <phoneticPr fontId="1" type="noConversion"/>
  </si>
  <si>
    <t>广州孚达保温隔热材料有限公司</t>
    <phoneticPr fontId="1" type="noConversion"/>
  </si>
  <si>
    <t>广东三雄极光照明股份有限公司</t>
    <phoneticPr fontId="1" type="noConversion"/>
  </si>
  <si>
    <t>陈松辉</t>
    <phoneticPr fontId="1" type="noConversion"/>
  </si>
  <si>
    <t>钱龙飞</t>
    <phoneticPr fontId="1" type="noConversion"/>
  </si>
  <si>
    <t>肖总</t>
    <phoneticPr fontId="1" type="noConversion"/>
  </si>
  <si>
    <t>刘斌</t>
    <phoneticPr fontId="1" type="noConversion"/>
  </si>
  <si>
    <t>北京东方雨虹防水技术股份有限公司</t>
    <phoneticPr fontId="1" type="noConversion"/>
  </si>
  <si>
    <t>何刘</t>
    <phoneticPr fontId="1" type="noConversion"/>
  </si>
  <si>
    <t>郑秀</t>
    <phoneticPr fontId="1" type="noConversion"/>
  </si>
  <si>
    <t>浙江赛银将军门业有限公司</t>
    <phoneticPr fontId="1" type="noConversion"/>
  </si>
  <si>
    <t>王伟</t>
    <phoneticPr fontId="1" type="noConversion"/>
  </si>
  <si>
    <t>安妮</t>
    <phoneticPr fontId="4" type="noConversion"/>
  </si>
  <si>
    <t>汤海国</t>
    <phoneticPr fontId="4" type="noConversion"/>
  </si>
  <si>
    <t>汤碧军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</si>
</sst>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1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topLeftCell="A307" zoomScale="150" zoomScaleNormal="150" zoomScalePageLayoutView="150" workbookViewId="0">
      <selection activeCell="B180" sqref="B180"/>
    </sheetView>
  </sheetViews>
  <sheetFormatPr baseColWidth="10" defaultColWidth="8.83203125" defaultRowHeight="13" x14ac:dyDescent="0.15"/>
  <cols>
    <col min="1" max="1" width="9.1640625" style="1" customWidth="1"/>
    <col min="2" max="2" width="34.33203125" customWidth="1"/>
    <col min="3" max="3" width="17.83203125" customWidth="1"/>
  </cols>
  <sheetData>
    <row r="1" spans="1:3" ht="14" x14ac:dyDescent="0.15">
      <c r="A1" s="9" t="s">
        <v>700</v>
      </c>
      <c r="B1" s="8" t="s">
        <v>699</v>
      </c>
      <c r="C1" s="8" t="s">
        <v>698</v>
      </c>
    </row>
    <row r="2" spans="1:3" x14ac:dyDescent="0.15">
      <c r="A2" s="3">
        <v>13</v>
      </c>
      <c r="B2" s="2" t="s">
        <v>440</v>
      </c>
      <c r="C2" s="7" t="s">
        <v>727</v>
      </c>
    </row>
    <row r="3" spans="1:3" x14ac:dyDescent="0.15">
      <c r="A3" s="3">
        <v>17</v>
      </c>
      <c r="B3" s="2" t="s">
        <v>693</v>
      </c>
      <c r="C3" s="7" t="s">
        <v>692</v>
      </c>
    </row>
    <row r="4" spans="1:3" x14ac:dyDescent="0.15">
      <c r="A4" s="3">
        <v>18</v>
      </c>
      <c r="B4" s="2" t="s">
        <v>691</v>
      </c>
      <c r="C4" s="7" t="s">
        <v>690</v>
      </c>
    </row>
    <row r="5" spans="1:3" x14ac:dyDescent="0.15">
      <c r="A5" s="3">
        <v>19</v>
      </c>
      <c r="B5" s="2" t="s">
        <v>78</v>
      </c>
      <c r="C5" s="7" t="s">
        <v>689</v>
      </c>
    </row>
    <row r="6" spans="1:3" x14ac:dyDescent="0.15">
      <c r="A6" s="3">
        <v>21</v>
      </c>
      <c r="B6" s="2" t="s">
        <v>687</v>
      </c>
      <c r="C6" s="7" t="s">
        <v>686</v>
      </c>
    </row>
    <row r="7" spans="1:3" x14ac:dyDescent="0.15">
      <c r="A7" s="3">
        <v>22</v>
      </c>
      <c r="B7" s="2" t="s">
        <v>685</v>
      </c>
      <c r="C7" s="7" t="s">
        <v>684</v>
      </c>
    </row>
    <row r="8" spans="1:3" x14ac:dyDescent="0.15">
      <c r="A8" s="3">
        <v>23</v>
      </c>
      <c r="B8" s="2" t="s">
        <v>683</v>
      </c>
      <c r="C8" s="7" t="s">
        <v>682</v>
      </c>
    </row>
    <row r="9" spans="1:3" x14ac:dyDescent="0.15">
      <c r="A9" s="3">
        <v>25</v>
      </c>
      <c r="B9" s="2" t="s">
        <v>519</v>
      </c>
      <c r="C9" s="7" t="s">
        <v>679</v>
      </c>
    </row>
    <row r="10" spans="1:3" x14ac:dyDescent="0.15">
      <c r="A10" s="3">
        <v>26</v>
      </c>
      <c r="B10" s="2" t="s">
        <v>678</v>
      </c>
      <c r="C10" s="7" t="s">
        <v>677</v>
      </c>
    </row>
    <row r="11" spans="1:3" x14ac:dyDescent="0.15">
      <c r="A11" s="3">
        <v>27</v>
      </c>
      <c r="B11" s="2" t="s">
        <v>676</v>
      </c>
      <c r="C11" s="7" t="s">
        <v>675</v>
      </c>
    </row>
    <row r="12" spans="1:3" x14ac:dyDescent="0.15">
      <c r="A12" s="3">
        <v>28</v>
      </c>
      <c r="B12" s="2" t="s">
        <v>513</v>
      </c>
      <c r="C12" s="7" t="s">
        <v>674</v>
      </c>
    </row>
    <row r="13" spans="1:3" x14ac:dyDescent="0.15">
      <c r="A13" s="3">
        <v>29</v>
      </c>
      <c r="B13" s="2" t="s">
        <v>673</v>
      </c>
      <c r="C13" s="7" t="s">
        <v>672</v>
      </c>
    </row>
    <row r="14" spans="1:3" x14ac:dyDescent="0.15">
      <c r="A14" s="3">
        <v>30</v>
      </c>
      <c r="B14" s="2" t="s">
        <v>506</v>
      </c>
      <c r="C14" s="7" t="s">
        <v>671</v>
      </c>
    </row>
    <row r="15" spans="1:3" x14ac:dyDescent="0.15">
      <c r="A15" s="3">
        <v>31</v>
      </c>
      <c r="B15" s="2" t="s">
        <v>375</v>
      </c>
      <c r="C15" s="7" t="s">
        <v>670</v>
      </c>
    </row>
    <row r="16" spans="1:3" x14ac:dyDescent="0.15">
      <c r="A16" s="3">
        <v>33</v>
      </c>
      <c r="B16" s="2" t="s">
        <v>502</v>
      </c>
      <c r="C16" s="7" t="s">
        <v>667</v>
      </c>
    </row>
    <row r="17" spans="1:3" x14ac:dyDescent="0.15">
      <c r="A17" s="3">
        <v>34</v>
      </c>
      <c r="B17" s="2" t="s">
        <v>666</v>
      </c>
      <c r="C17" s="7" t="s">
        <v>665</v>
      </c>
    </row>
    <row r="18" spans="1:3" x14ac:dyDescent="0.15">
      <c r="A18" s="3">
        <v>35</v>
      </c>
      <c r="B18" s="2" t="s">
        <v>498</v>
      </c>
      <c r="C18" s="7" t="s">
        <v>664</v>
      </c>
    </row>
    <row r="19" spans="1:3" x14ac:dyDescent="0.15">
      <c r="A19" s="3">
        <v>36</v>
      </c>
      <c r="B19" s="2" t="s">
        <v>663</v>
      </c>
      <c r="C19" s="7" t="s">
        <v>662</v>
      </c>
    </row>
    <row r="20" spans="1:3" x14ac:dyDescent="0.15">
      <c r="A20" s="3">
        <v>37</v>
      </c>
      <c r="B20" s="2" t="s">
        <v>661</v>
      </c>
      <c r="C20" s="7" t="s">
        <v>660</v>
      </c>
    </row>
    <row r="21" spans="1:3" x14ac:dyDescent="0.15">
      <c r="A21" s="3">
        <v>38</v>
      </c>
      <c r="B21" s="2" t="s">
        <v>659</v>
      </c>
      <c r="C21" s="7" t="s">
        <v>658</v>
      </c>
    </row>
    <row r="22" spans="1:3" x14ac:dyDescent="0.15">
      <c r="A22" s="3">
        <v>39</v>
      </c>
      <c r="B22" s="2" t="s">
        <v>657</v>
      </c>
      <c r="C22" s="7" t="s">
        <v>656</v>
      </c>
    </row>
    <row r="23" spans="1:3" x14ac:dyDescent="0.15">
      <c r="A23" s="3">
        <v>41</v>
      </c>
      <c r="B23" s="2" t="s">
        <v>488</v>
      </c>
      <c r="C23" s="7" t="s">
        <v>653</v>
      </c>
    </row>
    <row r="24" spans="1:3" x14ac:dyDescent="0.15">
      <c r="A24" s="3">
        <v>42</v>
      </c>
      <c r="B24" s="2" t="s">
        <v>486</v>
      </c>
      <c r="C24" s="7" t="s">
        <v>652</v>
      </c>
    </row>
    <row r="25" spans="1:3" x14ac:dyDescent="0.15">
      <c r="A25" s="3">
        <v>43</v>
      </c>
      <c r="B25" s="2" t="s">
        <v>478</v>
      </c>
      <c r="C25" s="7" t="s">
        <v>651</v>
      </c>
    </row>
    <row r="26" spans="1:3" x14ac:dyDescent="0.15">
      <c r="A26" s="3">
        <v>44</v>
      </c>
      <c r="B26" s="2" t="s">
        <v>478</v>
      </c>
      <c r="C26" s="7" t="s">
        <v>650</v>
      </c>
    </row>
    <row r="27" spans="1:3" x14ac:dyDescent="0.15">
      <c r="A27" s="3">
        <v>45</v>
      </c>
      <c r="B27" s="2" t="s">
        <v>474</v>
      </c>
      <c r="C27" s="7" t="s">
        <v>649</v>
      </c>
    </row>
    <row r="28" spans="1:3" x14ac:dyDescent="0.15">
      <c r="A28" s="3">
        <v>46</v>
      </c>
      <c r="B28" s="2" t="s">
        <v>647</v>
      </c>
      <c r="C28" s="7" t="s">
        <v>648</v>
      </c>
    </row>
    <row r="29" spans="1:3" x14ac:dyDescent="0.15">
      <c r="A29" s="3">
        <v>47</v>
      </c>
      <c r="B29" s="2" t="s">
        <v>647</v>
      </c>
      <c r="C29" s="7" t="s">
        <v>646</v>
      </c>
    </row>
    <row r="30" spans="1:3" x14ac:dyDescent="0.15">
      <c r="A30" s="3">
        <v>48</v>
      </c>
      <c r="B30" s="2" t="s">
        <v>460</v>
      </c>
      <c r="C30" s="7" t="s">
        <v>645</v>
      </c>
    </row>
    <row r="31" spans="1:3" x14ac:dyDescent="0.15">
      <c r="A31" s="3">
        <v>49</v>
      </c>
      <c r="B31" s="2" t="s">
        <v>456</v>
      </c>
      <c r="C31" s="7" t="s">
        <v>644</v>
      </c>
    </row>
    <row r="32" spans="1:3" x14ac:dyDescent="0.15">
      <c r="A32" s="3">
        <v>51</v>
      </c>
      <c r="B32" s="2" t="s">
        <v>448</v>
      </c>
      <c r="C32" s="7" t="s">
        <v>642</v>
      </c>
    </row>
    <row r="33" spans="1:3" x14ac:dyDescent="0.15">
      <c r="A33" s="3">
        <v>52</v>
      </c>
      <c r="B33" s="2" t="s">
        <v>442</v>
      </c>
      <c r="C33" s="7" t="s">
        <v>641</v>
      </c>
    </row>
    <row r="34" spans="1:3" x14ac:dyDescent="0.15">
      <c r="A34" s="3">
        <v>53</v>
      </c>
      <c r="B34" s="2" t="s">
        <v>640</v>
      </c>
      <c r="C34" s="7" t="s">
        <v>639</v>
      </c>
    </row>
    <row r="35" spans="1:3" x14ac:dyDescent="0.15">
      <c r="A35" s="3">
        <v>54</v>
      </c>
      <c r="B35" s="2" t="s">
        <v>638</v>
      </c>
      <c r="C35" s="7" t="s">
        <v>637</v>
      </c>
    </row>
    <row r="36" spans="1:3" x14ac:dyDescent="0.15">
      <c r="A36" s="3">
        <v>55</v>
      </c>
      <c r="B36" s="2" t="s">
        <v>636</v>
      </c>
      <c r="C36" s="7" t="s">
        <v>635</v>
      </c>
    </row>
    <row r="37" spans="1:3" x14ac:dyDescent="0.15">
      <c r="A37" s="3">
        <v>56</v>
      </c>
      <c r="B37" s="2" t="s">
        <v>634</v>
      </c>
      <c r="C37" s="7" t="s">
        <v>633</v>
      </c>
    </row>
    <row r="38" spans="1:3" x14ac:dyDescent="0.15">
      <c r="A38" s="3">
        <v>58</v>
      </c>
      <c r="B38" s="2" t="s">
        <v>630</v>
      </c>
      <c r="C38" s="7" t="s">
        <v>629</v>
      </c>
    </row>
    <row r="39" spans="1:3" x14ac:dyDescent="0.15">
      <c r="A39" s="3">
        <v>59</v>
      </c>
      <c r="B39" s="2" t="s">
        <v>628</v>
      </c>
      <c r="C39" s="7" t="s">
        <v>627</v>
      </c>
    </row>
    <row r="40" spans="1:3" x14ac:dyDescent="0.15">
      <c r="A40" s="3">
        <v>60</v>
      </c>
      <c r="B40" s="2" t="s">
        <v>417</v>
      </c>
      <c r="C40" s="7" t="s">
        <v>626</v>
      </c>
    </row>
    <row r="41" spans="1:3" x14ac:dyDescent="0.15">
      <c r="A41" s="3">
        <v>62</v>
      </c>
      <c r="B41" s="2" t="s">
        <v>624</v>
      </c>
      <c r="C41" s="7" t="s">
        <v>623</v>
      </c>
    </row>
    <row r="42" spans="1:3" x14ac:dyDescent="0.15">
      <c r="A42" s="3">
        <v>64</v>
      </c>
      <c r="B42" s="2" t="s">
        <v>621</v>
      </c>
      <c r="C42" s="7" t="s">
        <v>620</v>
      </c>
    </row>
    <row r="43" spans="1:3" x14ac:dyDescent="0.15">
      <c r="A43" s="3">
        <v>65</v>
      </c>
      <c r="B43" s="2" t="s">
        <v>619</v>
      </c>
      <c r="C43" s="7" t="s">
        <v>618</v>
      </c>
    </row>
    <row r="44" spans="1:3" x14ac:dyDescent="0.15">
      <c r="A44" s="3">
        <v>66</v>
      </c>
      <c r="B44" s="2" t="s">
        <v>397</v>
      </c>
      <c r="C44" s="7" t="s">
        <v>617</v>
      </c>
    </row>
    <row r="45" spans="1:3" x14ac:dyDescent="0.15">
      <c r="A45" s="3">
        <v>67</v>
      </c>
      <c r="B45" s="2" t="s">
        <v>616</v>
      </c>
      <c r="C45" s="7" t="s">
        <v>615</v>
      </c>
    </row>
    <row r="46" spans="1:3" x14ac:dyDescent="0.15">
      <c r="A46" s="3">
        <v>68</v>
      </c>
      <c r="B46" s="2" t="s">
        <v>614</v>
      </c>
      <c r="C46" s="7" t="s">
        <v>613</v>
      </c>
    </row>
    <row r="47" spans="1:3" x14ac:dyDescent="0.15">
      <c r="A47" s="3">
        <v>69</v>
      </c>
      <c r="B47" s="2" t="s">
        <v>612</v>
      </c>
      <c r="C47" s="7" t="s">
        <v>611</v>
      </c>
    </row>
    <row r="48" spans="1:3" x14ac:dyDescent="0.15">
      <c r="A48" s="3">
        <v>71</v>
      </c>
      <c r="B48" s="2" t="s">
        <v>609</v>
      </c>
      <c r="C48" s="7" t="s">
        <v>608</v>
      </c>
    </row>
    <row r="49" spans="1:3" x14ac:dyDescent="0.15">
      <c r="A49" s="3">
        <v>72</v>
      </c>
      <c r="B49" s="2" t="s">
        <v>375</v>
      </c>
      <c r="C49" s="7" t="s">
        <v>607</v>
      </c>
    </row>
    <row r="50" spans="1:3" x14ac:dyDescent="0.15">
      <c r="A50" s="3">
        <v>73</v>
      </c>
      <c r="B50" s="2" t="s">
        <v>606</v>
      </c>
      <c r="C50" s="7" t="s">
        <v>605</v>
      </c>
    </row>
    <row r="51" spans="1:3" x14ac:dyDescent="0.15">
      <c r="A51" s="3">
        <v>74</v>
      </c>
      <c r="B51" s="2" t="s">
        <v>604</v>
      </c>
      <c r="C51" s="7" t="s">
        <v>603</v>
      </c>
    </row>
    <row r="52" spans="1:3" x14ac:dyDescent="0.15">
      <c r="A52" s="3">
        <v>75</v>
      </c>
      <c r="B52" s="2" t="s">
        <v>371</v>
      </c>
      <c r="C52" s="7" t="s">
        <v>602</v>
      </c>
    </row>
    <row r="53" spans="1:3" x14ac:dyDescent="0.15">
      <c r="A53" s="3">
        <v>77</v>
      </c>
      <c r="B53" s="2" t="s">
        <v>600</v>
      </c>
      <c r="C53" s="7" t="s">
        <v>599</v>
      </c>
    </row>
    <row r="54" spans="1:3" x14ac:dyDescent="0.15">
      <c r="A54" s="3">
        <v>78</v>
      </c>
      <c r="B54" s="2" t="s">
        <v>598</v>
      </c>
      <c r="C54" s="7" t="s">
        <v>597</v>
      </c>
    </row>
    <row r="55" spans="1:3" x14ac:dyDescent="0.15">
      <c r="A55" s="3">
        <v>79</v>
      </c>
      <c r="B55" s="2" t="s">
        <v>596</v>
      </c>
      <c r="C55" s="7" t="s">
        <v>595</v>
      </c>
    </row>
    <row r="56" spans="1:3" x14ac:dyDescent="0.15">
      <c r="A56" s="3">
        <v>80</v>
      </c>
      <c r="B56" s="2" t="s">
        <v>349</v>
      </c>
      <c r="C56" s="7" t="s">
        <v>594</v>
      </c>
    </row>
    <row r="57" spans="1:3" x14ac:dyDescent="0.15">
      <c r="A57" s="3">
        <v>81</v>
      </c>
      <c r="B57" s="2" t="s">
        <v>343</v>
      </c>
      <c r="C57" s="7" t="s">
        <v>593</v>
      </c>
    </row>
    <row r="58" spans="1:3" x14ac:dyDescent="0.15">
      <c r="A58" s="3">
        <v>82</v>
      </c>
      <c r="B58" s="2" t="s">
        <v>592</v>
      </c>
      <c r="C58" s="7" t="s">
        <v>591</v>
      </c>
    </row>
    <row r="59" spans="1:3" x14ac:dyDescent="0.15">
      <c r="A59" s="3">
        <v>83</v>
      </c>
      <c r="B59" s="2" t="s">
        <v>341</v>
      </c>
      <c r="C59" s="7" t="s">
        <v>590</v>
      </c>
    </row>
    <row r="60" spans="1:3" x14ac:dyDescent="0.15">
      <c r="A60" s="3">
        <v>84</v>
      </c>
      <c r="B60" s="2" t="s">
        <v>589</v>
      </c>
      <c r="C60" s="7" t="s">
        <v>588</v>
      </c>
    </row>
    <row r="61" spans="1:3" x14ac:dyDescent="0.15">
      <c r="A61" s="3">
        <v>85</v>
      </c>
      <c r="B61" s="2" t="s">
        <v>587</v>
      </c>
      <c r="C61" s="7" t="s">
        <v>586</v>
      </c>
    </row>
    <row r="62" spans="1:3" x14ac:dyDescent="0.15">
      <c r="A62" s="3">
        <v>86</v>
      </c>
      <c r="B62" s="2" t="s">
        <v>322</v>
      </c>
      <c r="C62" s="7" t="s">
        <v>585</v>
      </c>
    </row>
    <row r="63" spans="1:3" x14ac:dyDescent="0.15">
      <c r="A63" s="3">
        <v>89</v>
      </c>
      <c r="B63" s="2" t="s">
        <v>312</v>
      </c>
      <c r="C63" s="7" t="s">
        <v>582</v>
      </c>
    </row>
    <row r="64" spans="1:3" x14ac:dyDescent="0.15">
      <c r="A64" s="3">
        <v>90</v>
      </c>
      <c r="B64" s="2" t="s">
        <v>581</v>
      </c>
      <c r="C64" s="7" t="s">
        <v>580</v>
      </c>
    </row>
    <row r="65" spans="1:3" x14ac:dyDescent="0.15">
      <c r="A65" s="3">
        <v>92</v>
      </c>
      <c r="B65" s="2" t="s">
        <v>298</v>
      </c>
      <c r="C65" s="7" t="s">
        <v>578</v>
      </c>
    </row>
    <row r="66" spans="1:3" x14ac:dyDescent="0.15">
      <c r="A66" s="3">
        <v>93</v>
      </c>
      <c r="B66" s="2" t="s">
        <v>278</v>
      </c>
      <c r="C66" s="7" t="s">
        <v>577</v>
      </c>
    </row>
    <row r="67" spans="1:3" x14ac:dyDescent="0.15">
      <c r="A67" s="3">
        <v>94</v>
      </c>
      <c r="B67" s="2" t="s">
        <v>576</v>
      </c>
      <c r="C67" s="7" t="s">
        <v>575</v>
      </c>
    </row>
    <row r="68" spans="1:3" x14ac:dyDescent="0.15">
      <c r="A68" s="3">
        <v>95</v>
      </c>
      <c r="B68" s="2" t="s">
        <v>263</v>
      </c>
      <c r="C68" s="7" t="s">
        <v>574</v>
      </c>
    </row>
    <row r="69" spans="1:3" x14ac:dyDescent="0.15">
      <c r="A69" s="3">
        <v>96</v>
      </c>
      <c r="B69" s="2" t="s">
        <v>573</v>
      </c>
      <c r="C69" s="7" t="s">
        <v>572</v>
      </c>
    </row>
    <row r="70" spans="1:3" x14ac:dyDescent="0.15">
      <c r="A70" s="3">
        <v>97</v>
      </c>
      <c r="B70" s="2" t="s">
        <v>571</v>
      </c>
      <c r="C70" s="7" t="s">
        <v>570</v>
      </c>
    </row>
    <row r="71" spans="1:3" x14ac:dyDescent="0.15">
      <c r="A71" s="3">
        <v>98</v>
      </c>
      <c r="B71" s="2" t="s">
        <v>233</v>
      </c>
      <c r="C71" s="7" t="s">
        <v>569</v>
      </c>
    </row>
    <row r="72" spans="1:3" x14ac:dyDescent="0.15">
      <c r="A72" s="3">
        <v>99</v>
      </c>
      <c r="B72" s="2" t="s">
        <v>229</v>
      </c>
      <c r="C72" s="7" t="s">
        <v>568</v>
      </c>
    </row>
    <row r="73" spans="1:3" x14ac:dyDescent="0.15">
      <c r="A73" s="3">
        <v>101</v>
      </c>
      <c r="B73" s="2" t="s">
        <v>566</v>
      </c>
      <c r="C73" s="7" t="s">
        <v>565</v>
      </c>
    </row>
    <row r="74" spans="1:3" x14ac:dyDescent="0.15">
      <c r="A74" s="3">
        <v>102</v>
      </c>
      <c r="B74" s="2" t="s">
        <v>564</v>
      </c>
      <c r="C74" s="7" t="s">
        <v>563</v>
      </c>
    </row>
    <row r="75" spans="1:3" x14ac:dyDescent="0.15">
      <c r="A75" s="3">
        <v>103</v>
      </c>
      <c r="B75" s="2" t="s">
        <v>562</v>
      </c>
      <c r="C75" s="7" t="s">
        <v>561</v>
      </c>
    </row>
    <row r="76" spans="1:3" x14ac:dyDescent="0.15">
      <c r="A76" s="3">
        <v>104</v>
      </c>
      <c r="B76" s="2" t="s">
        <v>204</v>
      </c>
      <c r="C76" s="7" t="s">
        <v>560</v>
      </c>
    </row>
    <row r="77" spans="1:3" x14ac:dyDescent="0.15">
      <c r="A77" s="3">
        <v>105</v>
      </c>
      <c r="B77" s="2" t="s">
        <v>200</v>
      </c>
      <c r="C77" s="7" t="s">
        <v>559</v>
      </c>
    </row>
    <row r="78" spans="1:3" x14ac:dyDescent="0.15">
      <c r="A78" s="3">
        <v>106</v>
      </c>
      <c r="B78" s="2" t="s">
        <v>558</v>
      </c>
      <c r="C78" s="7" t="s">
        <v>557</v>
      </c>
    </row>
    <row r="79" spans="1:3" x14ac:dyDescent="0.15">
      <c r="A79" s="3">
        <v>107</v>
      </c>
      <c r="B79" s="2" t="s">
        <v>181</v>
      </c>
      <c r="C79" s="7" t="s">
        <v>556</v>
      </c>
    </row>
    <row r="80" spans="1:3" x14ac:dyDescent="0.15">
      <c r="A80" s="3">
        <v>108</v>
      </c>
      <c r="B80" s="2" t="s">
        <v>555</v>
      </c>
      <c r="C80" s="7" t="s">
        <v>554</v>
      </c>
    </row>
    <row r="81" spans="1:3" x14ac:dyDescent="0.15">
      <c r="A81" s="3">
        <v>110</v>
      </c>
      <c r="B81" s="2" t="s">
        <v>155</v>
      </c>
      <c r="C81" s="7" t="s">
        <v>551</v>
      </c>
    </row>
    <row r="82" spans="1:3" x14ac:dyDescent="0.15">
      <c r="A82" s="3">
        <v>111</v>
      </c>
      <c r="B82" s="2" t="s">
        <v>550</v>
      </c>
      <c r="C82" s="7" t="s">
        <v>549</v>
      </c>
    </row>
    <row r="83" spans="1:3" x14ac:dyDescent="0.15">
      <c r="A83" s="3">
        <v>113</v>
      </c>
      <c r="B83" s="2" t="s">
        <v>151</v>
      </c>
      <c r="C83" s="7" t="s">
        <v>547</v>
      </c>
    </row>
    <row r="84" spans="1:3" x14ac:dyDescent="0.15">
      <c r="A84" s="3">
        <v>114</v>
      </c>
      <c r="B84" s="2" t="s">
        <v>149</v>
      </c>
      <c r="C84" s="7" t="s">
        <v>546</v>
      </c>
    </row>
    <row r="85" spans="1:3" ht="14" x14ac:dyDescent="0.15">
      <c r="A85" s="3">
        <v>115</v>
      </c>
      <c r="B85" s="5" t="s">
        <v>545</v>
      </c>
      <c r="C85" s="7" t="s">
        <v>544</v>
      </c>
    </row>
    <row r="86" spans="1:3" x14ac:dyDescent="0.15">
      <c r="A86" s="3">
        <v>116</v>
      </c>
      <c r="B86" s="2" t="s">
        <v>543</v>
      </c>
      <c r="C86" s="7" t="s">
        <v>542</v>
      </c>
    </row>
    <row r="87" spans="1:3" x14ac:dyDescent="0.15">
      <c r="A87" s="3">
        <v>117</v>
      </c>
      <c r="B87" s="2" t="s">
        <v>131</v>
      </c>
      <c r="C87" s="7" t="s">
        <v>541</v>
      </c>
    </row>
    <row r="88" spans="1:3" x14ac:dyDescent="0.15">
      <c r="A88" s="3">
        <v>118</v>
      </c>
      <c r="B88" s="2" t="s">
        <v>540</v>
      </c>
      <c r="C88" s="7" t="s">
        <v>539</v>
      </c>
    </row>
    <row r="89" spans="1:3" x14ac:dyDescent="0.15">
      <c r="A89" s="3">
        <v>119</v>
      </c>
      <c r="B89" s="2" t="s">
        <v>538</v>
      </c>
      <c r="C89" s="7" t="s">
        <v>537</v>
      </c>
    </row>
    <row r="90" spans="1:3" x14ac:dyDescent="0.15">
      <c r="A90" s="3">
        <v>120</v>
      </c>
      <c r="B90" s="2" t="s">
        <v>119</v>
      </c>
      <c r="C90" s="7" t="s">
        <v>536</v>
      </c>
    </row>
    <row r="91" spans="1:3" x14ac:dyDescent="0.15">
      <c r="A91" s="3">
        <v>121</v>
      </c>
      <c r="B91" s="2" t="s">
        <v>115</v>
      </c>
      <c r="C91" s="7" t="s">
        <v>535</v>
      </c>
    </row>
    <row r="92" spans="1:3" x14ac:dyDescent="0.15">
      <c r="A92" s="3">
        <v>122</v>
      </c>
      <c r="B92" s="2" t="s">
        <v>534</v>
      </c>
      <c r="C92" s="7" t="s">
        <v>533</v>
      </c>
    </row>
    <row r="93" spans="1:3" x14ac:dyDescent="0.15">
      <c r="A93" s="3">
        <v>123</v>
      </c>
      <c r="B93" s="2" t="s">
        <v>109</v>
      </c>
      <c r="C93" s="7" t="s">
        <v>532</v>
      </c>
    </row>
    <row r="94" spans="1:3" x14ac:dyDescent="0.15">
      <c r="A94" s="3">
        <v>124</v>
      </c>
      <c r="B94" s="2" t="s">
        <v>531</v>
      </c>
      <c r="C94" s="7" t="s">
        <v>530</v>
      </c>
    </row>
    <row r="95" spans="1:3" x14ac:dyDescent="0.15">
      <c r="A95" s="3">
        <v>126</v>
      </c>
      <c r="B95" s="2" t="s">
        <v>96</v>
      </c>
      <c r="C95" s="7" t="s">
        <v>527</v>
      </c>
    </row>
    <row r="96" spans="1:3" x14ac:dyDescent="0.15">
      <c r="A96" s="3">
        <v>127</v>
      </c>
      <c r="B96" s="2" t="s">
        <v>526</v>
      </c>
      <c r="C96" s="7" t="s">
        <v>525</v>
      </c>
    </row>
    <row r="97" spans="1:3" x14ac:dyDescent="0.15">
      <c r="A97" s="3">
        <v>128</v>
      </c>
      <c r="B97" s="2" t="s">
        <v>486</v>
      </c>
      <c r="C97" s="7" t="s">
        <v>524</v>
      </c>
    </row>
    <row r="98" spans="1:3" x14ac:dyDescent="0.15">
      <c r="A98" s="3">
        <v>129</v>
      </c>
      <c r="B98" s="2" t="s">
        <v>523</v>
      </c>
      <c r="C98" s="7" t="s">
        <v>522</v>
      </c>
    </row>
    <row r="99" spans="1:3" x14ac:dyDescent="0.15">
      <c r="A99" s="3">
        <v>130</v>
      </c>
      <c r="B99" s="2" t="s">
        <v>521</v>
      </c>
      <c r="C99" s="4" t="s">
        <v>520</v>
      </c>
    </row>
    <row r="100" spans="1:3" x14ac:dyDescent="0.15">
      <c r="A100" s="3">
        <v>131</v>
      </c>
      <c r="B100" s="2" t="s">
        <v>519</v>
      </c>
      <c r="C100" s="2" t="s">
        <v>518</v>
      </c>
    </row>
    <row r="101" spans="1:3" x14ac:dyDescent="0.15">
      <c r="A101" s="3">
        <v>132</v>
      </c>
      <c r="B101" s="2" t="s">
        <v>517</v>
      </c>
      <c r="C101" s="2" t="s">
        <v>516</v>
      </c>
    </row>
    <row r="102" spans="1:3" x14ac:dyDescent="0.15">
      <c r="A102" s="3">
        <v>133</v>
      </c>
      <c r="B102" s="2" t="s">
        <v>513</v>
      </c>
      <c r="C102" s="2" t="s">
        <v>515</v>
      </c>
    </row>
    <row r="103" spans="1:3" x14ac:dyDescent="0.15">
      <c r="A103" s="3">
        <v>134</v>
      </c>
      <c r="B103" s="2" t="s">
        <v>513</v>
      </c>
      <c r="C103" s="2" t="s">
        <v>514</v>
      </c>
    </row>
    <row r="104" spans="1:3" x14ac:dyDescent="0.15">
      <c r="A104" s="3">
        <v>135</v>
      </c>
      <c r="B104" s="2" t="s">
        <v>513</v>
      </c>
      <c r="C104" s="2" t="s">
        <v>512</v>
      </c>
    </row>
    <row r="105" spans="1:3" x14ac:dyDescent="0.15">
      <c r="A105" s="3">
        <v>136</v>
      </c>
      <c r="B105" s="2" t="s">
        <v>511</v>
      </c>
      <c r="C105" s="2" t="s">
        <v>510</v>
      </c>
    </row>
    <row r="106" spans="1:3" x14ac:dyDescent="0.15">
      <c r="A106" s="3">
        <v>137</v>
      </c>
      <c r="B106" s="2" t="s">
        <v>506</v>
      </c>
      <c r="C106" s="2" t="s">
        <v>509</v>
      </c>
    </row>
    <row r="107" spans="1:3" x14ac:dyDescent="0.15">
      <c r="A107" s="3">
        <v>138</v>
      </c>
      <c r="B107" s="2" t="s">
        <v>506</v>
      </c>
      <c r="C107" s="2" t="s">
        <v>508</v>
      </c>
    </row>
    <row r="108" spans="1:3" x14ac:dyDescent="0.15">
      <c r="A108" s="3">
        <v>139</v>
      </c>
      <c r="B108" s="2" t="s">
        <v>506</v>
      </c>
      <c r="C108" s="2" t="s">
        <v>507</v>
      </c>
    </row>
    <row r="109" spans="1:3" x14ac:dyDescent="0.15">
      <c r="A109" s="3">
        <v>140</v>
      </c>
      <c r="B109" s="2" t="s">
        <v>506</v>
      </c>
      <c r="C109" s="2" t="s">
        <v>505</v>
      </c>
    </row>
    <row r="110" spans="1:3" x14ac:dyDescent="0.15">
      <c r="A110" s="3">
        <v>141</v>
      </c>
      <c r="B110" s="4" t="s">
        <v>504</v>
      </c>
      <c r="C110" s="4" t="s">
        <v>503</v>
      </c>
    </row>
    <row r="111" spans="1:3" x14ac:dyDescent="0.15">
      <c r="A111" s="3">
        <v>142</v>
      </c>
      <c r="B111" s="2" t="s">
        <v>502</v>
      </c>
      <c r="C111" s="4" t="s">
        <v>501</v>
      </c>
    </row>
    <row r="112" spans="1:3" x14ac:dyDescent="0.15">
      <c r="A112" s="3">
        <v>143</v>
      </c>
      <c r="B112" s="2" t="s">
        <v>500</v>
      </c>
      <c r="C112" s="2" t="s">
        <v>499</v>
      </c>
    </row>
    <row r="113" spans="1:3" x14ac:dyDescent="0.15">
      <c r="A113" s="3">
        <v>144</v>
      </c>
      <c r="B113" s="2" t="s">
        <v>498</v>
      </c>
      <c r="C113" s="2" t="s">
        <v>497</v>
      </c>
    </row>
    <row r="114" spans="1:3" x14ac:dyDescent="0.15">
      <c r="A114" s="3">
        <v>145</v>
      </c>
      <c r="B114" s="2" t="s">
        <v>496</v>
      </c>
      <c r="C114" s="4" t="s">
        <v>495</v>
      </c>
    </row>
    <row r="115" spans="1:3" x14ac:dyDescent="0.15">
      <c r="A115" s="3">
        <v>146</v>
      </c>
      <c r="B115" s="2" t="s">
        <v>493</v>
      </c>
      <c r="C115" s="2" t="s">
        <v>494</v>
      </c>
    </row>
    <row r="116" spans="1:3" x14ac:dyDescent="0.15">
      <c r="A116" s="3">
        <v>147</v>
      </c>
      <c r="B116" s="2" t="s">
        <v>493</v>
      </c>
      <c r="C116" s="2" t="s">
        <v>492</v>
      </c>
    </row>
    <row r="117" spans="1:3" x14ac:dyDescent="0.15">
      <c r="A117" s="3">
        <v>148</v>
      </c>
      <c r="B117" s="2" t="s">
        <v>491</v>
      </c>
      <c r="C117" s="2" t="s">
        <v>490</v>
      </c>
    </row>
    <row r="118" spans="1:3" x14ac:dyDescent="0.15">
      <c r="A118" s="3">
        <v>149</v>
      </c>
      <c r="B118" s="2" t="s">
        <v>488</v>
      </c>
      <c r="C118" s="2" t="s">
        <v>489</v>
      </c>
    </row>
    <row r="119" spans="1:3" x14ac:dyDescent="0.15">
      <c r="A119" s="3">
        <v>150</v>
      </c>
      <c r="B119" s="2" t="s">
        <v>488</v>
      </c>
      <c r="C119" s="2" t="s">
        <v>487</v>
      </c>
    </row>
    <row r="120" spans="1:3" x14ac:dyDescent="0.15">
      <c r="A120" s="3">
        <v>151</v>
      </c>
      <c r="B120" s="2" t="s">
        <v>486</v>
      </c>
      <c r="C120" s="2" t="s">
        <v>485</v>
      </c>
    </row>
    <row r="121" spans="1:3" x14ac:dyDescent="0.15">
      <c r="A121" s="3">
        <v>152</v>
      </c>
      <c r="B121" s="2" t="s">
        <v>484</v>
      </c>
      <c r="C121" s="2" t="s">
        <v>483</v>
      </c>
    </row>
    <row r="122" spans="1:3" x14ac:dyDescent="0.15">
      <c r="A122" s="3">
        <v>153</v>
      </c>
      <c r="B122" s="2" t="s">
        <v>478</v>
      </c>
      <c r="C122" s="2" t="s">
        <v>482</v>
      </c>
    </row>
    <row r="123" spans="1:3" x14ac:dyDescent="0.15">
      <c r="A123" s="3">
        <v>154</v>
      </c>
      <c r="B123" s="2" t="s">
        <v>478</v>
      </c>
      <c r="C123" s="2" t="s">
        <v>481</v>
      </c>
    </row>
    <row r="124" spans="1:3" x14ac:dyDescent="0.15">
      <c r="A124" s="3">
        <v>155</v>
      </c>
      <c r="B124" s="2" t="s">
        <v>478</v>
      </c>
      <c r="C124" s="2" t="s">
        <v>480</v>
      </c>
    </row>
    <row r="125" spans="1:3" x14ac:dyDescent="0.15">
      <c r="A125" s="3">
        <v>156</v>
      </c>
      <c r="B125" s="2" t="s">
        <v>478</v>
      </c>
      <c r="C125" s="2" t="s">
        <v>479</v>
      </c>
    </row>
    <row r="126" spans="1:3" x14ac:dyDescent="0.15">
      <c r="A126" s="3">
        <v>157</v>
      </c>
      <c r="B126" s="2" t="s">
        <v>478</v>
      </c>
      <c r="C126" s="2" t="s">
        <v>477</v>
      </c>
    </row>
    <row r="127" spans="1:3" x14ac:dyDescent="0.15">
      <c r="A127" s="3">
        <v>158</v>
      </c>
      <c r="B127" s="2" t="s">
        <v>474</v>
      </c>
      <c r="C127" s="2" t="s">
        <v>476</v>
      </c>
    </row>
    <row r="128" spans="1:3" x14ac:dyDescent="0.15">
      <c r="A128" s="3">
        <v>159</v>
      </c>
      <c r="B128" s="2" t="s">
        <v>474</v>
      </c>
      <c r="C128" s="2" t="s">
        <v>475</v>
      </c>
    </row>
    <row r="129" spans="1:3" x14ac:dyDescent="0.15">
      <c r="A129" s="3">
        <v>160</v>
      </c>
      <c r="B129" s="2" t="s">
        <v>474</v>
      </c>
      <c r="C129" s="2" t="s">
        <v>473</v>
      </c>
    </row>
    <row r="130" spans="1:3" x14ac:dyDescent="0.15">
      <c r="A130" s="3">
        <v>161</v>
      </c>
      <c r="B130" s="2" t="s">
        <v>471</v>
      </c>
      <c r="C130" s="2" t="s">
        <v>472</v>
      </c>
    </row>
    <row r="131" spans="1:3" x14ac:dyDescent="0.15">
      <c r="A131" s="3">
        <v>162</v>
      </c>
      <c r="B131" s="2" t="s">
        <v>471</v>
      </c>
      <c r="C131" s="2" t="s">
        <v>470</v>
      </c>
    </row>
    <row r="132" spans="1:3" ht="14" x14ac:dyDescent="0.15">
      <c r="A132" s="3">
        <v>163</v>
      </c>
      <c r="B132" s="5" t="s">
        <v>469</v>
      </c>
      <c r="C132" s="2" t="s">
        <v>468</v>
      </c>
    </row>
    <row r="133" spans="1:3" x14ac:dyDescent="0.15">
      <c r="A133" s="3">
        <v>164</v>
      </c>
      <c r="B133" s="2" t="s">
        <v>467</v>
      </c>
      <c r="C133" s="2" t="s">
        <v>466</v>
      </c>
    </row>
    <row r="134" spans="1:3" x14ac:dyDescent="0.15">
      <c r="A134" s="3">
        <v>165</v>
      </c>
      <c r="B134" s="2" t="s">
        <v>465</v>
      </c>
      <c r="C134" s="2" t="s">
        <v>464</v>
      </c>
    </row>
    <row r="135" spans="1:3" x14ac:dyDescent="0.15">
      <c r="A135" s="3">
        <v>166</v>
      </c>
      <c r="B135" s="2" t="s">
        <v>460</v>
      </c>
      <c r="C135" s="2" t="s">
        <v>463</v>
      </c>
    </row>
    <row r="136" spans="1:3" x14ac:dyDescent="0.15">
      <c r="A136" s="3">
        <v>167</v>
      </c>
      <c r="B136" s="2" t="s">
        <v>460</v>
      </c>
      <c r="C136" s="2" t="s">
        <v>462</v>
      </c>
    </row>
    <row r="137" spans="1:3" x14ac:dyDescent="0.15">
      <c r="A137" s="3">
        <v>168</v>
      </c>
      <c r="B137" s="2" t="s">
        <v>460</v>
      </c>
      <c r="C137" s="2" t="s">
        <v>461</v>
      </c>
    </row>
    <row r="138" spans="1:3" x14ac:dyDescent="0.15">
      <c r="A138" s="3">
        <v>169</v>
      </c>
      <c r="B138" s="2" t="s">
        <v>460</v>
      </c>
      <c r="C138" s="2" t="s">
        <v>459</v>
      </c>
    </row>
    <row r="139" spans="1:3" x14ac:dyDescent="0.15">
      <c r="A139" s="3">
        <v>170</v>
      </c>
      <c r="B139" s="2" t="s">
        <v>458</v>
      </c>
      <c r="C139" s="2" t="s">
        <v>457</v>
      </c>
    </row>
    <row r="140" spans="1:3" x14ac:dyDescent="0.15">
      <c r="A140" s="3">
        <v>171</v>
      </c>
      <c r="B140" s="2" t="s">
        <v>456</v>
      </c>
      <c r="C140" s="2" t="s">
        <v>455</v>
      </c>
    </row>
    <row r="141" spans="1:3" x14ac:dyDescent="0.15">
      <c r="A141" s="3">
        <v>172</v>
      </c>
      <c r="B141" s="2" t="s">
        <v>448</v>
      </c>
      <c r="C141" s="2" t="s">
        <v>454</v>
      </c>
    </row>
    <row r="142" spans="1:3" x14ac:dyDescent="0.15">
      <c r="A142" s="3">
        <v>173</v>
      </c>
      <c r="B142" s="2" t="s">
        <v>448</v>
      </c>
      <c r="C142" s="2" t="s">
        <v>453</v>
      </c>
    </row>
    <row r="143" spans="1:3" x14ac:dyDescent="0.15">
      <c r="A143" s="3">
        <v>174</v>
      </c>
      <c r="B143" s="2" t="s">
        <v>448</v>
      </c>
      <c r="C143" s="2" t="s">
        <v>452</v>
      </c>
    </row>
    <row r="144" spans="1:3" x14ac:dyDescent="0.15">
      <c r="A144" s="3">
        <v>175</v>
      </c>
      <c r="B144" s="2" t="s">
        <v>448</v>
      </c>
      <c r="C144" s="2" t="s">
        <v>451</v>
      </c>
    </row>
    <row r="145" spans="1:3" x14ac:dyDescent="0.15">
      <c r="A145" s="3">
        <v>176</v>
      </c>
      <c r="B145" s="2" t="s">
        <v>448</v>
      </c>
      <c r="C145" s="2" t="s">
        <v>450</v>
      </c>
    </row>
    <row r="146" spans="1:3" x14ac:dyDescent="0.15">
      <c r="A146" s="3">
        <v>177</v>
      </c>
      <c r="B146" s="2" t="s">
        <v>448</v>
      </c>
      <c r="C146" s="2" t="s">
        <v>449</v>
      </c>
    </row>
    <row r="147" spans="1:3" x14ac:dyDescent="0.15">
      <c r="A147" s="3">
        <v>178</v>
      </c>
      <c r="B147" s="2" t="s">
        <v>448</v>
      </c>
      <c r="C147" s="2" t="s">
        <v>447</v>
      </c>
    </row>
    <row r="148" spans="1:3" x14ac:dyDescent="0.15">
      <c r="A148" s="3">
        <v>179</v>
      </c>
      <c r="B148" s="2" t="s">
        <v>442</v>
      </c>
      <c r="C148" s="2" t="s">
        <v>446</v>
      </c>
    </row>
    <row r="149" spans="1:3" x14ac:dyDescent="0.15">
      <c r="A149" s="3">
        <v>182</v>
      </c>
      <c r="B149" s="2" t="s">
        <v>442</v>
      </c>
      <c r="C149" s="2" t="s">
        <v>443</v>
      </c>
    </row>
    <row r="150" spans="1:3" x14ac:dyDescent="0.15">
      <c r="A150" s="3">
        <v>183</v>
      </c>
      <c r="B150" s="2" t="s">
        <v>442</v>
      </c>
      <c r="C150" s="6" t="s">
        <v>441</v>
      </c>
    </row>
    <row r="151" spans="1:3" x14ac:dyDescent="0.15">
      <c r="A151" s="3">
        <v>184</v>
      </c>
      <c r="B151" s="2" t="s">
        <v>440</v>
      </c>
      <c r="C151" s="2" t="s">
        <v>439</v>
      </c>
    </row>
    <row r="152" spans="1:3" x14ac:dyDescent="0.15">
      <c r="A152" s="3">
        <v>185</v>
      </c>
      <c r="B152" s="2" t="s">
        <v>438</v>
      </c>
      <c r="C152" s="2" t="s">
        <v>437</v>
      </c>
    </row>
    <row r="153" spans="1:3" x14ac:dyDescent="0.15">
      <c r="A153" s="3">
        <v>186</v>
      </c>
      <c r="B153" s="2" t="s">
        <v>436</v>
      </c>
      <c r="C153" s="4" t="s">
        <v>435</v>
      </c>
    </row>
    <row r="154" spans="1:3" x14ac:dyDescent="0.15">
      <c r="A154" s="3">
        <v>187</v>
      </c>
      <c r="B154" s="2" t="s">
        <v>434</v>
      </c>
      <c r="C154" s="2" t="s">
        <v>433</v>
      </c>
    </row>
    <row r="155" spans="1:3" x14ac:dyDescent="0.15">
      <c r="A155" s="3">
        <v>189</v>
      </c>
      <c r="B155" s="2" t="s">
        <v>430</v>
      </c>
      <c r="C155" s="2" t="s">
        <v>429</v>
      </c>
    </row>
    <row r="156" spans="1:3" x14ac:dyDescent="0.15">
      <c r="A156" s="3">
        <v>190</v>
      </c>
      <c r="B156" s="2" t="s">
        <v>428</v>
      </c>
      <c r="C156" s="2" t="s">
        <v>427</v>
      </c>
    </row>
    <row r="157" spans="1:3" x14ac:dyDescent="0.15">
      <c r="A157" s="3">
        <v>193</v>
      </c>
      <c r="B157" s="2" t="s">
        <v>417</v>
      </c>
      <c r="C157" s="2" t="s">
        <v>424</v>
      </c>
    </row>
    <row r="158" spans="1:3" x14ac:dyDescent="0.15">
      <c r="A158" s="3">
        <v>195</v>
      </c>
      <c r="B158" s="2" t="s">
        <v>417</v>
      </c>
      <c r="C158" s="2" t="s">
        <v>422</v>
      </c>
    </row>
    <row r="159" spans="1:3" x14ac:dyDescent="0.15">
      <c r="A159" s="3">
        <v>201</v>
      </c>
      <c r="B159" s="2" t="s">
        <v>414</v>
      </c>
      <c r="C159" s="2" t="s">
        <v>415</v>
      </c>
    </row>
    <row r="160" spans="1:3" x14ac:dyDescent="0.15">
      <c r="A160" s="3">
        <v>202</v>
      </c>
      <c r="B160" s="2" t="s">
        <v>414</v>
      </c>
      <c r="C160" s="2" t="s">
        <v>413</v>
      </c>
    </row>
    <row r="161" spans="1:3" x14ac:dyDescent="0.15">
      <c r="A161" s="3">
        <v>203</v>
      </c>
      <c r="B161" s="2" t="s">
        <v>412</v>
      </c>
      <c r="C161" s="2" t="s">
        <v>411</v>
      </c>
    </row>
    <row r="162" spans="1:3" x14ac:dyDescent="0.15">
      <c r="A162" s="3">
        <v>204</v>
      </c>
      <c r="B162" s="4" t="s">
        <v>410</v>
      </c>
      <c r="C162" s="4" t="s">
        <v>409</v>
      </c>
    </row>
    <row r="163" spans="1:3" x14ac:dyDescent="0.15">
      <c r="A163" s="3">
        <v>206</v>
      </c>
      <c r="B163" s="2" t="s">
        <v>406</v>
      </c>
      <c r="C163" s="2" t="s">
        <v>405</v>
      </c>
    </row>
    <row r="164" spans="1:3" x14ac:dyDescent="0.15">
      <c r="A164" s="3">
        <v>207</v>
      </c>
      <c r="B164" s="2" t="s">
        <v>404</v>
      </c>
      <c r="C164" s="2" t="s">
        <v>403</v>
      </c>
    </row>
    <row r="165" spans="1:3" x14ac:dyDescent="0.15">
      <c r="A165" s="3">
        <v>208</v>
      </c>
      <c r="B165" s="2" t="s">
        <v>402</v>
      </c>
      <c r="C165" s="2" t="s">
        <v>401</v>
      </c>
    </row>
    <row r="166" spans="1:3" x14ac:dyDescent="0.15">
      <c r="A166" s="3">
        <v>209</v>
      </c>
      <c r="B166" s="2" t="s">
        <v>400</v>
      </c>
      <c r="C166" s="2" t="s">
        <v>399</v>
      </c>
    </row>
    <row r="167" spans="1:3" x14ac:dyDescent="0.15">
      <c r="A167" s="3">
        <v>210</v>
      </c>
      <c r="B167" s="2" t="s">
        <v>397</v>
      </c>
      <c r="C167" s="2" t="s">
        <v>398</v>
      </c>
    </row>
    <row r="168" spans="1:3" x14ac:dyDescent="0.15">
      <c r="A168" s="3">
        <v>211</v>
      </c>
      <c r="B168" s="2" t="s">
        <v>397</v>
      </c>
      <c r="C168" s="2" t="s">
        <v>396</v>
      </c>
    </row>
    <row r="169" spans="1:3" x14ac:dyDescent="0.15">
      <c r="A169" s="3">
        <v>212</v>
      </c>
      <c r="B169" s="2" t="s">
        <v>395</v>
      </c>
      <c r="C169" s="2" t="s">
        <v>394</v>
      </c>
    </row>
    <row r="170" spans="1:3" x14ac:dyDescent="0.15">
      <c r="A170" s="3">
        <v>213</v>
      </c>
      <c r="B170" s="2" t="s">
        <v>393</v>
      </c>
      <c r="C170" s="2" t="s">
        <v>392</v>
      </c>
    </row>
    <row r="171" spans="1:3" x14ac:dyDescent="0.15">
      <c r="A171" s="3">
        <v>214</v>
      </c>
      <c r="B171" s="2" t="s">
        <v>391</v>
      </c>
      <c r="C171" s="4" t="s">
        <v>390</v>
      </c>
    </row>
    <row r="172" spans="1:3" x14ac:dyDescent="0.15">
      <c r="A172" s="3">
        <v>215</v>
      </c>
      <c r="B172" s="2" t="s">
        <v>388</v>
      </c>
      <c r="C172" s="2" t="s">
        <v>389</v>
      </c>
    </row>
    <row r="173" spans="1:3" x14ac:dyDescent="0.15">
      <c r="A173" s="3">
        <v>216</v>
      </c>
      <c r="B173" s="2" t="s">
        <v>388</v>
      </c>
      <c r="C173" s="2" t="s">
        <v>387</v>
      </c>
    </row>
    <row r="174" spans="1:3" x14ac:dyDescent="0.15">
      <c r="A174" s="3">
        <v>217</v>
      </c>
      <c r="B174" s="2" t="s">
        <v>386</v>
      </c>
      <c r="C174" s="2" t="s">
        <v>385</v>
      </c>
    </row>
    <row r="175" spans="1:3" x14ac:dyDescent="0.15">
      <c r="A175" s="3">
        <v>219</v>
      </c>
      <c r="B175" s="2" t="s">
        <v>383</v>
      </c>
      <c r="C175" s="2" t="s">
        <v>382</v>
      </c>
    </row>
    <row r="176" spans="1:3" x14ac:dyDescent="0.15">
      <c r="A176" s="3">
        <v>220</v>
      </c>
      <c r="B176" s="2" t="s">
        <v>381</v>
      </c>
      <c r="C176" s="4" t="s">
        <v>380</v>
      </c>
    </row>
    <row r="177" spans="1:3" x14ac:dyDescent="0.15">
      <c r="A177" s="3">
        <v>221</v>
      </c>
      <c r="B177" s="2" t="s">
        <v>379</v>
      </c>
      <c r="C177" s="2" t="s">
        <v>378</v>
      </c>
    </row>
    <row r="178" spans="1:3" x14ac:dyDescent="0.15">
      <c r="A178" s="3">
        <v>222</v>
      </c>
      <c r="B178" s="2" t="s">
        <v>375</v>
      </c>
      <c r="C178" s="2" t="s">
        <v>377</v>
      </c>
    </row>
    <row r="179" spans="1:3" x14ac:dyDescent="0.15">
      <c r="A179" s="3">
        <v>223</v>
      </c>
      <c r="B179" s="2" t="s">
        <v>375</v>
      </c>
      <c r="C179" s="2" t="s">
        <v>376</v>
      </c>
    </row>
    <row r="180" spans="1:3" x14ac:dyDescent="0.15">
      <c r="A180" s="3">
        <v>224</v>
      </c>
      <c r="B180" s="2" t="s">
        <v>375</v>
      </c>
      <c r="C180" s="2" t="s">
        <v>374</v>
      </c>
    </row>
    <row r="181" spans="1:3" x14ac:dyDescent="0.15">
      <c r="A181" s="3">
        <v>225</v>
      </c>
      <c r="B181" s="2" t="s">
        <v>373</v>
      </c>
      <c r="C181" s="4" t="s">
        <v>372</v>
      </c>
    </row>
    <row r="182" spans="1:3" x14ac:dyDescent="0.15">
      <c r="A182" s="3">
        <v>227</v>
      </c>
      <c r="B182" s="2" t="s">
        <v>365</v>
      </c>
      <c r="C182" s="4" t="s">
        <v>369</v>
      </c>
    </row>
    <row r="183" spans="1:3" x14ac:dyDescent="0.15">
      <c r="A183" s="3">
        <v>231</v>
      </c>
      <c r="B183" s="2" t="s">
        <v>365</v>
      </c>
      <c r="C183" s="2" t="s">
        <v>364</v>
      </c>
    </row>
    <row r="184" spans="1:3" x14ac:dyDescent="0.15">
      <c r="A184" s="3">
        <v>232</v>
      </c>
      <c r="B184" s="2" t="s">
        <v>363</v>
      </c>
      <c r="C184" s="2" t="s">
        <v>362</v>
      </c>
    </row>
    <row r="185" spans="1:3" x14ac:dyDescent="0.15">
      <c r="A185" s="3">
        <v>233</v>
      </c>
      <c r="B185" s="2" t="s">
        <v>361</v>
      </c>
      <c r="C185" s="4" t="s">
        <v>360</v>
      </c>
    </row>
    <row r="186" spans="1:3" x14ac:dyDescent="0.15">
      <c r="A186" s="3">
        <v>234</v>
      </c>
      <c r="B186" s="2" t="s">
        <v>359</v>
      </c>
      <c r="C186" s="2" t="s">
        <v>358</v>
      </c>
    </row>
    <row r="187" spans="1:3" x14ac:dyDescent="0.15">
      <c r="A187" s="3">
        <v>235</v>
      </c>
      <c r="B187" s="2" t="s">
        <v>357</v>
      </c>
      <c r="C187" s="2" t="s">
        <v>356</v>
      </c>
    </row>
    <row r="188" spans="1:3" x14ac:dyDescent="0.15">
      <c r="A188" s="3">
        <v>236</v>
      </c>
      <c r="B188" s="2" t="s">
        <v>355</v>
      </c>
      <c r="C188" s="2" t="s">
        <v>354</v>
      </c>
    </row>
    <row r="189" spans="1:3" x14ac:dyDescent="0.15">
      <c r="A189" s="3">
        <v>237</v>
      </c>
      <c r="B189" s="2" t="s">
        <v>353</v>
      </c>
      <c r="C189" s="4" t="s">
        <v>352</v>
      </c>
    </row>
    <row r="190" spans="1:3" x14ac:dyDescent="0.15">
      <c r="A190" s="3">
        <v>238</v>
      </c>
      <c r="B190" s="2" t="s">
        <v>351</v>
      </c>
      <c r="C190" s="2" t="s">
        <v>350</v>
      </c>
    </row>
    <row r="191" spans="1:3" x14ac:dyDescent="0.15">
      <c r="A191" s="3">
        <v>239</v>
      </c>
      <c r="B191" s="2" t="s">
        <v>349</v>
      </c>
      <c r="C191" s="2" t="s">
        <v>348</v>
      </c>
    </row>
    <row r="192" spans="1:3" x14ac:dyDescent="0.15">
      <c r="A192" s="3">
        <v>240</v>
      </c>
      <c r="B192" s="2" t="s">
        <v>347</v>
      </c>
      <c r="C192" s="2" t="s">
        <v>346</v>
      </c>
    </row>
    <row r="193" spans="1:3" x14ac:dyDescent="0.15">
      <c r="A193" s="3">
        <v>242</v>
      </c>
      <c r="B193" s="2" t="s">
        <v>343</v>
      </c>
      <c r="C193" s="2" t="s">
        <v>342</v>
      </c>
    </row>
    <row r="194" spans="1:3" x14ac:dyDescent="0.15">
      <c r="A194" s="3">
        <v>245</v>
      </c>
      <c r="B194" s="2" t="s">
        <v>337</v>
      </c>
      <c r="C194" s="4" t="s">
        <v>336</v>
      </c>
    </row>
    <row r="195" spans="1:3" x14ac:dyDescent="0.15">
      <c r="A195" s="3">
        <v>247</v>
      </c>
      <c r="B195" s="2" t="s">
        <v>332</v>
      </c>
      <c r="C195" s="4" t="s">
        <v>333</v>
      </c>
    </row>
    <row r="196" spans="1:3" x14ac:dyDescent="0.15">
      <c r="A196" s="3">
        <v>248</v>
      </c>
      <c r="B196" s="2" t="s">
        <v>332</v>
      </c>
      <c r="C196" s="2" t="s">
        <v>331</v>
      </c>
    </row>
    <row r="197" spans="1:3" x14ac:dyDescent="0.15">
      <c r="A197" s="3">
        <v>250</v>
      </c>
      <c r="B197" s="2" t="s">
        <v>324</v>
      </c>
      <c r="C197" s="2" t="s">
        <v>328</v>
      </c>
    </row>
    <row r="198" spans="1:3" x14ac:dyDescent="0.15">
      <c r="A198" s="3">
        <v>251</v>
      </c>
      <c r="B198" s="2" t="s">
        <v>324</v>
      </c>
      <c r="C198" s="2" t="s">
        <v>327</v>
      </c>
    </row>
    <row r="199" spans="1:3" x14ac:dyDescent="0.15">
      <c r="A199" s="3">
        <v>252</v>
      </c>
      <c r="B199" s="2" t="s">
        <v>324</v>
      </c>
      <c r="C199" s="2" t="s">
        <v>326</v>
      </c>
    </row>
    <row r="200" spans="1:3" x14ac:dyDescent="0.15">
      <c r="A200" s="3">
        <v>253</v>
      </c>
      <c r="B200" s="2" t="s">
        <v>324</v>
      </c>
      <c r="C200" s="2" t="s">
        <v>325</v>
      </c>
    </row>
    <row r="201" spans="1:3" x14ac:dyDescent="0.15">
      <c r="A201" s="3">
        <v>254</v>
      </c>
      <c r="B201" s="2" t="s">
        <v>324</v>
      </c>
      <c r="C201" s="2" t="s">
        <v>323</v>
      </c>
    </row>
    <row r="202" spans="1:3" x14ac:dyDescent="0.15">
      <c r="A202" s="3">
        <v>255</v>
      </c>
      <c r="B202" s="2" t="s">
        <v>322</v>
      </c>
      <c r="C202" s="2" t="s">
        <v>321</v>
      </c>
    </row>
    <row r="203" spans="1:3" x14ac:dyDescent="0.15">
      <c r="A203" s="3">
        <v>256</v>
      </c>
      <c r="B203" s="2" t="s">
        <v>320</v>
      </c>
      <c r="C203" s="2" t="s">
        <v>319</v>
      </c>
    </row>
    <row r="204" spans="1:3" x14ac:dyDescent="0.15">
      <c r="A204" s="3">
        <v>257</v>
      </c>
      <c r="B204" s="2" t="s">
        <v>315</v>
      </c>
      <c r="C204" s="2" t="s">
        <v>318</v>
      </c>
    </row>
    <row r="205" spans="1:3" x14ac:dyDescent="0.15">
      <c r="A205" s="3">
        <v>259</v>
      </c>
      <c r="B205" s="2" t="s">
        <v>315</v>
      </c>
      <c r="C205" s="2" t="s">
        <v>316</v>
      </c>
    </row>
    <row r="206" spans="1:3" x14ac:dyDescent="0.15">
      <c r="A206" s="3">
        <v>261</v>
      </c>
      <c r="B206" s="2" t="s">
        <v>312</v>
      </c>
      <c r="C206" s="2" t="s">
        <v>313</v>
      </c>
    </row>
    <row r="207" spans="1:3" x14ac:dyDescent="0.15">
      <c r="A207" s="3">
        <v>262</v>
      </c>
      <c r="B207" s="2" t="s">
        <v>312</v>
      </c>
      <c r="C207" s="2" t="s">
        <v>311</v>
      </c>
    </row>
    <row r="208" spans="1:3" x14ac:dyDescent="0.15">
      <c r="A208" s="3">
        <v>269</v>
      </c>
      <c r="B208" s="2" t="s">
        <v>302</v>
      </c>
      <c r="C208" s="2" t="s">
        <v>301</v>
      </c>
    </row>
    <row r="209" spans="1:3" x14ac:dyDescent="0.15">
      <c r="A209" s="3">
        <v>272</v>
      </c>
      <c r="B209" s="2" t="s">
        <v>295</v>
      </c>
      <c r="C209" s="4" t="s">
        <v>296</v>
      </c>
    </row>
    <row r="210" spans="1:3" x14ac:dyDescent="0.15">
      <c r="A210" s="3">
        <v>273</v>
      </c>
      <c r="B210" s="2" t="s">
        <v>295</v>
      </c>
      <c r="C210" s="2" t="s">
        <v>294</v>
      </c>
    </row>
    <row r="211" spans="1:3" x14ac:dyDescent="0.15">
      <c r="A211" s="3">
        <v>274</v>
      </c>
      <c r="B211" s="2" t="s">
        <v>291</v>
      </c>
      <c r="C211" s="2" t="s">
        <v>293</v>
      </c>
    </row>
    <row r="212" spans="1:3" x14ac:dyDescent="0.15">
      <c r="A212" s="3">
        <v>275</v>
      </c>
      <c r="B212" s="2" t="s">
        <v>291</v>
      </c>
      <c r="C212" s="2" t="s">
        <v>292</v>
      </c>
    </row>
    <row r="213" spans="1:3" x14ac:dyDescent="0.15">
      <c r="A213" s="3">
        <v>276</v>
      </c>
      <c r="B213" s="2" t="s">
        <v>291</v>
      </c>
      <c r="C213" s="2" t="s">
        <v>290</v>
      </c>
    </row>
    <row r="214" spans="1:3" x14ac:dyDescent="0.15">
      <c r="A214" s="3">
        <v>277</v>
      </c>
      <c r="B214" s="2" t="s">
        <v>288</v>
      </c>
      <c r="C214" s="2" t="s">
        <v>289</v>
      </c>
    </row>
    <row r="215" spans="1:3" x14ac:dyDescent="0.15">
      <c r="A215" s="3">
        <v>278</v>
      </c>
      <c r="B215" s="2" t="s">
        <v>288</v>
      </c>
      <c r="C215" s="2" t="s">
        <v>287</v>
      </c>
    </row>
    <row r="216" spans="1:3" x14ac:dyDescent="0.15">
      <c r="A216" s="3">
        <v>279</v>
      </c>
      <c r="B216" s="2" t="s">
        <v>286</v>
      </c>
      <c r="C216" s="2" t="s">
        <v>285</v>
      </c>
    </row>
    <row r="217" spans="1:3" x14ac:dyDescent="0.15">
      <c r="A217" s="3">
        <v>280</v>
      </c>
      <c r="B217" s="2" t="s">
        <v>284</v>
      </c>
      <c r="C217" s="4" t="s">
        <v>283</v>
      </c>
    </row>
    <row r="218" spans="1:3" x14ac:dyDescent="0.15">
      <c r="A218" s="3">
        <v>281</v>
      </c>
      <c r="B218" s="2" t="s">
        <v>282</v>
      </c>
      <c r="C218" s="4" t="s">
        <v>281</v>
      </c>
    </row>
    <row r="219" spans="1:3" x14ac:dyDescent="0.15">
      <c r="A219" s="3">
        <v>283</v>
      </c>
      <c r="B219" s="2" t="s">
        <v>278</v>
      </c>
      <c r="C219" s="2" t="s">
        <v>277</v>
      </c>
    </row>
    <row r="220" spans="1:3" x14ac:dyDescent="0.15">
      <c r="A220" s="3">
        <v>284</v>
      </c>
      <c r="B220" s="2" t="s">
        <v>276</v>
      </c>
      <c r="C220" s="4" t="s">
        <v>275</v>
      </c>
    </row>
    <row r="221" spans="1:3" x14ac:dyDescent="0.15">
      <c r="A221" s="3">
        <v>285</v>
      </c>
      <c r="B221" s="2" t="s">
        <v>274</v>
      </c>
      <c r="C221" s="2" t="s">
        <v>273</v>
      </c>
    </row>
    <row r="222" spans="1:3" x14ac:dyDescent="0.15">
      <c r="A222" s="3">
        <v>286</v>
      </c>
      <c r="B222" s="2" t="s">
        <v>272</v>
      </c>
      <c r="C222" s="4" t="s">
        <v>271</v>
      </c>
    </row>
    <row r="223" spans="1:3" x14ac:dyDescent="0.15">
      <c r="A223" s="3">
        <v>287</v>
      </c>
      <c r="B223" s="2" t="s">
        <v>269</v>
      </c>
      <c r="C223" s="2" t="s">
        <v>270</v>
      </c>
    </row>
    <row r="224" spans="1:3" x14ac:dyDescent="0.15">
      <c r="A224" s="3">
        <v>288</v>
      </c>
      <c r="B224" s="2" t="s">
        <v>269</v>
      </c>
      <c r="C224" s="2" t="s">
        <v>268</v>
      </c>
    </row>
    <row r="225" spans="1:3" x14ac:dyDescent="0.15">
      <c r="A225" s="3">
        <v>289</v>
      </c>
      <c r="B225" s="2" t="s">
        <v>267</v>
      </c>
      <c r="C225" s="2" t="s">
        <v>266</v>
      </c>
    </row>
    <row r="226" spans="1:3" x14ac:dyDescent="0.15">
      <c r="A226" s="3">
        <v>290</v>
      </c>
      <c r="B226" s="2" t="s">
        <v>265</v>
      </c>
      <c r="C226" s="4" t="s">
        <v>264</v>
      </c>
    </row>
    <row r="227" spans="1:3" x14ac:dyDescent="0.15">
      <c r="A227" s="3">
        <v>291</v>
      </c>
      <c r="B227" s="2" t="s">
        <v>263</v>
      </c>
      <c r="C227" s="2" t="s">
        <v>262</v>
      </c>
    </row>
    <row r="228" spans="1:3" x14ac:dyDescent="0.15">
      <c r="A228" s="3">
        <v>292</v>
      </c>
      <c r="B228" s="2" t="s">
        <v>261</v>
      </c>
      <c r="C228" s="2" t="s">
        <v>260</v>
      </c>
    </row>
    <row r="229" spans="1:3" x14ac:dyDescent="0.15">
      <c r="A229" s="3">
        <v>293</v>
      </c>
      <c r="B229" s="2" t="s">
        <v>259</v>
      </c>
      <c r="C229" s="2" t="s">
        <v>258</v>
      </c>
    </row>
    <row r="230" spans="1:3" x14ac:dyDescent="0.15">
      <c r="A230" s="3">
        <v>294</v>
      </c>
      <c r="B230" s="2" t="s">
        <v>257</v>
      </c>
      <c r="C230" s="4" t="s">
        <v>256</v>
      </c>
    </row>
    <row r="231" spans="1:3" x14ac:dyDescent="0.15">
      <c r="A231" s="3">
        <v>301</v>
      </c>
      <c r="B231" s="2" t="s">
        <v>248</v>
      </c>
      <c r="C231" s="2" t="s">
        <v>247</v>
      </c>
    </row>
    <row r="232" spans="1:3" x14ac:dyDescent="0.15">
      <c r="A232" s="3">
        <v>302</v>
      </c>
      <c r="B232" s="2" t="s">
        <v>246</v>
      </c>
      <c r="C232" s="4" t="s">
        <v>245</v>
      </c>
    </row>
    <row r="233" spans="1:3" x14ac:dyDescent="0.15">
      <c r="A233" s="3">
        <v>303</v>
      </c>
      <c r="B233" s="2" t="s">
        <v>244</v>
      </c>
      <c r="C233" s="2" t="s">
        <v>243</v>
      </c>
    </row>
    <row r="234" spans="1:3" x14ac:dyDescent="0.15">
      <c r="A234" s="3">
        <v>304</v>
      </c>
      <c r="B234" s="2" t="s">
        <v>242</v>
      </c>
      <c r="C234" s="2" t="s">
        <v>241</v>
      </c>
    </row>
    <row r="235" spans="1:3" x14ac:dyDescent="0.15">
      <c r="A235" s="3">
        <v>305</v>
      </c>
      <c r="B235" s="2" t="s">
        <v>240</v>
      </c>
      <c r="C235" s="4" t="s">
        <v>239</v>
      </c>
    </row>
    <row r="236" spans="1:3" x14ac:dyDescent="0.15">
      <c r="A236" s="3">
        <v>306</v>
      </c>
      <c r="B236" s="2" t="s">
        <v>238</v>
      </c>
      <c r="C236" s="2" t="s">
        <v>237</v>
      </c>
    </row>
    <row r="237" spans="1:3" x14ac:dyDescent="0.15">
      <c r="A237" s="3">
        <v>307</v>
      </c>
      <c r="B237" s="2" t="s">
        <v>236</v>
      </c>
      <c r="C237" s="2" t="s">
        <v>235</v>
      </c>
    </row>
    <row r="238" spans="1:3" x14ac:dyDescent="0.15">
      <c r="A238" s="3">
        <v>310</v>
      </c>
      <c r="B238" s="2" t="s">
        <v>231</v>
      </c>
      <c r="C238" s="2" t="s">
        <v>230</v>
      </c>
    </row>
    <row r="239" spans="1:3" x14ac:dyDescent="0.15">
      <c r="A239" s="3">
        <v>311</v>
      </c>
      <c r="B239" s="2" t="s">
        <v>229</v>
      </c>
      <c r="C239" s="4" t="s">
        <v>228</v>
      </c>
    </row>
    <row r="240" spans="1:3" x14ac:dyDescent="0.15">
      <c r="A240" s="3">
        <v>312</v>
      </c>
      <c r="B240" s="2" t="s">
        <v>227</v>
      </c>
      <c r="C240" s="4" t="s">
        <v>226</v>
      </c>
    </row>
    <row r="241" spans="1:3" x14ac:dyDescent="0.15">
      <c r="A241" s="3">
        <v>313</v>
      </c>
      <c r="B241" s="2" t="s">
        <v>225</v>
      </c>
      <c r="C241" s="2" t="s">
        <v>224</v>
      </c>
    </row>
    <row r="242" spans="1:3" x14ac:dyDescent="0.15">
      <c r="A242" s="3">
        <v>314</v>
      </c>
      <c r="B242" s="2" t="s">
        <v>221</v>
      </c>
      <c r="C242" s="4" t="s">
        <v>223</v>
      </c>
    </row>
    <row r="243" spans="1:3" x14ac:dyDescent="0.15">
      <c r="A243" s="3">
        <v>315</v>
      </c>
      <c r="B243" s="2" t="s">
        <v>221</v>
      </c>
      <c r="C243" s="4" t="s">
        <v>222</v>
      </c>
    </row>
    <row r="244" spans="1:3" x14ac:dyDescent="0.15">
      <c r="A244" s="3">
        <v>316</v>
      </c>
      <c r="B244" s="2" t="s">
        <v>221</v>
      </c>
      <c r="C244" s="2" t="s">
        <v>220</v>
      </c>
    </row>
    <row r="245" spans="1:3" x14ac:dyDescent="0.15">
      <c r="A245" s="3">
        <v>317</v>
      </c>
      <c r="B245" s="2" t="s">
        <v>219</v>
      </c>
      <c r="C245" s="2" t="s">
        <v>218</v>
      </c>
    </row>
    <row r="246" spans="1:3" x14ac:dyDescent="0.15">
      <c r="A246" s="3">
        <v>318</v>
      </c>
      <c r="B246" s="2" t="s">
        <v>217</v>
      </c>
      <c r="C246" s="2" t="s">
        <v>216</v>
      </c>
    </row>
    <row r="247" spans="1:3" x14ac:dyDescent="0.15">
      <c r="A247" s="3">
        <v>319</v>
      </c>
      <c r="B247" s="2" t="s">
        <v>215</v>
      </c>
      <c r="C247" s="2" t="s">
        <v>214</v>
      </c>
    </row>
    <row r="248" spans="1:3" x14ac:dyDescent="0.15">
      <c r="A248" s="3">
        <v>320</v>
      </c>
      <c r="B248" s="2" t="s">
        <v>213</v>
      </c>
      <c r="C248" s="2" t="s">
        <v>212</v>
      </c>
    </row>
    <row r="249" spans="1:3" x14ac:dyDescent="0.15">
      <c r="A249" s="3">
        <v>321</v>
      </c>
      <c r="B249" s="2" t="s">
        <v>211</v>
      </c>
      <c r="C249" s="2" t="s">
        <v>210</v>
      </c>
    </row>
    <row r="250" spans="1:3" x14ac:dyDescent="0.15">
      <c r="A250" s="3">
        <v>322</v>
      </c>
      <c r="B250" s="2" t="s">
        <v>209</v>
      </c>
      <c r="C250" s="2" t="s">
        <v>208</v>
      </c>
    </row>
    <row r="251" spans="1:3" x14ac:dyDescent="0.15">
      <c r="A251" s="3">
        <v>323</v>
      </c>
      <c r="B251" s="2" t="s">
        <v>207</v>
      </c>
      <c r="C251" s="2" t="s">
        <v>206</v>
      </c>
    </row>
    <row r="252" spans="1:3" x14ac:dyDescent="0.15">
      <c r="A252" s="3">
        <v>324</v>
      </c>
      <c r="B252" s="2" t="s">
        <v>204</v>
      </c>
      <c r="C252" s="4" t="s">
        <v>205</v>
      </c>
    </row>
    <row r="253" spans="1:3" x14ac:dyDescent="0.15">
      <c r="A253" s="3">
        <v>325</v>
      </c>
      <c r="B253" s="2" t="s">
        <v>204</v>
      </c>
      <c r="C253" s="2" t="s">
        <v>203</v>
      </c>
    </row>
    <row r="254" spans="1:3" x14ac:dyDescent="0.15">
      <c r="A254" s="3">
        <v>326</v>
      </c>
      <c r="B254" s="2" t="s">
        <v>202</v>
      </c>
      <c r="C254" s="4" t="s">
        <v>201</v>
      </c>
    </row>
    <row r="255" spans="1:3" x14ac:dyDescent="0.15">
      <c r="A255" s="3">
        <v>327</v>
      </c>
      <c r="B255" s="2" t="s">
        <v>200</v>
      </c>
      <c r="C255" s="2" t="s">
        <v>199</v>
      </c>
    </row>
    <row r="256" spans="1:3" x14ac:dyDescent="0.15">
      <c r="A256" s="3">
        <v>328</v>
      </c>
      <c r="B256" s="2" t="s">
        <v>198</v>
      </c>
      <c r="C256" s="2" t="s">
        <v>197</v>
      </c>
    </row>
    <row r="257" spans="1:3" x14ac:dyDescent="0.15">
      <c r="A257" s="3">
        <v>329</v>
      </c>
      <c r="B257" s="2" t="s">
        <v>196</v>
      </c>
      <c r="C257" s="2" t="s">
        <v>195</v>
      </c>
    </row>
    <row r="258" spans="1:3" x14ac:dyDescent="0.15">
      <c r="A258" s="3">
        <v>330</v>
      </c>
      <c r="B258" s="2" t="s">
        <v>194</v>
      </c>
      <c r="C258" s="2" t="s">
        <v>193</v>
      </c>
    </row>
    <row r="259" spans="1:3" x14ac:dyDescent="0.15">
      <c r="A259" s="3">
        <v>331</v>
      </c>
      <c r="B259" s="2" t="s">
        <v>192</v>
      </c>
      <c r="C259" s="4" t="s">
        <v>191</v>
      </c>
    </row>
    <row r="260" spans="1:3" x14ac:dyDescent="0.15">
      <c r="A260" s="3">
        <v>332</v>
      </c>
      <c r="B260" s="2" t="s">
        <v>190</v>
      </c>
      <c r="C260" s="2" t="s">
        <v>189</v>
      </c>
    </row>
    <row r="261" spans="1:3" x14ac:dyDescent="0.15">
      <c r="A261" s="3">
        <v>333</v>
      </c>
      <c r="B261" s="2" t="s">
        <v>188</v>
      </c>
      <c r="C261" s="2" t="s">
        <v>187</v>
      </c>
    </row>
    <row r="262" spans="1:3" x14ac:dyDescent="0.15">
      <c r="A262" s="3">
        <v>334</v>
      </c>
      <c r="B262" s="2" t="s">
        <v>185</v>
      </c>
      <c r="C262" s="4" t="s">
        <v>186</v>
      </c>
    </row>
    <row r="263" spans="1:3" x14ac:dyDescent="0.15">
      <c r="A263" s="3">
        <v>335</v>
      </c>
      <c r="B263" s="2" t="s">
        <v>185</v>
      </c>
      <c r="C263" s="4" t="s">
        <v>184</v>
      </c>
    </row>
    <row r="264" spans="1:3" x14ac:dyDescent="0.15">
      <c r="A264" s="3">
        <v>336</v>
      </c>
      <c r="B264" s="2" t="s">
        <v>183</v>
      </c>
      <c r="C264" s="2" t="s">
        <v>182</v>
      </c>
    </row>
    <row r="265" spans="1:3" x14ac:dyDescent="0.15">
      <c r="A265" s="3">
        <v>337</v>
      </c>
      <c r="B265" s="2" t="s">
        <v>181</v>
      </c>
      <c r="C265" s="2" t="s">
        <v>180</v>
      </c>
    </row>
    <row r="266" spans="1:3" x14ac:dyDescent="0.15">
      <c r="A266" s="3">
        <v>338</v>
      </c>
      <c r="B266" s="2" t="s">
        <v>178</v>
      </c>
      <c r="C266" s="2" t="s">
        <v>179</v>
      </c>
    </row>
    <row r="267" spans="1:3" x14ac:dyDescent="0.15">
      <c r="A267" s="3">
        <v>339</v>
      </c>
      <c r="B267" s="2" t="s">
        <v>178</v>
      </c>
      <c r="C267" s="2" t="s">
        <v>177</v>
      </c>
    </row>
    <row r="268" spans="1:3" x14ac:dyDescent="0.15">
      <c r="A268" s="3">
        <v>340</v>
      </c>
      <c r="B268" s="2" t="s">
        <v>176</v>
      </c>
      <c r="C268" s="2" t="s">
        <v>175</v>
      </c>
    </row>
    <row r="269" spans="1:3" x14ac:dyDescent="0.15">
      <c r="A269" s="3">
        <v>341</v>
      </c>
      <c r="B269" s="2" t="s">
        <v>174</v>
      </c>
      <c r="C269" s="4" t="s">
        <v>173</v>
      </c>
    </row>
    <row r="270" spans="1:3" x14ac:dyDescent="0.15">
      <c r="A270" s="3">
        <v>342</v>
      </c>
      <c r="B270" s="2" t="s">
        <v>172</v>
      </c>
      <c r="C270" s="2" t="s">
        <v>171</v>
      </c>
    </row>
    <row r="271" spans="1:3" x14ac:dyDescent="0.15">
      <c r="A271" s="3">
        <v>343</v>
      </c>
      <c r="B271" s="2" t="s">
        <v>167</v>
      </c>
      <c r="C271" s="4" t="s">
        <v>170</v>
      </c>
    </row>
    <row r="272" spans="1:3" x14ac:dyDescent="0.15">
      <c r="A272" s="3">
        <v>344</v>
      </c>
      <c r="B272" s="2" t="s">
        <v>167</v>
      </c>
      <c r="C272" s="2" t="s">
        <v>169</v>
      </c>
    </row>
    <row r="273" spans="1:3" x14ac:dyDescent="0.15">
      <c r="A273" s="3">
        <v>345</v>
      </c>
      <c r="B273" s="2" t="s">
        <v>167</v>
      </c>
      <c r="C273" s="2" t="s">
        <v>168</v>
      </c>
    </row>
    <row r="274" spans="1:3" x14ac:dyDescent="0.15">
      <c r="A274" s="3">
        <v>346</v>
      </c>
      <c r="B274" s="2" t="s">
        <v>167</v>
      </c>
      <c r="C274" s="2" t="s">
        <v>166</v>
      </c>
    </row>
    <row r="275" spans="1:3" x14ac:dyDescent="0.15">
      <c r="A275" s="3">
        <v>347</v>
      </c>
      <c r="B275" s="2" t="s">
        <v>165</v>
      </c>
      <c r="C275" s="4" t="s">
        <v>164</v>
      </c>
    </row>
    <row r="276" spans="1:3" x14ac:dyDescent="0.15">
      <c r="A276" s="3">
        <v>348</v>
      </c>
      <c r="B276" s="2" t="s">
        <v>163</v>
      </c>
      <c r="C276" s="4" t="s">
        <v>162</v>
      </c>
    </row>
    <row r="277" spans="1:3" x14ac:dyDescent="0.15">
      <c r="A277" s="3">
        <v>349</v>
      </c>
      <c r="B277" s="2" t="s">
        <v>161</v>
      </c>
      <c r="C277" s="2" t="s">
        <v>160</v>
      </c>
    </row>
    <row r="278" spans="1:3" x14ac:dyDescent="0.15">
      <c r="A278" s="3">
        <v>350</v>
      </c>
      <c r="B278" s="2" t="s">
        <v>159</v>
      </c>
      <c r="C278" s="2" t="s">
        <v>158</v>
      </c>
    </row>
    <row r="279" spans="1:3" x14ac:dyDescent="0.15">
      <c r="A279" s="3">
        <v>352</v>
      </c>
      <c r="B279" s="2" t="s">
        <v>155</v>
      </c>
      <c r="C279" s="2" t="s">
        <v>154</v>
      </c>
    </row>
    <row r="280" spans="1:3" x14ac:dyDescent="0.15">
      <c r="A280" s="3">
        <v>354</v>
      </c>
      <c r="B280" s="2" t="s">
        <v>151</v>
      </c>
      <c r="C280" s="4" t="s">
        <v>150</v>
      </c>
    </row>
    <row r="281" spans="1:3" x14ac:dyDescent="0.15">
      <c r="A281" s="3">
        <v>355</v>
      </c>
      <c r="B281" s="2" t="s">
        <v>149</v>
      </c>
      <c r="C281" s="2" t="s">
        <v>148</v>
      </c>
    </row>
    <row r="282" spans="1:3" x14ac:dyDescent="0.15">
      <c r="A282" s="3">
        <v>356</v>
      </c>
      <c r="B282" s="2" t="s">
        <v>147</v>
      </c>
      <c r="C282" s="4" t="s">
        <v>146</v>
      </c>
    </row>
    <row r="283" spans="1:3" x14ac:dyDescent="0.15">
      <c r="A283" s="3">
        <v>357</v>
      </c>
      <c r="B283" s="2" t="s">
        <v>144</v>
      </c>
      <c r="C283" s="4" t="s">
        <v>145</v>
      </c>
    </row>
    <row r="284" spans="1:3" x14ac:dyDescent="0.15">
      <c r="A284" s="3">
        <v>358</v>
      </c>
      <c r="B284" s="2" t="s">
        <v>144</v>
      </c>
      <c r="C284" s="2" t="s">
        <v>143</v>
      </c>
    </row>
    <row r="285" spans="1:3" x14ac:dyDescent="0.15">
      <c r="A285" s="3">
        <v>359</v>
      </c>
      <c r="B285" s="2" t="s">
        <v>142</v>
      </c>
      <c r="C285" s="4" t="s">
        <v>141</v>
      </c>
    </row>
    <row r="286" spans="1:3" x14ac:dyDescent="0.15">
      <c r="A286" s="3">
        <v>360</v>
      </c>
      <c r="B286" s="2" t="s">
        <v>140</v>
      </c>
      <c r="C286" s="2" t="s">
        <v>139</v>
      </c>
    </row>
    <row r="287" spans="1:3" x14ac:dyDescent="0.15">
      <c r="A287" s="3">
        <v>361</v>
      </c>
      <c r="B287" s="2" t="s">
        <v>138</v>
      </c>
      <c r="C287" s="4" t="s">
        <v>137</v>
      </c>
    </row>
    <row r="288" spans="1:3" x14ac:dyDescent="0.15">
      <c r="A288" s="3">
        <v>362</v>
      </c>
      <c r="B288" s="2" t="s">
        <v>136</v>
      </c>
      <c r="C288" s="2" t="s">
        <v>135</v>
      </c>
    </row>
    <row r="289" spans="1:3" x14ac:dyDescent="0.15">
      <c r="A289" s="3">
        <v>363</v>
      </c>
      <c r="B289" s="2" t="s">
        <v>133</v>
      </c>
      <c r="C289" s="2" t="s">
        <v>134</v>
      </c>
    </row>
    <row r="290" spans="1:3" x14ac:dyDescent="0.15">
      <c r="A290" s="3">
        <v>364</v>
      </c>
      <c r="B290" s="2" t="s">
        <v>133</v>
      </c>
      <c r="C290" s="2" t="s">
        <v>132</v>
      </c>
    </row>
    <row r="291" spans="1:3" x14ac:dyDescent="0.15">
      <c r="A291" s="3">
        <v>365</v>
      </c>
      <c r="B291" s="2" t="s">
        <v>131</v>
      </c>
      <c r="C291" s="4" t="s">
        <v>130</v>
      </c>
    </row>
    <row r="292" spans="1:3" x14ac:dyDescent="0.15">
      <c r="A292" s="3">
        <v>366</v>
      </c>
      <c r="B292" s="2" t="s">
        <v>128</v>
      </c>
      <c r="C292" s="4" t="s">
        <v>129</v>
      </c>
    </row>
    <row r="293" spans="1:3" x14ac:dyDescent="0.15">
      <c r="A293" s="3">
        <v>367</v>
      </c>
      <c r="B293" s="2" t="s">
        <v>128</v>
      </c>
      <c r="C293" s="4" t="s">
        <v>127</v>
      </c>
    </row>
    <row r="294" spans="1:3" x14ac:dyDescent="0.15">
      <c r="A294" s="3">
        <v>368</v>
      </c>
      <c r="B294" s="2" t="s">
        <v>126</v>
      </c>
      <c r="C294" s="2" t="s">
        <v>125</v>
      </c>
    </row>
    <row r="295" spans="1:3" x14ac:dyDescent="0.15">
      <c r="A295" s="3">
        <v>369</v>
      </c>
      <c r="B295" s="2" t="s">
        <v>124</v>
      </c>
      <c r="C295" s="2" t="s">
        <v>123</v>
      </c>
    </row>
    <row r="296" spans="1:3" x14ac:dyDescent="0.15">
      <c r="A296" s="3">
        <v>370</v>
      </c>
      <c r="B296" s="2" t="s">
        <v>119</v>
      </c>
      <c r="C296" s="4" t="s">
        <v>122</v>
      </c>
    </row>
    <row r="297" spans="1:3" x14ac:dyDescent="0.15">
      <c r="A297" s="3">
        <v>371</v>
      </c>
      <c r="B297" s="2" t="s">
        <v>119</v>
      </c>
      <c r="C297" s="2" t="s">
        <v>121</v>
      </c>
    </row>
    <row r="298" spans="1:3" x14ac:dyDescent="0.15">
      <c r="A298" s="3">
        <v>372</v>
      </c>
      <c r="B298" s="2" t="s">
        <v>119</v>
      </c>
      <c r="C298" s="2" t="s">
        <v>120</v>
      </c>
    </row>
    <row r="299" spans="1:3" x14ac:dyDescent="0.15">
      <c r="A299" s="3">
        <v>373</v>
      </c>
      <c r="B299" s="2" t="s">
        <v>119</v>
      </c>
      <c r="C299" s="2" t="s">
        <v>118</v>
      </c>
    </row>
    <row r="300" spans="1:3" x14ac:dyDescent="0.15">
      <c r="A300" s="3">
        <v>374</v>
      </c>
      <c r="B300" s="2" t="s">
        <v>117</v>
      </c>
      <c r="C300" s="2" t="s">
        <v>116</v>
      </c>
    </row>
    <row r="301" spans="1:3" x14ac:dyDescent="0.15">
      <c r="A301" s="3">
        <v>375</v>
      </c>
      <c r="B301" s="2" t="s">
        <v>115</v>
      </c>
      <c r="C301" s="2" t="s">
        <v>114</v>
      </c>
    </row>
    <row r="302" spans="1:3" x14ac:dyDescent="0.15">
      <c r="A302" s="3">
        <v>377</v>
      </c>
      <c r="B302" s="2" t="s">
        <v>111</v>
      </c>
      <c r="C302" s="2" t="s">
        <v>110</v>
      </c>
    </row>
    <row r="303" spans="1:3" x14ac:dyDescent="0.15">
      <c r="A303" s="3">
        <v>378</v>
      </c>
      <c r="B303" s="2" t="s">
        <v>109</v>
      </c>
      <c r="C303" s="2" t="s">
        <v>108</v>
      </c>
    </row>
    <row r="304" spans="1:3" x14ac:dyDescent="0.15">
      <c r="A304" s="3">
        <v>379</v>
      </c>
      <c r="B304" s="2" t="s">
        <v>107</v>
      </c>
      <c r="C304" s="2" t="s">
        <v>106</v>
      </c>
    </row>
    <row r="305" spans="1:3" x14ac:dyDescent="0.15">
      <c r="A305" s="3">
        <v>380</v>
      </c>
      <c r="B305" s="2" t="s">
        <v>104</v>
      </c>
      <c r="C305" s="4" t="s">
        <v>105</v>
      </c>
    </row>
    <row r="306" spans="1:3" x14ac:dyDescent="0.15">
      <c r="A306" s="3">
        <v>381</v>
      </c>
      <c r="B306" s="2" t="s">
        <v>104</v>
      </c>
      <c r="C306" s="2" t="s">
        <v>103</v>
      </c>
    </row>
    <row r="307" spans="1:3" x14ac:dyDescent="0.15">
      <c r="A307" s="3">
        <v>382</v>
      </c>
      <c r="B307" s="2" t="s">
        <v>101</v>
      </c>
      <c r="C307" s="2" t="s">
        <v>102</v>
      </c>
    </row>
    <row r="308" spans="1:3" x14ac:dyDescent="0.15">
      <c r="A308" s="3">
        <v>383</v>
      </c>
      <c r="B308" s="2" t="s">
        <v>101</v>
      </c>
      <c r="C308" s="2" t="s">
        <v>100</v>
      </c>
    </row>
    <row r="309" spans="1:3" x14ac:dyDescent="0.15">
      <c r="A309" s="3">
        <v>384</v>
      </c>
      <c r="B309" s="2" t="s">
        <v>99</v>
      </c>
      <c r="C309" s="2" t="s">
        <v>98</v>
      </c>
    </row>
    <row r="310" spans="1:3" x14ac:dyDescent="0.15">
      <c r="A310" s="3">
        <v>385</v>
      </c>
      <c r="B310" s="2" t="s">
        <v>96</v>
      </c>
      <c r="C310" s="2" t="s">
        <v>97</v>
      </c>
    </row>
    <row r="311" spans="1:3" x14ac:dyDescent="0.15">
      <c r="A311" s="3">
        <v>386</v>
      </c>
      <c r="B311" s="2" t="s">
        <v>96</v>
      </c>
      <c r="C311" s="2" t="s">
        <v>95</v>
      </c>
    </row>
    <row r="312" spans="1:3" x14ac:dyDescent="0.15">
      <c r="A312" s="3">
        <v>387</v>
      </c>
      <c r="B312" s="2" t="s">
        <v>94</v>
      </c>
      <c r="C312" s="2" t="s">
        <v>93</v>
      </c>
    </row>
    <row r="313" spans="1:3" x14ac:dyDescent="0.15">
      <c r="A313" s="3">
        <v>388</v>
      </c>
      <c r="B313" s="2" t="s">
        <v>92</v>
      </c>
      <c r="C313" s="2" t="s">
        <v>91</v>
      </c>
    </row>
    <row r="314" spans="1:3" x14ac:dyDescent="0.15">
      <c r="A314" s="3">
        <v>389</v>
      </c>
      <c r="B314" s="2" t="s">
        <v>88</v>
      </c>
      <c r="C314" s="2" t="s">
        <v>90</v>
      </c>
    </row>
    <row r="315" spans="1:3" x14ac:dyDescent="0.15">
      <c r="A315" s="3">
        <v>390</v>
      </c>
      <c r="B315" s="2" t="s">
        <v>88</v>
      </c>
      <c r="C315" s="2" t="s">
        <v>89</v>
      </c>
    </row>
    <row r="316" spans="1:3" x14ac:dyDescent="0.15">
      <c r="A316" s="3">
        <v>391</v>
      </c>
      <c r="B316" s="2" t="s">
        <v>88</v>
      </c>
      <c r="C316" s="2" t="s">
        <v>87</v>
      </c>
    </row>
    <row r="317" spans="1:3" x14ac:dyDescent="0.15">
      <c r="A317" s="3">
        <v>392</v>
      </c>
      <c r="B317" s="2" t="s">
        <v>86</v>
      </c>
      <c r="C317" s="4" t="s">
        <v>85</v>
      </c>
    </row>
    <row r="318" spans="1:3" x14ac:dyDescent="0.15">
      <c r="A318" s="3">
        <v>393</v>
      </c>
      <c r="B318" s="2" t="s">
        <v>84</v>
      </c>
      <c r="C318" s="4" t="s">
        <v>83</v>
      </c>
    </row>
    <row r="319" spans="1:3" x14ac:dyDescent="0.15">
      <c r="A319" s="3">
        <v>394</v>
      </c>
      <c r="B319" s="4" t="s">
        <v>81</v>
      </c>
      <c r="C319" s="4" t="s">
        <v>82</v>
      </c>
    </row>
    <row r="320" spans="1:3" x14ac:dyDescent="0.15">
      <c r="A320" s="3">
        <v>395</v>
      </c>
      <c r="B320" s="4" t="s">
        <v>81</v>
      </c>
      <c r="C320" s="4" t="s">
        <v>80</v>
      </c>
    </row>
    <row r="321" spans="1:3" x14ac:dyDescent="0.15">
      <c r="A321" s="3">
        <v>396</v>
      </c>
      <c r="B321" s="2" t="s">
        <v>78</v>
      </c>
      <c r="C321" s="2" t="s">
        <v>79</v>
      </c>
    </row>
    <row r="322" spans="1:3" x14ac:dyDescent="0.15">
      <c r="A322" s="3">
        <v>397</v>
      </c>
      <c r="B322" s="2" t="s">
        <v>78</v>
      </c>
      <c r="C322" s="2" t="s">
        <v>77</v>
      </c>
    </row>
    <row r="323" spans="1:3" x14ac:dyDescent="0.15">
      <c r="A323" s="3">
        <v>398</v>
      </c>
      <c r="B323" s="2" t="s">
        <v>74</v>
      </c>
      <c r="C323" s="4" t="s">
        <v>76</v>
      </c>
    </row>
    <row r="324" spans="1:3" x14ac:dyDescent="0.15">
      <c r="A324" s="3">
        <v>399</v>
      </c>
      <c r="B324" s="2" t="s">
        <v>74</v>
      </c>
      <c r="C324" s="2" t="s">
        <v>75</v>
      </c>
    </row>
    <row r="325" spans="1:3" x14ac:dyDescent="0.15">
      <c r="A325" s="3">
        <v>400</v>
      </c>
      <c r="B325" s="2" t="s">
        <v>74</v>
      </c>
      <c r="C325" s="2" t="s">
        <v>73</v>
      </c>
    </row>
    <row r="326" spans="1:3" x14ac:dyDescent="0.15">
      <c r="A326" s="3">
        <v>401</v>
      </c>
      <c r="B326" s="2" t="s">
        <v>71</v>
      </c>
      <c r="C326" s="4" t="s">
        <v>72</v>
      </c>
    </row>
    <row r="327" spans="1:3" x14ac:dyDescent="0.15">
      <c r="A327" s="3">
        <v>402</v>
      </c>
      <c r="B327" s="2" t="s">
        <v>71</v>
      </c>
      <c r="C327" s="2" t="s">
        <v>70</v>
      </c>
    </row>
    <row r="328" spans="1:3" x14ac:dyDescent="0.15">
      <c r="A328" s="3">
        <v>403</v>
      </c>
      <c r="B328" s="2" t="s">
        <v>68</v>
      </c>
      <c r="C328" s="4" t="s">
        <v>69</v>
      </c>
    </row>
    <row r="329" spans="1:3" x14ac:dyDescent="0.15">
      <c r="A329" s="3">
        <v>404</v>
      </c>
      <c r="B329" s="2" t="s">
        <v>68</v>
      </c>
      <c r="C329" s="2" t="s">
        <v>67</v>
      </c>
    </row>
    <row r="330" spans="1:3" x14ac:dyDescent="0.15">
      <c r="A330" s="3">
        <v>405</v>
      </c>
      <c r="B330" s="2" t="s">
        <v>62</v>
      </c>
      <c r="C330" s="2" t="s">
        <v>66</v>
      </c>
    </row>
    <row r="331" spans="1:3" x14ac:dyDescent="0.15">
      <c r="A331" s="3">
        <v>406</v>
      </c>
      <c r="B331" s="2" t="s">
        <v>62</v>
      </c>
      <c r="C331" s="2" t="s">
        <v>65</v>
      </c>
    </row>
    <row r="332" spans="1:3" x14ac:dyDescent="0.15">
      <c r="A332" s="3">
        <v>407</v>
      </c>
      <c r="B332" s="2" t="s">
        <v>62</v>
      </c>
      <c r="C332" s="2" t="s">
        <v>64</v>
      </c>
    </row>
    <row r="333" spans="1:3" x14ac:dyDescent="0.15">
      <c r="A333" s="3">
        <v>408</v>
      </c>
      <c r="B333" s="2" t="s">
        <v>62</v>
      </c>
      <c r="C333" s="2" t="s">
        <v>63</v>
      </c>
    </row>
    <row r="334" spans="1:3" x14ac:dyDescent="0.15">
      <c r="A334" s="3">
        <v>409</v>
      </c>
      <c r="B334" s="2" t="s">
        <v>62</v>
      </c>
      <c r="C334" s="2" t="s">
        <v>61</v>
      </c>
    </row>
    <row r="335" spans="1:3" x14ac:dyDescent="0.15">
      <c r="A335" s="3">
        <v>410</v>
      </c>
      <c r="B335" s="2" t="s">
        <v>58</v>
      </c>
      <c r="C335" s="2" t="s">
        <v>60</v>
      </c>
    </row>
    <row r="336" spans="1:3" x14ac:dyDescent="0.15">
      <c r="A336" s="3">
        <v>411</v>
      </c>
      <c r="B336" s="2" t="s">
        <v>58</v>
      </c>
      <c r="C336" s="2" t="s">
        <v>59</v>
      </c>
    </row>
    <row r="337" spans="1:3" x14ac:dyDescent="0.15">
      <c r="A337" s="3">
        <v>412</v>
      </c>
      <c r="B337" s="2" t="s">
        <v>58</v>
      </c>
      <c r="C337" s="2" t="s">
        <v>57</v>
      </c>
    </row>
    <row r="338" spans="1:3" x14ac:dyDescent="0.15">
      <c r="A338" s="3">
        <v>413</v>
      </c>
      <c r="B338" s="2" t="s">
        <v>56</v>
      </c>
      <c r="C338" s="2" t="s">
        <v>55</v>
      </c>
    </row>
    <row r="339" spans="1:3" x14ac:dyDescent="0.15">
      <c r="A339" s="3">
        <v>414</v>
      </c>
      <c r="B339" s="2" t="s">
        <v>54</v>
      </c>
      <c r="C339" s="4" t="s">
        <v>53</v>
      </c>
    </row>
    <row r="340" spans="1:3" x14ac:dyDescent="0.15">
      <c r="A340" s="3">
        <v>415</v>
      </c>
      <c r="B340" s="2" t="s">
        <v>51</v>
      </c>
      <c r="C340" s="2" t="s">
        <v>52</v>
      </c>
    </row>
    <row r="341" spans="1:3" x14ac:dyDescent="0.15">
      <c r="A341" s="3">
        <v>416</v>
      </c>
      <c r="B341" s="2" t="s">
        <v>51</v>
      </c>
      <c r="C341" s="2" t="s">
        <v>50</v>
      </c>
    </row>
    <row r="342" spans="1:3" x14ac:dyDescent="0.15">
      <c r="A342" s="3">
        <v>417</v>
      </c>
      <c r="B342" s="2" t="s">
        <v>49</v>
      </c>
      <c r="C342" s="2" t="s">
        <v>48</v>
      </c>
    </row>
    <row r="343" spans="1:3" x14ac:dyDescent="0.15">
      <c r="A343" s="3">
        <v>418</v>
      </c>
      <c r="B343" s="2" t="s">
        <v>47</v>
      </c>
      <c r="C343" s="2" t="s">
        <v>46</v>
      </c>
    </row>
    <row r="344" spans="1:3" x14ac:dyDescent="0.15">
      <c r="A344" s="3">
        <v>419</v>
      </c>
      <c r="B344" s="2" t="s">
        <v>45</v>
      </c>
      <c r="C344" s="4" t="s">
        <v>44</v>
      </c>
    </row>
    <row r="345" spans="1:3" x14ac:dyDescent="0.15">
      <c r="A345" s="3">
        <v>420</v>
      </c>
      <c r="B345" s="2" t="s">
        <v>43</v>
      </c>
      <c r="C345" s="4" t="s">
        <v>42</v>
      </c>
    </row>
    <row r="346" spans="1:3" x14ac:dyDescent="0.15">
      <c r="A346" s="3">
        <v>421</v>
      </c>
      <c r="B346" s="2" t="s">
        <v>41</v>
      </c>
      <c r="C346" s="4" t="s">
        <v>40</v>
      </c>
    </row>
    <row r="347" spans="1:3" x14ac:dyDescent="0.15">
      <c r="A347" s="3">
        <v>422</v>
      </c>
      <c r="B347" s="2" t="s">
        <v>39</v>
      </c>
      <c r="C347" s="4" t="s">
        <v>38</v>
      </c>
    </row>
    <row r="348" spans="1:3" x14ac:dyDescent="0.15">
      <c r="A348" s="3">
        <v>423</v>
      </c>
      <c r="B348" s="2" t="s">
        <v>37</v>
      </c>
      <c r="C348" s="4" t="s">
        <v>36</v>
      </c>
    </row>
    <row r="349" spans="1:3" x14ac:dyDescent="0.15">
      <c r="A349" s="3">
        <v>424</v>
      </c>
      <c r="B349" s="2" t="s">
        <v>35</v>
      </c>
      <c r="C349" s="4" t="s">
        <v>34</v>
      </c>
    </row>
    <row r="350" spans="1:3" x14ac:dyDescent="0.15">
      <c r="A350" s="3">
        <v>425</v>
      </c>
      <c r="B350" s="2" t="s">
        <v>33</v>
      </c>
      <c r="C350" s="4" t="s">
        <v>721</v>
      </c>
    </row>
    <row r="351" spans="1:3" x14ac:dyDescent="0.15">
      <c r="A351" s="3">
        <v>426</v>
      </c>
      <c r="B351" s="2" t="s">
        <v>32</v>
      </c>
      <c r="C351" s="4" t="s">
        <v>31</v>
      </c>
    </row>
    <row r="352" spans="1:3" x14ac:dyDescent="0.15">
      <c r="A352" s="3">
        <v>427</v>
      </c>
      <c r="B352" s="2" t="s">
        <v>29</v>
      </c>
      <c r="C352" s="4" t="s">
        <v>30</v>
      </c>
    </row>
    <row r="353" spans="1:3" x14ac:dyDescent="0.15">
      <c r="A353" s="3">
        <v>428</v>
      </c>
      <c r="B353" s="2" t="s">
        <v>29</v>
      </c>
      <c r="C353" s="4" t="s">
        <v>28</v>
      </c>
    </row>
    <row r="354" spans="1:3" x14ac:dyDescent="0.15">
      <c r="A354" s="3">
        <v>429</v>
      </c>
      <c r="B354" s="2" t="s">
        <v>27</v>
      </c>
      <c r="C354" s="4" t="s">
        <v>720</v>
      </c>
    </row>
    <row r="355" spans="1:3" x14ac:dyDescent="0.15">
      <c r="A355" s="3">
        <v>430</v>
      </c>
      <c r="B355" s="2" t="s">
        <v>26</v>
      </c>
      <c r="C355" s="4" t="s">
        <v>25</v>
      </c>
    </row>
    <row r="356" spans="1:3" x14ac:dyDescent="0.15">
      <c r="A356" s="3">
        <v>431</v>
      </c>
      <c r="B356" s="2" t="s">
        <v>24</v>
      </c>
      <c r="C356" s="4" t="s">
        <v>23</v>
      </c>
    </row>
    <row r="357" spans="1:3" x14ac:dyDescent="0.15">
      <c r="A357" s="3">
        <v>432</v>
      </c>
      <c r="B357" s="2" t="s">
        <v>21</v>
      </c>
      <c r="C357" s="4" t="s">
        <v>22</v>
      </c>
    </row>
    <row r="358" spans="1:3" x14ac:dyDescent="0.15">
      <c r="A358" s="3">
        <v>433</v>
      </c>
      <c r="B358" s="2" t="s">
        <v>21</v>
      </c>
      <c r="C358" s="4" t="s">
        <v>20</v>
      </c>
    </row>
    <row r="359" spans="1:3" x14ac:dyDescent="0.15">
      <c r="A359" s="3">
        <v>434</v>
      </c>
      <c r="B359" s="2" t="s">
        <v>19</v>
      </c>
      <c r="C359" s="4" t="s">
        <v>18</v>
      </c>
    </row>
    <row r="360" spans="1:3" x14ac:dyDescent="0.15">
      <c r="A360" s="3">
        <v>435</v>
      </c>
      <c r="B360" s="2" t="s">
        <v>17</v>
      </c>
      <c r="C360" s="4" t="s">
        <v>16</v>
      </c>
    </row>
    <row r="361" spans="1:3" x14ac:dyDescent="0.15">
      <c r="A361" s="3">
        <v>436</v>
      </c>
      <c r="B361" s="2" t="s">
        <v>15</v>
      </c>
      <c r="C361" s="4" t="s">
        <v>14</v>
      </c>
    </row>
    <row r="362" spans="1:3" x14ac:dyDescent="0.15">
      <c r="A362" s="3">
        <v>437</v>
      </c>
      <c r="B362" s="2" t="s">
        <v>13</v>
      </c>
      <c r="C362" s="2" t="s">
        <v>12</v>
      </c>
    </row>
    <row r="363" spans="1:3" x14ac:dyDescent="0.15">
      <c r="A363" s="3">
        <v>440</v>
      </c>
      <c r="B363" s="2" t="s">
        <v>6</v>
      </c>
      <c r="C363" s="2" t="s">
        <v>7</v>
      </c>
    </row>
    <row r="364" spans="1:3" x14ac:dyDescent="0.15">
      <c r="A364" s="3">
        <v>441</v>
      </c>
      <c r="B364" s="2" t="s">
        <v>6</v>
      </c>
      <c r="C364" s="2" t="s">
        <v>5</v>
      </c>
    </row>
    <row r="365" spans="1:3" x14ac:dyDescent="0.15">
      <c r="A365" s="3">
        <v>443</v>
      </c>
      <c r="B365" s="2" t="s">
        <v>4</v>
      </c>
      <c r="C365" s="2" t="s">
        <v>3</v>
      </c>
    </row>
    <row r="366" spans="1:3" x14ac:dyDescent="0.15">
      <c r="A366" s="3">
        <v>444</v>
      </c>
      <c r="B366" s="2" t="s">
        <v>2</v>
      </c>
      <c r="C366" s="2" t="s">
        <v>1</v>
      </c>
    </row>
    <row r="367" spans="1:3" x14ac:dyDescent="0.15">
      <c r="A367" s="3">
        <v>445</v>
      </c>
      <c r="B367" s="2" t="s">
        <v>0</v>
      </c>
      <c r="C367" s="2" t="s">
        <v>705</v>
      </c>
    </row>
    <row r="368" spans="1:3" x14ac:dyDescent="0.15">
      <c r="A368" s="3">
        <v>446</v>
      </c>
      <c r="B368" s="2" t="s">
        <v>0</v>
      </c>
      <c r="C368" s="2" t="s">
        <v>704</v>
      </c>
    </row>
  </sheetData>
  <phoneticPr fontId="1" type="noConversion"/>
  <conditionalFormatting sqref="C1:C341">
    <cfRule type="duplicateValues" dxfId="71" priority="3" stopIfTrue="1"/>
  </conditionalFormatting>
  <conditionalFormatting sqref="C344:C361">
    <cfRule type="duplicateValues" dxfId="70" priority="2" stopIfTrue="1"/>
  </conditionalFormatting>
  <conditionalFormatting sqref="B344:B361">
    <cfRule type="duplicateValues" dxfId="69" priority="1" stopIfTrue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zoomScale="150" zoomScaleNormal="150" zoomScalePageLayoutView="150" workbookViewId="0">
      <selection activeCell="E80" sqref="E80"/>
    </sheetView>
  </sheetViews>
  <sheetFormatPr baseColWidth="10" defaultRowHeight="13" x14ac:dyDescent="0.15"/>
  <cols>
    <col min="2" max="2" width="25.6640625" customWidth="1"/>
  </cols>
  <sheetData>
    <row r="1" spans="1:3" x14ac:dyDescent="0.15">
      <c r="A1" s="3">
        <v>50</v>
      </c>
      <c r="B1" s="2" t="s">
        <v>448</v>
      </c>
      <c r="C1" s="7" t="s">
        <v>643</v>
      </c>
    </row>
    <row r="2" spans="1:3" x14ac:dyDescent="0.15">
      <c r="A2" s="3">
        <v>241</v>
      </c>
      <c r="B2" s="2" t="s">
        <v>345</v>
      </c>
      <c r="C2" s="4" t="s">
        <v>344</v>
      </c>
    </row>
    <row r="3" spans="1:3" x14ac:dyDescent="0.15">
      <c r="A3" s="3">
        <v>244</v>
      </c>
      <c r="B3" s="2" t="s">
        <v>339</v>
      </c>
      <c r="C3" s="2" t="s">
        <v>338</v>
      </c>
    </row>
    <row r="4" spans="1:3" ht="14" x14ac:dyDescent="0.15">
      <c r="A4" s="3">
        <v>298</v>
      </c>
      <c r="B4" s="5" t="s">
        <v>252</v>
      </c>
      <c r="C4" s="2" t="s">
        <v>251</v>
      </c>
    </row>
    <row r="5" spans="1:3" x14ac:dyDescent="0.15">
      <c r="A5" s="3">
        <v>300</v>
      </c>
      <c r="B5" s="2" t="s">
        <v>249</v>
      </c>
      <c r="C5" s="2" t="s">
        <v>728</v>
      </c>
    </row>
    <row r="6" spans="1:3" x14ac:dyDescent="0.15">
      <c r="A6" s="3">
        <v>299</v>
      </c>
      <c r="B6" s="2" t="s">
        <v>249</v>
      </c>
      <c r="C6" s="2" t="s">
        <v>250</v>
      </c>
    </row>
    <row r="7" spans="1:3" x14ac:dyDescent="0.15">
      <c r="A7" s="3">
        <v>297</v>
      </c>
      <c r="B7" s="2" t="s">
        <v>249</v>
      </c>
      <c r="C7" s="2" t="s">
        <v>253</v>
      </c>
    </row>
    <row r="8" spans="1:3" x14ac:dyDescent="0.15">
      <c r="A8" s="3">
        <v>295</v>
      </c>
      <c r="B8" s="2" t="s">
        <v>249</v>
      </c>
      <c r="C8" s="2" t="s">
        <v>255</v>
      </c>
    </row>
    <row r="9" spans="1:3" x14ac:dyDescent="0.15">
      <c r="A9" s="3">
        <v>296</v>
      </c>
      <c r="B9" s="2" t="s">
        <v>249</v>
      </c>
      <c r="C9" s="2" t="s">
        <v>254</v>
      </c>
    </row>
    <row r="10" spans="1:3" x14ac:dyDescent="0.15">
      <c r="A10" s="3">
        <v>14</v>
      </c>
      <c r="B10" s="2" t="s">
        <v>417</v>
      </c>
      <c r="C10" s="7" t="s">
        <v>697</v>
      </c>
    </row>
    <row r="11" spans="1:3" x14ac:dyDescent="0.15">
      <c r="A11" s="3">
        <v>191</v>
      </c>
      <c r="B11" s="2" t="s">
        <v>417</v>
      </c>
      <c r="C11" s="4" t="s">
        <v>426</v>
      </c>
    </row>
    <row r="12" spans="1:3" x14ac:dyDescent="0.15">
      <c r="A12" s="3">
        <v>194</v>
      </c>
      <c r="B12" s="2" t="s">
        <v>417</v>
      </c>
      <c r="C12" s="2" t="s">
        <v>423</v>
      </c>
    </row>
    <row r="13" spans="1:3" x14ac:dyDescent="0.15">
      <c r="A13" s="3">
        <v>61</v>
      </c>
      <c r="B13" s="2" t="s">
        <v>417</v>
      </c>
      <c r="C13" s="7" t="s">
        <v>625</v>
      </c>
    </row>
    <row r="14" spans="1:3" x14ac:dyDescent="0.15">
      <c r="A14" s="3">
        <v>200</v>
      </c>
      <c r="B14" s="2" t="s">
        <v>417</v>
      </c>
      <c r="C14" s="2" t="s">
        <v>416</v>
      </c>
    </row>
    <row r="15" spans="1:3" x14ac:dyDescent="0.15">
      <c r="A15" s="3">
        <v>199</v>
      </c>
      <c r="B15" s="2" t="s">
        <v>417</v>
      </c>
      <c r="C15" s="2" t="s">
        <v>418</v>
      </c>
    </row>
    <row r="16" spans="1:3" x14ac:dyDescent="0.15">
      <c r="A16" s="3">
        <v>198</v>
      </c>
      <c r="B16" s="2" t="s">
        <v>417</v>
      </c>
      <c r="C16" s="2" t="s">
        <v>419</v>
      </c>
    </row>
    <row r="17" spans="1:3" x14ac:dyDescent="0.15">
      <c r="A17" s="3">
        <v>197</v>
      </c>
      <c r="B17" s="2" t="s">
        <v>417</v>
      </c>
      <c r="C17" s="2" t="s">
        <v>420</v>
      </c>
    </row>
    <row r="18" spans="1:3" x14ac:dyDescent="0.15">
      <c r="A18" s="3">
        <v>192</v>
      </c>
      <c r="B18" s="2" t="s">
        <v>417</v>
      </c>
      <c r="C18" s="2" t="s">
        <v>425</v>
      </c>
    </row>
    <row r="19" spans="1:3" x14ac:dyDescent="0.15">
      <c r="A19" s="3">
        <v>196</v>
      </c>
      <c r="B19" s="2" t="s">
        <v>417</v>
      </c>
      <c r="C19" s="2" t="s">
        <v>421</v>
      </c>
    </row>
    <row r="20" spans="1:3" x14ac:dyDescent="0.15">
      <c r="A20" s="3">
        <v>11</v>
      </c>
      <c r="B20" s="2" t="s">
        <v>726</v>
      </c>
      <c r="C20" s="11" t="s">
        <v>724</v>
      </c>
    </row>
    <row r="21" spans="1:3" x14ac:dyDescent="0.15">
      <c r="A21" s="3">
        <v>32</v>
      </c>
      <c r="B21" s="2" t="s">
        <v>669</v>
      </c>
      <c r="C21" s="7" t="s">
        <v>668</v>
      </c>
    </row>
    <row r="22" spans="1:3" x14ac:dyDescent="0.15">
      <c r="A22" s="3">
        <v>112</v>
      </c>
      <c r="B22" s="2" t="s">
        <v>153</v>
      </c>
      <c r="C22" s="7" t="s">
        <v>548</v>
      </c>
    </row>
    <row r="23" spans="1:3" x14ac:dyDescent="0.15">
      <c r="A23" s="3">
        <v>353</v>
      </c>
      <c r="B23" s="2" t="s">
        <v>153</v>
      </c>
      <c r="C23" s="4" t="s">
        <v>152</v>
      </c>
    </row>
    <row r="24" spans="1:3" x14ac:dyDescent="0.15">
      <c r="A24" s="3">
        <v>40</v>
      </c>
      <c r="B24" s="2" t="s">
        <v>655</v>
      </c>
      <c r="C24" s="7" t="s">
        <v>654</v>
      </c>
    </row>
    <row r="25" spans="1:3" x14ac:dyDescent="0.15">
      <c r="A25" s="3">
        <v>16</v>
      </c>
      <c r="B25" s="2" t="s">
        <v>233</v>
      </c>
      <c r="C25" s="7" t="s">
        <v>694</v>
      </c>
    </row>
    <row r="26" spans="1:3" x14ac:dyDescent="0.15">
      <c r="A26" s="3">
        <v>309</v>
      </c>
      <c r="B26" s="2" t="s">
        <v>233</v>
      </c>
      <c r="C26" s="2" t="s">
        <v>232</v>
      </c>
    </row>
    <row r="27" spans="1:3" x14ac:dyDescent="0.15">
      <c r="A27" s="3">
        <v>308</v>
      </c>
      <c r="B27" s="2" t="s">
        <v>233</v>
      </c>
      <c r="C27" s="2" t="s">
        <v>234</v>
      </c>
    </row>
    <row r="28" spans="1:3" x14ac:dyDescent="0.15">
      <c r="A28" s="3">
        <v>442</v>
      </c>
      <c r="B28" s="2" t="s">
        <v>4</v>
      </c>
      <c r="C28" s="2" t="s">
        <v>730</v>
      </c>
    </row>
    <row r="29" spans="1:3" x14ac:dyDescent="0.15">
      <c r="A29" s="3">
        <v>443</v>
      </c>
      <c r="B29" s="12" t="s">
        <v>4</v>
      </c>
      <c r="C29" s="12" t="s">
        <v>729</v>
      </c>
    </row>
    <row r="30" spans="1:3" x14ac:dyDescent="0.15">
      <c r="A30" s="3">
        <v>246</v>
      </c>
      <c r="B30" s="2" t="s">
        <v>335</v>
      </c>
      <c r="C30" s="4" t="s">
        <v>334</v>
      </c>
    </row>
    <row r="31" spans="1:3" x14ac:dyDescent="0.15">
      <c r="A31" s="3">
        <v>249</v>
      </c>
      <c r="B31" s="2" t="s">
        <v>330</v>
      </c>
      <c r="C31" s="2" t="s">
        <v>329</v>
      </c>
    </row>
    <row r="32" spans="1:3" x14ac:dyDescent="0.15">
      <c r="A32" s="3">
        <v>268</v>
      </c>
      <c r="B32" s="2" t="s">
        <v>304</v>
      </c>
      <c r="C32" s="2" t="s">
        <v>303</v>
      </c>
    </row>
    <row r="33" spans="1:3" x14ac:dyDescent="0.15">
      <c r="A33" s="3">
        <v>57</v>
      </c>
      <c r="B33" s="2" t="s">
        <v>632</v>
      </c>
      <c r="C33" s="7" t="s">
        <v>631</v>
      </c>
    </row>
    <row r="34" spans="1:3" x14ac:dyDescent="0.15">
      <c r="A34" s="3">
        <v>181</v>
      </c>
      <c r="B34" s="2" t="s">
        <v>442</v>
      </c>
      <c r="C34" s="2" t="s">
        <v>444</v>
      </c>
    </row>
    <row r="35" spans="1:3" x14ac:dyDescent="0.15">
      <c r="A35" s="3">
        <v>180</v>
      </c>
      <c r="B35" s="2" t="s">
        <v>442</v>
      </c>
      <c r="C35" s="2" t="s">
        <v>445</v>
      </c>
    </row>
    <row r="36" spans="1:3" x14ac:dyDescent="0.15">
      <c r="A36" s="3">
        <v>76</v>
      </c>
      <c r="B36" s="2" t="s">
        <v>365</v>
      </c>
      <c r="C36" s="7" t="s">
        <v>601</v>
      </c>
    </row>
    <row r="37" spans="1:3" x14ac:dyDescent="0.15">
      <c r="A37" s="3">
        <v>229</v>
      </c>
      <c r="B37" s="2" t="s">
        <v>365</v>
      </c>
      <c r="C37" s="2" t="s">
        <v>367</v>
      </c>
    </row>
    <row r="38" spans="1:3" x14ac:dyDescent="0.15">
      <c r="A38" s="3">
        <v>230</v>
      </c>
      <c r="B38" s="2" t="s">
        <v>365</v>
      </c>
      <c r="C38" s="2" t="s">
        <v>366</v>
      </c>
    </row>
    <row r="39" spans="1:3" x14ac:dyDescent="0.15">
      <c r="A39" s="3">
        <v>15</v>
      </c>
      <c r="B39" s="2" t="s">
        <v>696</v>
      </c>
      <c r="C39" s="7" t="s">
        <v>695</v>
      </c>
    </row>
    <row r="40" spans="1:3" x14ac:dyDescent="0.15">
      <c r="A40" s="3">
        <v>228</v>
      </c>
      <c r="B40" s="2" t="s">
        <v>365</v>
      </c>
      <c r="C40" s="4" t="s">
        <v>368</v>
      </c>
    </row>
    <row r="41" spans="1:3" x14ac:dyDescent="0.15">
      <c r="A41" s="3">
        <v>271</v>
      </c>
      <c r="B41" s="2" t="s">
        <v>298</v>
      </c>
      <c r="C41" s="2" t="s">
        <v>297</v>
      </c>
    </row>
    <row r="42" spans="1:3" x14ac:dyDescent="0.15">
      <c r="A42" s="3">
        <v>351</v>
      </c>
      <c r="B42" s="2" t="s">
        <v>157</v>
      </c>
      <c r="C42" s="4" t="s">
        <v>156</v>
      </c>
    </row>
    <row r="43" spans="1:3" x14ac:dyDescent="0.15">
      <c r="A43" s="3">
        <v>438</v>
      </c>
      <c r="B43" s="2" t="s">
        <v>11</v>
      </c>
      <c r="C43" s="2" t="s">
        <v>10</v>
      </c>
    </row>
    <row r="44" spans="1:3" x14ac:dyDescent="0.15">
      <c r="A44" s="3">
        <v>439</v>
      </c>
      <c r="B44" s="2" t="s">
        <v>9</v>
      </c>
      <c r="C44" s="2" t="s">
        <v>8</v>
      </c>
    </row>
    <row r="45" spans="1:3" x14ac:dyDescent="0.15">
      <c r="A45" s="3">
        <v>376</v>
      </c>
      <c r="B45" s="2" t="s">
        <v>113</v>
      </c>
      <c r="C45" s="4" t="s">
        <v>112</v>
      </c>
    </row>
    <row r="46" spans="1:3" x14ac:dyDescent="0.15">
      <c r="A46" s="3">
        <v>226</v>
      </c>
      <c r="B46" s="2" t="s">
        <v>371</v>
      </c>
      <c r="C46" s="2" t="s">
        <v>370</v>
      </c>
    </row>
    <row r="47" spans="1:3" x14ac:dyDescent="0.15">
      <c r="A47" s="3">
        <v>10</v>
      </c>
      <c r="B47" s="2" t="s">
        <v>723</v>
      </c>
      <c r="C47" s="10" t="s">
        <v>722</v>
      </c>
    </row>
    <row r="48" spans="1:3" x14ac:dyDescent="0.15">
      <c r="A48" s="3">
        <v>243</v>
      </c>
      <c r="B48" s="2" t="s">
        <v>341</v>
      </c>
      <c r="C48" s="2" t="s">
        <v>340</v>
      </c>
    </row>
    <row r="49" spans="1:3" x14ac:dyDescent="0.15">
      <c r="A49" s="3">
        <v>270</v>
      </c>
      <c r="B49" s="2" t="s">
        <v>300</v>
      </c>
      <c r="C49" s="2" t="s">
        <v>299</v>
      </c>
    </row>
    <row r="50" spans="1:3" x14ac:dyDescent="0.15">
      <c r="A50" s="3">
        <v>109</v>
      </c>
      <c r="B50" s="2" t="s">
        <v>553</v>
      </c>
      <c r="C50" s="7" t="s">
        <v>552</v>
      </c>
    </row>
    <row r="51" spans="1:3" x14ac:dyDescent="0.15">
      <c r="A51" s="3">
        <v>125</v>
      </c>
      <c r="B51" s="2" t="s">
        <v>529</v>
      </c>
      <c r="C51" s="7" t="s">
        <v>528</v>
      </c>
    </row>
    <row r="52" spans="1:3" x14ac:dyDescent="0.15">
      <c r="A52" s="3">
        <v>4</v>
      </c>
      <c r="B52" s="2" t="s">
        <v>408</v>
      </c>
      <c r="C52" s="11" t="s">
        <v>709</v>
      </c>
    </row>
    <row r="53" spans="1:3" x14ac:dyDescent="0.15">
      <c r="A53" s="3">
        <v>63</v>
      </c>
      <c r="B53" s="2" t="s">
        <v>408</v>
      </c>
      <c r="C53" s="7" t="s">
        <v>622</v>
      </c>
    </row>
    <row r="54" spans="1:3" x14ac:dyDescent="0.15">
      <c r="A54" s="3">
        <v>205</v>
      </c>
      <c r="B54" s="2" t="s">
        <v>408</v>
      </c>
      <c r="C54" s="2" t="s">
        <v>407</v>
      </c>
    </row>
    <row r="55" spans="1:3" x14ac:dyDescent="0.15">
      <c r="A55" s="3">
        <v>188</v>
      </c>
      <c r="B55" s="2" t="s">
        <v>432</v>
      </c>
      <c r="C55" s="2" t="s">
        <v>431</v>
      </c>
    </row>
    <row r="56" spans="1:3" x14ac:dyDescent="0.15">
      <c r="A56" s="3">
        <v>266</v>
      </c>
      <c r="B56" s="2" t="s">
        <v>306</v>
      </c>
      <c r="C56" s="2" t="s">
        <v>307</v>
      </c>
    </row>
    <row r="57" spans="1:3" x14ac:dyDescent="0.15">
      <c r="A57" s="3">
        <v>263</v>
      </c>
      <c r="B57" s="2" t="s">
        <v>306</v>
      </c>
      <c r="C57" s="4" t="s">
        <v>310</v>
      </c>
    </row>
    <row r="58" spans="1:3" x14ac:dyDescent="0.15">
      <c r="A58" s="3">
        <v>91</v>
      </c>
      <c r="B58" s="2" t="s">
        <v>306</v>
      </c>
      <c r="C58" s="7" t="s">
        <v>579</v>
      </c>
    </row>
    <row r="59" spans="1:3" x14ac:dyDescent="0.15">
      <c r="A59" s="3">
        <v>265</v>
      </c>
      <c r="B59" s="2" t="s">
        <v>306</v>
      </c>
      <c r="C59" s="2" t="s">
        <v>308</v>
      </c>
    </row>
    <row r="60" spans="1:3" x14ac:dyDescent="0.15">
      <c r="A60" s="3">
        <v>267</v>
      </c>
      <c r="B60" s="2" t="s">
        <v>306</v>
      </c>
      <c r="C60" s="2" t="s">
        <v>305</v>
      </c>
    </row>
    <row r="61" spans="1:3" x14ac:dyDescent="0.15">
      <c r="A61" s="3">
        <v>264</v>
      </c>
      <c r="B61" s="2" t="s">
        <v>306</v>
      </c>
      <c r="C61" s="2" t="s">
        <v>309</v>
      </c>
    </row>
    <row r="62" spans="1:3" x14ac:dyDescent="0.15">
      <c r="A62" s="3">
        <v>24</v>
      </c>
      <c r="B62" s="2" t="s">
        <v>681</v>
      </c>
      <c r="C62" s="7" t="s">
        <v>680</v>
      </c>
    </row>
    <row r="63" spans="1:3" x14ac:dyDescent="0.15">
      <c r="A63" s="3">
        <v>100</v>
      </c>
      <c r="B63" s="2" t="s">
        <v>227</v>
      </c>
      <c r="C63" s="7" t="s">
        <v>567</v>
      </c>
    </row>
    <row r="64" spans="1:3" x14ac:dyDescent="0.15">
      <c r="A64" s="3">
        <v>70</v>
      </c>
      <c r="B64" s="2" t="s">
        <v>383</v>
      </c>
      <c r="C64" s="7" t="s">
        <v>610</v>
      </c>
    </row>
    <row r="65" spans="1:3" x14ac:dyDescent="0.15">
      <c r="A65" s="3">
        <v>218</v>
      </c>
      <c r="B65" s="2" t="s">
        <v>383</v>
      </c>
      <c r="C65" s="2" t="s">
        <v>384</v>
      </c>
    </row>
    <row r="66" spans="1:3" x14ac:dyDescent="0.15">
      <c r="A66" s="3">
        <v>88</v>
      </c>
      <c r="B66" s="2" t="s">
        <v>315</v>
      </c>
      <c r="C66" s="7" t="s">
        <v>583</v>
      </c>
    </row>
    <row r="67" spans="1:3" x14ac:dyDescent="0.15">
      <c r="A67" s="3">
        <v>258</v>
      </c>
      <c r="B67" s="2" t="s">
        <v>315</v>
      </c>
      <c r="C67" s="2" t="s">
        <v>317</v>
      </c>
    </row>
    <row r="68" spans="1:3" x14ac:dyDescent="0.15">
      <c r="A68" s="3">
        <v>87</v>
      </c>
      <c r="B68" s="2" t="s">
        <v>315</v>
      </c>
      <c r="C68" s="7" t="s">
        <v>584</v>
      </c>
    </row>
    <row r="69" spans="1:3" x14ac:dyDescent="0.15">
      <c r="A69" s="3">
        <v>260</v>
      </c>
      <c r="B69" s="2" t="s">
        <v>315</v>
      </c>
      <c r="C69" s="2" t="s">
        <v>314</v>
      </c>
    </row>
    <row r="70" spans="1:3" x14ac:dyDescent="0.15">
      <c r="A70" s="3">
        <v>282</v>
      </c>
      <c r="B70" s="2" t="s">
        <v>280</v>
      </c>
      <c r="C70" s="4" t="s">
        <v>279</v>
      </c>
    </row>
    <row r="71" spans="1:3" x14ac:dyDescent="0.15">
      <c r="A71" s="3">
        <v>20</v>
      </c>
      <c r="B71" s="2" t="s">
        <v>448</v>
      </c>
      <c r="C71" s="7" t="s">
        <v>688</v>
      </c>
    </row>
    <row r="72" spans="1:3" x14ac:dyDescent="0.15">
      <c r="A72" s="3">
        <v>1</v>
      </c>
      <c r="B72" s="2" t="s">
        <v>706</v>
      </c>
      <c r="C72" s="10" t="s">
        <v>701</v>
      </c>
    </row>
    <row r="73" spans="1:3" x14ac:dyDescent="0.15">
      <c r="A73" s="3">
        <v>2</v>
      </c>
      <c r="B73" s="2" t="s">
        <v>708</v>
      </c>
      <c r="C73" s="10" t="s">
        <v>702</v>
      </c>
    </row>
    <row r="74" spans="1:3" x14ac:dyDescent="0.15">
      <c r="A74" s="3">
        <v>3</v>
      </c>
      <c r="B74" s="2" t="s">
        <v>707</v>
      </c>
      <c r="C74" s="10" t="s">
        <v>703</v>
      </c>
    </row>
    <row r="75" spans="1:3" x14ac:dyDescent="0.15">
      <c r="A75" s="3">
        <v>5</v>
      </c>
      <c r="B75" s="2" t="s">
        <v>710</v>
      </c>
      <c r="C75" s="10" t="s">
        <v>711</v>
      </c>
    </row>
    <row r="76" spans="1:3" x14ac:dyDescent="0.15">
      <c r="A76" s="3">
        <v>6</v>
      </c>
      <c r="B76" s="2" t="s">
        <v>713</v>
      </c>
      <c r="C76" s="10" t="s">
        <v>712</v>
      </c>
    </row>
    <row r="77" spans="1:3" x14ac:dyDescent="0.15">
      <c r="A77" s="3">
        <v>7</v>
      </c>
      <c r="B77" s="2" t="s">
        <v>715</v>
      </c>
      <c r="C77" s="10" t="s">
        <v>714</v>
      </c>
    </row>
    <row r="78" spans="1:3" x14ac:dyDescent="0.15">
      <c r="A78" s="3">
        <v>8</v>
      </c>
      <c r="B78" s="2" t="s">
        <v>717</v>
      </c>
      <c r="C78" s="10" t="s">
        <v>716</v>
      </c>
    </row>
    <row r="79" spans="1:3" x14ac:dyDescent="0.15">
      <c r="A79" s="3">
        <v>9</v>
      </c>
      <c r="B79" s="2" t="s">
        <v>718</v>
      </c>
      <c r="C79" s="10" t="s">
        <v>719</v>
      </c>
    </row>
    <row r="80" spans="1:3" x14ac:dyDescent="0.15">
      <c r="A80" s="3">
        <v>12</v>
      </c>
      <c r="B80" s="2" t="s">
        <v>666</v>
      </c>
      <c r="C80" s="10" t="s">
        <v>725</v>
      </c>
    </row>
  </sheetData>
  <phoneticPr fontId="4" type="noConversion"/>
  <conditionalFormatting sqref="C1">
    <cfRule type="duplicateValues" dxfId="68" priority="69" stopIfTrue="1"/>
  </conditionalFormatting>
  <conditionalFormatting sqref="C2">
    <cfRule type="duplicateValues" dxfId="67" priority="68" stopIfTrue="1"/>
  </conditionalFormatting>
  <conditionalFormatting sqref="C3">
    <cfRule type="duplicateValues" dxfId="66" priority="67" stopIfTrue="1"/>
  </conditionalFormatting>
  <conditionalFormatting sqref="C4">
    <cfRule type="duplicateValues" dxfId="65" priority="66" stopIfTrue="1"/>
  </conditionalFormatting>
  <conditionalFormatting sqref="C5">
    <cfRule type="duplicateValues" dxfId="64" priority="65" stopIfTrue="1"/>
  </conditionalFormatting>
  <conditionalFormatting sqref="C6">
    <cfRule type="duplicateValues" dxfId="63" priority="64" stopIfTrue="1"/>
  </conditionalFormatting>
  <conditionalFormatting sqref="C7">
    <cfRule type="duplicateValues" dxfId="62" priority="63" stopIfTrue="1"/>
  </conditionalFormatting>
  <conditionalFormatting sqref="C8">
    <cfRule type="duplicateValues" dxfId="61" priority="62" stopIfTrue="1"/>
  </conditionalFormatting>
  <conditionalFormatting sqref="C9">
    <cfRule type="duplicateValues" dxfId="60" priority="61" stopIfTrue="1"/>
  </conditionalFormatting>
  <conditionalFormatting sqref="C10">
    <cfRule type="duplicateValues" dxfId="59" priority="60" stopIfTrue="1"/>
  </conditionalFormatting>
  <conditionalFormatting sqref="C11">
    <cfRule type="duplicateValues" dxfId="58" priority="59" stopIfTrue="1"/>
  </conditionalFormatting>
  <conditionalFormatting sqref="C12">
    <cfRule type="duplicateValues" dxfId="57" priority="58" stopIfTrue="1"/>
  </conditionalFormatting>
  <conditionalFormatting sqref="C13">
    <cfRule type="duplicateValues" dxfId="56" priority="57" stopIfTrue="1"/>
  </conditionalFormatting>
  <conditionalFormatting sqref="C14">
    <cfRule type="duplicateValues" dxfId="55" priority="56" stopIfTrue="1"/>
  </conditionalFormatting>
  <conditionalFormatting sqref="C15">
    <cfRule type="duplicateValues" dxfId="54" priority="55" stopIfTrue="1"/>
  </conditionalFormatting>
  <conditionalFormatting sqref="C16">
    <cfRule type="duplicateValues" dxfId="53" priority="54" stopIfTrue="1"/>
  </conditionalFormatting>
  <conditionalFormatting sqref="C17">
    <cfRule type="duplicateValues" dxfId="52" priority="53" stopIfTrue="1"/>
  </conditionalFormatting>
  <conditionalFormatting sqref="C18">
    <cfRule type="duplicateValues" dxfId="51" priority="52" stopIfTrue="1"/>
  </conditionalFormatting>
  <conditionalFormatting sqref="C19">
    <cfRule type="duplicateValues" dxfId="50" priority="51" stopIfTrue="1"/>
  </conditionalFormatting>
  <conditionalFormatting sqref="C20">
    <cfRule type="duplicateValues" dxfId="49" priority="50" stopIfTrue="1"/>
  </conditionalFormatting>
  <conditionalFormatting sqref="C21">
    <cfRule type="duplicateValues" dxfId="48" priority="49" stopIfTrue="1"/>
  </conditionalFormatting>
  <conditionalFormatting sqref="C22">
    <cfRule type="duplicateValues" dxfId="47" priority="48" stopIfTrue="1"/>
  </conditionalFormatting>
  <conditionalFormatting sqref="C23">
    <cfRule type="duplicateValues" dxfId="46" priority="47" stopIfTrue="1"/>
  </conditionalFormatting>
  <conditionalFormatting sqref="C24">
    <cfRule type="duplicateValues" dxfId="45" priority="46" stopIfTrue="1"/>
  </conditionalFormatting>
  <conditionalFormatting sqref="C25">
    <cfRule type="duplicateValues" dxfId="44" priority="45" stopIfTrue="1"/>
  </conditionalFormatting>
  <conditionalFormatting sqref="C26">
    <cfRule type="duplicateValues" dxfId="43" priority="44" stopIfTrue="1"/>
  </conditionalFormatting>
  <conditionalFormatting sqref="C27">
    <cfRule type="duplicateValues" dxfId="42" priority="43" stopIfTrue="1"/>
  </conditionalFormatting>
  <conditionalFormatting sqref="C30">
    <cfRule type="duplicateValues" dxfId="41" priority="42" stopIfTrue="1"/>
  </conditionalFormatting>
  <conditionalFormatting sqref="C31">
    <cfRule type="duplicateValues" dxfId="40" priority="41" stopIfTrue="1"/>
  </conditionalFormatting>
  <conditionalFormatting sqref="C32">
    <cfRule type="duplicateValues" dxfId="39" priority="40" stopIfTrue="1"/>
  </conditionalFormatting>
  <conditionalFormatting sqref="C33">
    <cfRule type="duplicateValues" dxfId="38" priority="39" stopIfTrue="1"/>
  </conditionalFormatting>
  <conditionalFormatting sqref="C34">
    <cfRule type="duplicateValues" dxfId="37" priority="38" stopIfTrue="1"/>
  </conditionalFormatting>
  <conditionalFormatting sqref="C35">
    <cfRule type="duplicateValues" dxfId="36" priority="37" stopIfTrue="1"/>
  </conditionalFormatting>
  <conditionalFormatting sqref="C36">
    <cfRule type="duplicateValues" dxfId="35" priority="36" stopIfTrue="1"/>
  </conditionalFormatting>
  <conditionalFormatting sqref="C37">
    <cfRule type="duplicateValues" dxfId="34" priority="35" stopIfTrue="1"/>
  </conditionalFormatting>
  <conditionalFormatting sqref="C38">
    <cfRule type="duplicateValues" dxfId="33" priority="34" stopIfTrue="1"/>
  </conditionalFormatting>
  <conditionalFormatting sqref="C39">
    <cfRule type="duplicateValues" dxfId="32" priority="33" stopIfTrue="1"/>
  </conditionalFormatting>
  <conditionalFormatting sqref="C40">
    <cfRule type="duplicateValues" dxfId="31" priority="32" stopIfTrue="1"/>
  </conditionalFormatting>
  <conditionalFormatting sqref="C41">
    <cfRule type="duplicateValues" dxfId="30" priority="31" stopIfTrue="1"/>
  </conditionalFormatting>
  <conditionalFormatting sqref="C42">
    <cfRule type="duplicateValues" dxfId="29" priority="30" stopIfTrue="1"/>
  </conditionalFormatting>
  <conditionalFormatting sqref="C45">
    <cfRule type="duplicateValues" dxfId="28" priority="29" stopIfTrue="1"/>
  </conditionalFormatting>
  <conditionalFormatting sqref="C46">
    <cfRule type="duplicateValues" dxfId="27" priority="28" stopIfTrue="1"/>
  </conditionalFormatting>
  <conditionalFormatting sqref="C47">
    <cfRule type="duplicateValues" dxfId="26" priority="27" stopIfTrue="1"/>
  </conditionalFormatting>
  <conditionalFormatting sqref="C48">
    <cfRule type="duplicateValues" dxfId="25" priority="26" stopIfTrue="1"/>
  </conditionalFormatting>
  <conditionalFormatting sqref="C49">
    <cfRule type="duplicateValues" dxfId="24" priority="25" stopIfTrue="1"/>
  </conditionalFormatting>
  <conditionalFormatting sqref="C50">
    <cfRule type="duplicateValues" dxfId="23" priority="24" stopIfTrue="1"/>
  </conditionalFormatting>
  <conditionalFormatting sqref="C51">
    <cfRule type="duplicateValues" dxfId="22" priority="23" stopIfTrue="1"/>
  </conditionalFormatting>
  <conditionalFormatting sqref="C52">
    <cfRule type="duplicateValues" dxfId="21" priority="22" stopIfTrue="1"/>
  </conditionalFormatting>
  <conditionalFormatting sqref="C53">
    <cfRule type="duplicateValues" dxfId="20" priority="21" stopIfTrue="1"/>
  </conditionalFormatting>
  <conditionalFormatting sqref="C54">
    <cfRule type="duplicateValues" dxfId="19" priority="20" stopIfTrue="1"/>
  </conditionalFormatting>
  <conditionalFormatting sqref="C55">
    <cfRule type="duplicateValues" dxfId="18" priority="19" stopIfTrue="1"/>
  </conditionalFormatting>
  <conditionalFormatting sqref="C56">
    <cfRule type="duplicateValues" dxfId="17" priority="18" stopIfTrue="1"/>
  </conditionalFormatting>
  <conditionalFormatting sqref="C57">
    <cfRule type="duplicateValues" dxfId="16" priority="17" stopIfTrue="1"/>
  </conditionalFormatting>
  <conditionalFormatting sqref="C58">
    <cfRule type="duplicateValues" dxfId="15" priority="16" stopIfTrue="1"/>
  </conditionalFormatting>
  <conditionalFormatting sqref="C59">
    <cfRule type="duplicateValues" dxfId="14" priority="15" stopIfTrue="1"/>
  </conditionalFormatting>
  <conditionalFormatting sqref="C60">
    <cfRule type="duplicateValues" dxfId="13" priority="14" stopIfTrue="1"/>
  </conditionalFormatting>
  <conditionalFormatting sqref="C61">
    <cfRule type="duplicateValues" dxfId="12" priority="13" stopIfTrue="1"/>
  </conditionalFormatting>
  <conditionalFormatting sqref="C62">
    <cfRule type="duplicateValues" dxfId="11" priority="12" stopIfTrue="1"/>
  </conditionalFormatting>
  <conditionalFormatting sqref="C63">
    <cfRule type="duplicateValues" dxfId="10" priority="11" stopIfTrue="1"/>
  </conditionalFormatting>
  <conditionalFormatting sqref="C64">
    <cfRule type="duplicateValues" dxfId="9" priority="10" stopIfTrue="1"/>
  </conditionalFormatting>
  <conditionalFormatting sqref="C65">
    <cfRule type="duplicateValues" dxfId="8" priority="9" stopIfTrue="1"/>
  </conditionalFormatting>
  <conditionalFormatting sqref="C66">
    <cfRule type="duplicateValues" dxfId="7" priority="8" stopIfTrue="1"/>
  </conditionalFormatting>
  <conditionalFormatting sqref="C67">
    <cfRule type="duplicateValues" dxfId="6" priority="7" stopIfTrue="1"/>
  </conditionalFormatting>
  <conditionalFormatting sqref="C68">
    <cfRule type="duplicateValues" dxfId="5" priority="6" stopIfTrue="1"/>
  </conditionalFormatting>
  <conditionalFormatting sqref="C69">
    <cfRule type="duplicateValues" dxfId="4" priority="5" stopIfTrue="1"/>
  </conditionalFormatting>
  <conditionalFormatting sqref="C70">
    <cfRule type="duplicateValues" dxfId="3" priority="4" stopIfTrue="1"/>
  </conditionalFormatting>
  <conditionalFormatting sqref="C71">
    <cfRule type="duplicateValues" dxfId="2" priority="3" stopIfTrue="1"/>
  </conditionalFormatting>
  <conditionalFormatting sqref="C72">
    <cfRule type="duplicateValues" dxfId="1" priority="2" stopIfTrue="1"/>
  </conditionalFormatting>
  <conditionalFormatting sqref="C73:C80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总供应商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AJYC17.姚伟洪</dc:creator>
  <cp:lastModifiedBy>Microsoft Office 用户</cp:lastModifiedBy>
  <dcterms:created xsi:type="dcterms:W3CDTF">2017-12-05T02:42:46Z</dcterms:created>
  <dcterms:modified xsi:type="dcterms:W3CDTF">2017-12-05T15:10:28Z</dcterms:modified>
</cp:coreProperties>
</file>