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<sst xmlns="http://schemas.openxmlformats.org/spreadsheetml/2006/main" count="3" uniqueCount="3">
  <si>
    <t>车船费</t>
    <phoneticPr fontId="1" type="noConversion"/>
  </si>
  <si>
    <t>市内交通费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</si>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</sst>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6" sqref="C6"/>
    </sheetView>
  </sheetViews>
  <sheetFormatPr defaultRowHeight="14" x14ac:dyDescent="0.3"/>
  <sheetData>
    <row r="1" spans="1:4" x14ac:dyDescent="0.3">
      <c r="B1" t="s">
        <v>0</v>
      </c>
      <c r="D1" t="s">
        <v>1</v>
      </c>
    </row>
    <row r="2" spans="1:4" x14ac:dyDescent="0.3">
      <c r="B2">
        <v>25</v>
      </c>
      <c r="D2">
        <v>34.9</v>
      </c>
    </row>
    <row r="3" spans="1:4" x14ac:dyDescent="0.3">
      <c r="B3">
        <v>11</v>
      </c>
      <c r="D3">
        <v>48.9</v>
      </c>
    </row>
    <row r="4" spans="1:4" x14ac:dyDescent="0.3">
      <c r="B4">
        <v>25</v>
      </c>
    </row>
    <row r="6" spans="1:4" x14ac:dyDescent="0.3">
      <c r="A6" t="s">
        <v>2</v>
      </c>
      <c r="B6">
        <f>SUM(B2:B4)</f>
        <v>61</v>
      </c>
      <c r="D6">
        <f t="shared" ref="C6:D6" si="0">SUM(D2:D4)</f>
        <v>83.8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2017-06-21T23:58:28Z</dcterms:modified>
</cp:coreProperties>
</file>