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10" windowWidth="14810" windowHeight="8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<sst xmlns="http://schemas.openxmlformats.org/spreadsheetml/2006/main" count="4" uniqueCount="4">
  <si>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</si>
  <si>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日期</t>
    <phoneticPr fontId="1" type="noConversion"/>
  </si>
  <si>
    <t>金额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</si>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</sst>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4" sqref="A4"/>
    </sheetView>
  </sheetViews>
  <sheetFormatPr defaultRowHeight="14" x14ac:dyDescent="0.25"/>
  <cols>
    <col min="2" max="2" width="9.5429687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20170522</v>
      </c>
      <c r="C2">
        <v>106.4</v>
      </c>
      <c r="E2">
        <f>SUM(C2:C3)</f>
        <v>273.39999999999998</v>
      </c>
    </row>
    <row r="3" spans="1:5" x14ac:dyDescent="0.25">
      <c r="A3">
        <v>2</v>
      </c>
      <c r="B3">
        <v>20170601</v>
      </c>
      <c r="C3">
        <v>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2017-06-22T12:41:24Z</dcterms:modified>
</cp:coreProperties>
</file>