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mmStudyTwoBookData\"/>
    </mc:Choice>
  </mc:AlternateContent>
  <xr:revisionPtr revIDLastSave="0" documentId="13_ncr:1_{87F6EDB2-0628-4F73-A10B-96DCACACE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<sst xmlns="http://schemas.openxmlformats.org/spreadsheetml/2006/main" count="374" uniqueCount="227">
  <si>
    <t>URL</t>
  </si>
  <si>
    <t>Cleaned_URLs</t>
  </si>
  <si>
    <t>https://botsin.space/@dedication_bot/112165653971270302</t>
  </si>
  <si>
    <t>https://botsin.space/@dedication_bot/</t>
  </si>
  <si>
    <t>https://channels.im/@booksns/112165689899242988</t>
  </si>
  <si>
    <t>https://channels.im/@booksns/</t>
  </si>
  <si>
    <t>https://ohai.social/@TarkabarkaHolgy/112166176888056425</t>
  </si>
  <si>
    <t>https://ohai.social/@TarkabarkaHolgy/</t>
  </si>
  <si>
    <t>https://mastodon.social/@kishore_jr/112165603239929305</t>
  </si>
  <si>
    <t>https://mastodon.social/@kishore_jr/</t>
  </si>
  <si>
    <t>https://mastodon.online/@readerupdated/112165458012338119</t>
  </si>
  <si>
    <t>https://mastodon.online/@readerupdated/</t>
  </si>
  <si>
    <t>https://mstdn.social/@RisingshadowNet/112166311676208695</t>
  </si>
  <si>
    <t>https://mstdn.social/@RisingshadowNet/</t>
  </si>
  <si>
    <t>https://mstdn.social/@RisingshadowNet/112166331946331206</t>
  </si>
  <si>
    <t>https://mstdn.social/@RisingshadowNet/112166351577995747</t>
  </si>
  <si>
    <t>https://mstdn.social/@RisingshadowNet/112166292500634763</t>
  </si>
  <si>
    <t>https://toot.community/@paulsemel/112166312745795417</t>
  </si>
  <si>
    <t>https://toot.community/@paulsemel/</t>
  </si>
  <si>
    <t>https://mastodon.sdf.org/@drgrigg/112166454284516583</t>
  </si>
  <si>
    <t>https://mastodon.sdf.org/@drgrigg/</t>
  </si>
  <si>
    <t>https://mastodon.social/@RunalongWomble/112166453787757737</t>
  </si>
  <si>
    <t>https://mastodon.social/@RunalongWomble/</t>
  </si>
  <si>
    <t>https://mastodon.social/@RunalongWomble/112166471202796000</t>
  </si>
  <si>
    <t>https://mastodon.social/@wearepeace/112166691916500011</t>
  </si>
  <si>
    <t>https://mastodon.social/@wearepeace/</t>
  </si>
  <si>
    <t>https://booktoot.club/@damppebbles/112166841691823657</t>
  </si>
  <si>
    <t>https://booktoot.club/@damppebbles/</t>
  </si>
  <si>
    <t>https://twit.social/@geekdad/112166957854722298</t>
  </si>
  <si>
    <t>https://twit.social/@geekdad/</t>
  </si>
  <si>
    <t>https://mastodon.social/@RunalongWomble/112166981577804402</t>
  </si>
  <si>
    <t>https://www.booksns.com/47666/</t>
  </si>
  <si>
    <t>https://botsin.space/@dedication_bot/112167540036378212</t>
  </si>
  <si>
    <t>https://mstdn.social/@michaelmagras/112167395801766051</t>
  </si>
  <si>
    <t>https://mstdn.social/@michaelmagras/</t>
  </si>
  <si>
    <t>https://hachyderm.io/@pragmaticmarg/112167635094116815</t>
  </si>
  <si>
    <t>https://hachyderm.io/@pragmaticmarg/</t>
  </si>
  <si>
    <t>https://mastodon.scot/@LordWoolamaloo/112167807752790476</t>
  </si>
  <si>
    <t>https://mastodon.scot/@LordWoolamaloo/</t>
  </si>
  <si>
    <t>https://channels.im/@booksns/112167671702077632</t>
  </si>
  <si>
    <t>https://mastodon.radio/@swling/112167316337194637</t>
  </si>
  <si>
    <t>https://mastodon.radio/@swling/</t>
  </si>
  <si>
    <t>https://stranger.social/@weberc2/112167902794644776</t>
  </si>
  <si>
    <t>https://stranger.social/@weberc2/</t>
  </si>
  <si>
    <t>https://mastodon.online/@bjkingape/112168068532725230</t>
  </si>
  <si>
    <t>https://mastodon.online/@bjkingape/</t>
  </si>
  <si>
    <t>https://kolektiva.social/@indianewswatch/112168050292963786</t>
  </si>
  <si>
    <t>https://kolektiva.social/@indianewswatch/</t>
  </si>
  <si>
    <t>https://boing.world/@pre/112167991254101757</t>
  </si>
  <si>
    <t>https://boing.world/@pre/</t>
  </si>
  <si>
    <t>https://mastodon.social/@danwagstaff/112167924108689984</t>
  </si>
  <si>
    <t>https://mastodon.social/@danwagstaff/</t>
  </si>
  <si>
    <t>https://hachyderm.io/@books2explore/112167860555120820</t>
  </si>
  <si>
    <t>https://hachyderm.io/@books2explore/</t>
  </si>
  <si>
    <t>https://fosstodon.org/@chrisod/112168277806141069</t>
  </si>
  <si>
    <t>https://fosstodon.org/@chrisod/</t>
  </si>
  <si>
    <t>https://jasette.facil.services/@PariaSansPortefeuille/112168133168498984</t>
  </si>
  <si>
    <t>https://jasette.facil.services/@PariaSansPortefeuille/</t>
  </si>
  <si>
    <t>https://me.dm/@janiceharayda/112168291660555848</t>
  </si>
  <si>
    <t>https://me.dm/@janiceharayda/</t>
  </si>
  <si>
    <t>https://bookish.community/@TheEdinburghBookshop/112168451421153087</t>
  </si>
  <si>
    <t>https://bookish.community/@TheEdinburghBookshop/</t>
  </si>
  <si>
    <t>https://bookstodon.com/@ablueboxfullofbooks/112168421017256591</t>
  </si>
  <si>
    <t>https://bookstodon.com/@ablueboxfullofbooks/</t>
  </si>
  <si>
    <t>https://mstdn.ca/@JRDRD/112168391672076269</t>
  </si>
  <si>
    <t>https://mstdn.ca/@JRDRD/</t>
  </si>
  <si>
    <t>https://channels.im/@booksns/112168709812076416</t>
  </si>
  <si>
    <t>https://beige.party/@Schnuckster/112169024784594529</t>
  </si>
  <si>
    <t>https://beige.party/@Schnuckster/</t>
  </si>
  <si>
    <t>https://twit.social/@astralcomputing/112169009609853547</t>
  </si>
  <si>
    <t>https://twit.social/@astralcomputing/</t>
  </si>
  <si>
    <t>https://mastodon.social/@Knien/112169012193351844</t>
  </si>
  <si>
    <t>https://mastodon.social/@Knien/</t>
  </si>
  <si>
    <t>https://channels.im/@booksns/112168992925378718</t>
  </si>
  <si>
    <t>https://channels.im/@booksns/112168898558532122</t>
  </si>
  <si>
    <t>https://mastodon.scot/@ArachnidPress/112168817869382371</t>
  </si>
  <si>
    <t>https://mastodon.scot/@ArachnidPress/</t>
  </si>
  <si>
    <t>https://mastodon.otherworldsink.com/@queerscifi/112168869572114539</t>
  </si>
  <si>
    <t>https://mastodon.otherworldsink.com/@queerscifi/</t>
  </si>
  <si>
    <t>https://mstdn.social/@lilliassh/112169217895560544</t>
  </si>
  <si>
    <t>https://mstdn.social/@lilliassh/</t>
  </si>
  <si>
    <t>https://channels.im/@booksns/112169103024990803</t>
  </si>
  <si>
    <t>https://channels.im/@booksns/112169181710595634</t>
  </si>
  <si>
    <t>https://universeodon.com/@edwardchampion/112169212170407427</t>
  </si>
  <si>
    <t>https://universeodon.com/@edwardchampion/</t>
  </si>
  <si>
    <t>https://channels.im/@booksns/112169087302458517</t>
  </si>
  <si>
    <t>https://botsin.space/@dedication_bot/112169427485924935</t>
  </si>
  <si>
    <t>https://mstdn.social/@blaisefaint/112169395160605645</t>
  </si>
  <si>
    <t>https://mstdn.social/@blaisefaint/</t>
  </si>
  <si>
    <t>https://mastodon.social/@EliGH/112169384138366487</t>
  </si>
  <si>
    <t>https://mastodon.social/@EliGH/</t>
  </si>
  <si>
    <t>https://channels.im/@booksns/112169464819816480</t>
  </si>
  <si>
    <t>https://mastodon.social/@AllonsyMelissa/112169477942976366</t>
  </si>
  <si>
    <t>https://mastodon.social/@AllonsyMelissa/</t>
  </si>
  <si>
    <t>https://mastodon.online/@MarvinFreeman/112169661401797809</t>
  </si>
  <si>
    <t>https://mastodon.online/@MarvinFreeman/</t>
  </si>
  <si>
    <t>https://mastodon.jhcooke.com/@jerry/112169643829226867</t>
  </si>
  <si>
    <t>https://mastodon.jhcooke.com/@jerry/</t>
  </si>
  <si>
    <t>https://metalhead.club/@neurothing/112169691846363118</t>
  </si>
  <si>
    <t>https://metalhead.club/@neurothing/</t>
  </si>
  <si>
    <t>https://writing.exchange/@ianmacallen/112169745157525591</t>
  </si>
  <si>
    <t>https://writing.exchange/@ianmacallen/</t>
  </si>
  <si>
    <t>https://wandering.shop/@MLClark/112169937428635823</t>
  </si>
  <si>
    <t>https://wandering.shop/@MLClark/</t>
  </si>
  <si>
    <t>https://climatejustice.social/@breadandcircuses/112169795861328485</t>
  </si>
  <si>
    <t>https://climatejustice.social/@breadandcircuses/</t>
  </si>
  <si>
    <t>https://botsin.space/@kentuckypress/112169911289126416</t>
  </si>
  <si>
    <t>https://botsin.space/@kentuckypress/</t>
  </si>
  <si>
    <t>https://channels.im/@booksns/112169842260237884</t>
  </si>
  <si>
    <t>https://dice.camp/@Faintdreams/112170123775875608</t>
  </si>
  <si>
    <t>https://dice.camp/@Faintdreams/</t>
  </si>
  <si>
    <t>https://aus.social/@timrichards/112170162966284383</t>
  </si>
  <si>
    <t>https://aus.social/@timrichards/</t>
  </si>
  <si>
    <t>https://toot.community/@paulsemel/112170548922991016</t>
  </si>
  <si>
    <t>https://mastodon.world/@jimkane57/112170769229879591</t>
  </si>
  <si>
    <t>https://mastodon.world/@jimkane57/</t>
  </si>
  <si>
    <t>https://pnw.zone/@sunlitrain/112170760462805510</t>
  </si>
  <si>
    <t>https://pnw.zone/@sunlitrain/</t>
  </si>
  <si>
    <t>https://mastodon.online/@kcfromaustcrime/112171122297112983</t>
  </si>
  <si>
    <t>https://mastodon.online/@kcfromaustcrime/</t>
  </si>
  <si>
    <t>https://zirk.us/@booktweeting/112171081881314835</t>
  </si>
  <si>
    <t>https://zirk.us/@booktweeting/</t>
  </si>
  <si>
    <t>https://mastodon.stickbear.me/@lynnskyi/112170993821802892</t>
  </si>
  <si>
    <t>https://mastodon.stickbear.me/@lynnskyi/</t>
  </si>
  <si>
    <t>https://botsin.space/@dedication_bot/112171315823927986</t>
  </si>
  <si>
    <t>https://mastodon.social/@appassionato/112171263060363382</t>
  </si>
  <si>
    <t>https://mastodon.social/@appassionato/</t>
  </si>
  <si>
    <t>https://social.lol/@jeremybaker/112171180348208428</t>
  </si>
  <si>
    <t>https://social.lol/@jeremybaker/</t>
  </si>
  <si>
    <t>https://ohai.social/@tangledwing/112171244604415882</t>
  </si>
  <si>
    <t>https://ohai.social/@tangledwing/</t>
  </si>
  <si>
    <t>https://mastodon.social/@appassionato/112171326219168455</t>
  </si>
  <si>
    <t>https://channels.im/@booksns/112171540942288507</t>
  </si>
  <si>
    <t>https://toot.community/@paulsemel/112171607883052987</t>
  </si>
  <si>
    <t>https://mastodon.social/@appassionato/112171502829473677</t>
  </si>
  <si>
    <t>https://mastodon.social/@law_geek/112171652357085309</t>
  </si>
  <si>
    <t>https://mastodon.social/@law_geek/</t>
  </si>
  <si>
    <t>https://mstdn.social/@RisingshadowNet/112172092106597039</t>
  </si>
  <si>
    <t>https://mastodon.nu/@janhoglund/112172010905470623</t>
  </si>
  <si>
    <t>https://mastodon.nu/@janhoglund/</t>
  </si>
  <si>
    <t>https://toot.community/@paulsemel/112171957186440310</t>
  </si>
  <si>
    <t>https://ohai.social/@TarkabarkaHolgy/112171933035722824</t>
  </si>
  <si>
    <t>https://mastodonapp.uk/@Helen50/112172095411222224</t>
  </si>
  <si>
    <t>https://mastodonapp.uk/@Helen50/</t>
  </si>
  <si>
    <t>https://ohai.social/@TarkabarkaHolgy/112171972679423421</t>
  </si>
  <si>
    <t>https://mstdn.social/@RisingshadowNet/112172210116197727</t>
  </si>
  <si>
    <t>https://mastodon.stickbear.me/@lynnskyi/112172246280774142</t>
  </si>
  <si>
    <t>https://mstdn.social/@RisingshadowNet/112172190300121477</t>
  </si>
  <si>
    <t>https://mstdn.social/@RisingshadowNet/112172230189114938</t>
  </si>
  <si>
    <t>https://mstdn.social/@RisingshadowNet/112172170977591087</t>
  </si>
  <si>
    <t>https://mastodon.social/@RunalongWomble/112172115319662512</t>
  </si>
  <si>
    <t>https://mstdn.social/@RisingshadowNet/112172150885462534</t>
  </si>
  <si>
    <t>https://mstdn.social/@RisingshadowNet/112172131142070402</t>
  </si>
  <si>
    <t>https://mstdn.social/@RisingshadowNet/112172112113022577</t>
  </si>
  <si>
    <t>https://mastodon.social/@appassionato/112172559370542156</t>
  </si>
  <si>
    <t>https://mastodon.social/@appassionato/112172428320570233</t>
  </si>
  <si>
    <t>https://mastodon.social/@appassionato/112172506969692631</t>
  </si>
  <si>
    <t>https://botsin.space/@kentuckypress/112172505844766154</t>
  </si>
  <si>
    <t>https://mastodon.social/@appassionato/112172608877545073</t>
  </si>
  <si>
    <t>https://universeodon.com/@RonaldTooTall/112173439429918130</t>
  </si>
  <si>
    <t>https://universeodon.com/@RonaldTooTall/</t>
  </si>
  <si>
    <t>https://channels.im/@booksns/112173239666663663</t>
  </si>
  <si>
    <t>https://zirk.us/@noplasticshower/112173484919657424</t>
  </si>
  <si>
    <t>https://zirk.us/@noplasticshower/</t>
  </si>
  <si>
    <t>https://channels.im/@booksns/112173334117858237</t>
  </si>
  <si>
    <t>https://c.im/@reading_recluse/112173351152518147</t>
  </si>
  <si>
    <t>https://c.im/@reading_recluse/</t>
  </si>
  <si>
    <t>https://climatejustice.social/@breadandcircuses/112173319180911120</t>
  </si>
  <si>
    <t>https://channels.im/@booksns/112173727278026171</t>
  </si>
  <si>
    <t>https://channels.im/@booksns/112173522795972921</t>
  </si>
  <si>
    <t>https://wandering.shop/@SFRuminations/112173550493134751</t>
  </si>
  <si>
    <t>https://wandering.shop/@SFRuminations/</t>
  </si>
  <si>
    <t>https://hachyderm.io/@books2explore/112173522824785104</t>
  </si>
  <si>
    <t>https://channels.im/@booksns/112173711534806680</t>
  </si>
  <si>
    <t>https://writing.exchange/@alxd/112173589106612227</t>
  </si>
  <si>
    <t>https://writing.exchange/@alxd/</t>
  </si>
  <si>
    <t>https://toot.community/@swanksalot/112174313084201030</t>
  </si>
  <si>
    <t>https://toot.community/@swanksalot/</t>
  </si>
  <si>
    <t>https://www.amazon.com/Chuck-Tingles-Complete-Guide-Void/dp/1544123817</t>
  </si>
  <si>
    <t>https://www.amazon.com/Chuck-Tingles-Complete-Guide-Void/</t>
  </si>
  <si>
    <t>https://rss-mstdn.studiofreesia.com/@brooklynvegan_category_music/112174503544494923</t>
  </si>
  <si>
    <t>https://rss-mstdn.studiofreesia.com/@brooklynvegan_category_music/</t>
  </si>
  <si>
    <t>https://bookstodon.com/@ablueboxfullofbooks/112174334121370957</t>
  </si>
  <si>
    <t>https://autistics.life/@blue/112174331085372263</t>
  </si>
  <si>
    <t>https://autistics.life/@blue/</t>
  </si>
  <si>
    <t>https://mastodon.nu/@janhoglund/112174427399226075</t>
  </si>
  <si>
    <t>https://beige.party/@arratoon/112174301726102159</t>
  </si>
  <si>
    <t>https://beige.party/@arratoon/</t>
  </si>
  <si>
    <t>https://mastodon.social/@dbsalk/112174402164122402</t>
  </si>
  <si>
    <t>https://mastodon.social/@dbsalk/</t>
  </si>
  <si>
    <t>https://tacobelllabs.net/@mark/112174848965181276</t>
  </si>
  <si>
    <t>https://tacobelllabs.net/@mark/</t>
  </si>
  <si>
    <t>https://mastodon.ie/@stancarey/112174719463921309</t>
  </si>
  <si>
    <t>https://mastodon.ie/@stancarey/</t>
  </si>
  <si>
    <t>https://strangeobject.space/@Maker_of_Things/112174854194882804</t>
  </si>
  <si>
    <t>https://strangeobject.space/@Maker_of_Things/</t>
  </si>
  <si>
    <t>https://universeodon.com/@edwardchampion/112174903825771153</t>
  </si>
  <si>
    <t>https://botsin.space/@dedication_bot/112175090617849095</t>
  </si>
  <si>
    <t>https://mastodon.social/@S_B_Writer/112175011635491528</t>
  </si>
  <si>
    <t>https://mastodon.social/@S_B_Writer/</t>
  </si>
  <si>
    <t>https://mastodon.social/@AllonsyMelissa/112175120201953191</t>
  </si>
  <si>
    <t>https://piaille.fr/@jometro/112174970618144730</t>
  </si>
  <si>
    <t>https://piaille.fr/@jometro/</t>
  </si>
  <si>
    <t>https://botsin.space/@kentuckypress/112175102059391951</t>
  </si>
  <si>
    <t>https://channels.im/@booksns/112175127097295713</t>
  </si>
  <si>
    <t>https://mastodon.social/@RealJournalism/112175207642585390</t>
  </si>
  <si>
    <t>https://mastodon.social/@RealJournalism/</t>
  </si>
  <si>
    <t>https://mastodon.social/@appassionato/112175470705186656</t>
  </si>
  <si>
    <t>https://social.lol/@geekyaubergine/112175439997724007</t>
  </si>
  <si>
    <t>https://social.lol/@geekyaubergine/</t>
  </si>
  <si>
    <t>https://channels.im/@booksns/112175410194359054</t>
  </si>
  <si>
    <t>https://mastodon.social/@appassionato/112175519582973517</t>
  </si>
  <si>
    <t>https://channels.im/@booksns/112175599027999817</t>
  </si>
  <si>
    <t>https://channels.im/@booksns/112175976472595551</t>
  </si>
  <si>
    <t>https://zirk.us/@callmesipo/112176016430299912</t>
  </si>
  <si>
    <t>https://zirk.us/@callmesipo/</t>
  </si>
  <si>
    <t>https://zirk.us/@PaulFilev/112175980528690457</t>
  </si>
  <si>
    <t>https://zirk.us/@PaulFilev/</t>
  </si>
  <si>
    <t>https://wandering.shop/@SFRuminations/112176444900595443</t>
  </si>
  <si>
    <t>https://earthstream.social/@HopePunkFTW/112176626694153876</t>
  </si>
  <si>
    <t>https://earthstream.social/@HopePunkFTW/</t>
  </si>
  <si>
    <t>https://botsin.space/@dedication_bot/112176976945255710</t>
  </si>
  <si>
    <t>https://mastodon.social/@appassionato/112177003916101990</t>
  </si>
  <si>
    <t>https://channels.im/@booksns/112176920171725234</t>
  </si>
  <si>
    <t>https://mastodon.social/@potpie/112177162822631883</t>
  </si>
  <si>
    <t>https://mastodon.social/@potpie/</t>
  </si>
  <si>
    <t>https://wandering.shop/@SFRuminations/112177078021630147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</si>
</sst>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55" workbookViewId="0">
      <selection activeCell="D81" sqref="A81:D81"/>
    </sheetView>
  </sheetViews>
  <sheetFormatPr defaultRowHeight="15" x14ac:dyDescent="0.25"/>
  <cols>
    <col min="1" max="1" width="30.7109375" customWidth="1"/>
    <col min="2" max="2" width="45.28515625" customWidth="1"/>
    <col min="4" max="4" width="53.85546875" customWidth="1"/>
  </cols>
  <sheetData>
    <row r="1" spans="1:4" x14ac:dyDescent="0.25">
      <c r="A1" s="1" t="s">
        <v>0</v>
      </c>
      <c r="B1" s="1" t="s">
        <v>1</v>
      </c>
      <c r="D1" t="str" cm="1">
        <f t="array" ref="D1:D81">_xlfn.UNIQUE(B2:B187)</f>
        <v>https://botsin.space/@dedication_bot/</v>
      </c>
    </row>
    <row r="2" spans="1:4" x14ac:dyDescent="0.25">
      <c r="A2" t="s">
        <v>2</v>
      </c>
      <c r="B2" t="s">
        <v>3</v>
      </c>
      <c r="D2" t="str">
        <v>https://channels.im/@booksns/</v>
      </c>
    </row>
    <row r="3" spans="1:4" x14ac:dyDescent="0.25">
      <c r="A3" t="s">
        <v>4</v>
      </c>
      <c r="B3" t="s">
        <v>5</v>
      </c>
      <c r="D3" t="str">
        <v>https://ohai.social/@TarkabarkaHolgy/</v>
      </c>
    </row>
    <row r="4" spans="1:4" x14ac:dyDescent="0.25">
      <c r="A4" t="s">
        <v>6</v>
      </c>
      <c r="B4" t="s">
        <v>7</v>
      </c>
      <c r="D4" t="str">
        <v>https://mastodon.social/@kishore_jr/</v>
      </c>
    </row>
    <row r="5" spans="1:4" x14ac:dyDescent="0.25">
      <c r="A5" t="s">
        <v>8</v>
      </c>
      <c r="B5" t="s">
        <v>9</v>
      </c>
      <c r="D5" t="str">
        <v>https://mastodon.online/@readerupdated/</v>
      </c>
    </row>
    <row r="6" spans="1:4" x14ac:dyDescent="0.25">
      <c r="A6" t="s">
        <v>10</v>
      </c>
      <c r="B6" t="s">
        <v>11</v>
      </c>
      <c r="D6" t="str">
        <v>https://mstdn.social/@RisingshadowNet/</v>
      </c>
    </row>
    <row r="7" spans="1:4" x14ac:dyDescent="0.25">
      <c r="A7" t="s">
        <v>12</v>
      </c>
      <c r="B7" t="s">
        <v>13</v>
      </c>
      <c r="D7" t="str">
        <v>https://toot.community/@paulsemel/</v>
      </c>
    </row>
    <row r="8" spans="1:4" x14ac:dyDescent="0.25">
      <c r="A8" t="s">
        <v>14</v>
      </c>
      <c r="B8" t="s">
        <v>13</v>
      </c>
      <c r="D8" t="str">
        <v>https://mastodon.sdf.org/@drgrigg/</v>
      </c>
    </row>
    <row r="9" spans="1:4" x14ac:dyDescent="0.25">
      <c r="A9" t="s">
        <v>15</v>
      </c>
      <c r="B9" t="s">
        <v>13</v>
      </c>
      <c r="D9" t="str">
        <v>https://mastodon.social/@RunalongWomble/</v>
      </c>
    </row>
    <row r="10" spans="1:4" x14ac:dyDescent="0.25">
      <c r="A10" t="s">
        <v>16</v>
      </c>
      <c r="B10" t="s">
        <v>13</v>
      </c>
      <c r="D10" t="str">
        <v>https://mastodon.social/@wearepeace/</v>
      </c>
    </row>
    <row r="11" spans="1:4" x14ac:dyDescent="0.25">
      <c r="A11" t="s">
        <v>17</v>
      </c>
      <c r="B11" t="s">
        <v>18</v>
      </c>
      <c r="D11" t="str">
        <v>https://booktoot.club/@damppebbles/</v>
      </c>
    </row>
    <row r="12" spans="1:4" x14ac:dyDescent="0.25">
      <c r="A12" t="s">
        <v>19</v>
      </c>
      <c r="B12" t="s">
        <v>20</v>
      </c>
      <c r="D12" t="str">
        <v>https://twit.social/@geekdad/</v>
      </c>
    </row>
    <row r="13" spans="1:4" x14ac:dyDescent="0.25">
      <c r="A13" t="s">
        <v>19</v>
      </c>
      <c r="B13" t="s">
        <v>20</v>
      </c>
      <c r="D13" t="str">
        <v>https://www.booksns.com/47666/</v>
      </c>
    </row>
    <row r="14" spans="1:4" x14ac:dyDescent="0.25">
      <c r="A14" t="s">
        <v>19</v>
      </c>
      <c r="B14" t="s">
        <v>20</v>
      </c>
      <c r="D14" t="str">
        <v>https://mstdn.social/@michaelmagras/</v>
      </c>
    </row>
    <row r="15" spans="1:4" x14ac:dyDescent="0.25">
      <c r="A15" t="s">
        <v>19</v>
      </c>
      <c r="B15" t="s">
        <v>20</v>
      </c>
      <c r="D15" t="str">
        <v>https://hachyderm.io/@pragmaticmarg/</v>
      </c>
    </row>
    <row r="16" spans="1:4" x14ac:dyDescent="0.25">
      <c r="A16" t="s">
        <v>19</v>
      </c>
      <c r="B16" t="s">
        <v>20</v>
      </c>
      <c r="D16" t="str">
        <v>https://mastodon.scot/@LordWoolamaloo/</v>
      </c>
    </row>
    <row r="17" spans="1:4" x14ac:dyDescent="0.25">
      <c r="A17" t="s">
        <v>21</v>
      </c>
      <c r="B17" t="s">
        <v>22</v>
      </c>
      <c r="D17" t="str">
        <v>https://mastodon.radio/@swling/</v>
      </c>
    </row>
    <row r="18" spans="1:4" x14ac:dyDescent="0.25">
      <c r="A18" t="s">
        <v>23</v>
      </c>
      <c r="B18" t="s">
        <v>22</v>
      </c>
      <c r="D18" t="str">
        <v>https://stranger.social/@weberc2/</v>
      </c>
    </row>
    <row r="19" spans="1:4" x14ac:dyDescent="0.25">
      <c r="A19" t="s">
        <v>24</v>
      </c>
      <c r="B19" t="s">
        <v>25</v>
      </c>
      <c r="D19" t="str">
        <v>https://mastodon.online/@bjkingape/</v>
      </c>
    </row>
    <row r="20" spans="1:4" x14ac:dyDescent="0.25">
      <c r="A20" t="s">
        <v>26</v>
      </c>
      <c r="B20" t="s">
        <v>27</v>
      </c>
      <c r="D20" t="str">
        <v>https://kolektiva.social/@indianewswatch/</v>
      </c>
    </row>
    <row r="21" spans="1:4" x14ac:dyDescent="0.25">
      <c r="A21" t="s">
        <v>28</v>
      </c>
      <c r="B21" t="s">
        <v>29</v>
      </c>
      <c r="D21" t="str">
        <v>https://boing.world/@pre/</v>
      </c>
    </row>
    <row r="22" spans="1:4" x14ac:dyDescent="0.25">
      <c r="A22" t="s">
        <v>30</v>
      </c>
      <c r="B22" t="s">
        <v>22</v>
      </c>
      <c r="D22" t="str">
        <v>https://mastodon.social/@danwagstaff/</v>
      </c>
    </row>
    <row r="23" spans="1:4" x14ac:dyDescent="0.25">
      <c r="A23" t="s">
        <v>31</v>
      </c>
      <c r="B23" t="s">
        <v>31</v>
      </c>
      <c r="D23" t="str">
        <v>https://hachyderm.io/@books2explore/</v>
      </c>
    </row>
    <row r="24" spans="1:4" x14ac:dyDescent="0.25">
      <c r="A24" t="s">
        <v>32</v>
      </c>
      <c r="B24" t="s">
        <v>3</v>
      </c>
      <c r="D24" t="str">
        <v>https://fosstodon.org/@chrisod/</v>
      </c>
    </row>
    <row r="25" spans="1:4" x14ac:dyDescent="0.25">
      <c r="A25" t="s">
        <v>33</v>
      </c>
      <c r="B25" t="s">
        <v>34</v>
      </c>
      <c r="D25" t="str">
        <v>https://jasette.facil.services/@PariaSansPortefeuille/</v>
      </c>
    </row>
    <row r="26" spans="1:4" x14ac:dyDescent="0.25">
      <c r="A26" t="s">
        <v>33</v>
      </c>
      <c r="B26" t="s">
        <v>34</v>
      </c>
      <c r="D26" t="str">
        <v>https://me.dm/@janiceharayda/</v>
      </c>
    </row>
    <row r="27" spans="1:4" x14ac:dyDescent="0.25">
      <c r="A27" t="s">
        <v>35</v>
      </c>
      <c r="B27" t="s">
        <v>36</v>
      </c>
      <c r="D27" t="str">
        <v>https://bookish.community/@TheEdinburghBookshop/</v>
      </c>
    </row>
    <row r="28" spans="1:4" x14ac:dyDescent="0.25">
      <c r="A28" t="s">
        <v>37</v>
      </c>
      <c r="B28" t="s">
        <v>38</v>
      </c>
      <c r="D28" t="str">
        <v>https://bookstodon.com/@ablueboxfullofbooks/</v>
      </c>
    </row>
    <row r="29" spans="1:4" x14ac:dyDescent="0.25">
      <c r="A29" t="s">
        <v>39</v>
      </c>
      <c r="B29" t="s">
        <v>5</v>
      </c>
      <c r="D29" t="str">
        <v>https://mstdn.ca/@JRDRD/</v>
      </c>
    </row>
    <row r="30" spans="1:4" x14ac:dyDescent="0.25">
      <c r="A30" t="s">
        <v>40</v>
      </c>
      <c r="B30" t="s">
        <v>41</v>
      </c>
      <c r="D30" t="str">
        <v>https://beige.party/@Schnuckster/</v>
      </c>
    </row>
    <row r="31" spans="1:4" x14ac:dyDescent="0.25">
      <c r="A31" t="s">
        <v>42</v>
      </c>
      <c r="B31" t="s">
        <v>43</v>
      </c>
      <c r="D31" t="str">
        <v>https://twit.social/@astralcomputing/</v>
      </c>
    </row>
    <row r="32" spans="1:4" x14ac:dyDescent="0.25">
      <c r="A32" t="s">
        <v>44</v>
      </c>
      <c r="B32" t="s">
        <v>45</v>
      </c>
      <c r="D32" t="str">
        <v>https://mastodon.social/@Knien/</v>
      </c>
    </row>
    <row r="33" spans="1:4" x14ac:dyDescent="0.25">
      <c r="A33" t="s">
        <v>44</v>
      </c>
      <c r="B33" t="s">
        <v>45</v>
      </c>
      <c r="D33" t="str">
        <v>https://mastodon.scot/@ArachnidPress/</v>
      </c>
    </row>
    <row r="34" spans="1:4" x14ac:dyDescent="0.25">
      <c r="A34" t="s">
        <v>46</v>
      </c>
      <c r="B34" t="s">
        <v>47</v>
      </c>
      <c r="D34" t="str">
        <v>https://mastodon.otherworldsink.com/@queerscifi/</v>
      </c>
    </row>
    <row r="35" spans="1:4" x14ac:dyDescent="0.25">
      <c r="A35" t="s">
        <v>48</v>
      </c>
      <c r="B35" t="s">
        <v>49</v>
      </c>
      <c r="D35" t="str">
        <v>https://mstdn.social/@lilliassh/</v>
      </c>
    </row>
    <row r="36" spans="1:4" x14ac:dyDescent="0.25">
      <c r="A36" t="s">
        <v>50</v>
      </c>
      <c r="B36" t="s">
        <v>51</v>
      </c>
      <c r="D36" t="str">
        <v>https://universeodon.com/@edwardchampion/</v>
      </c>
    </row>
    <row r="37" spans="1:4" x14ac:dyDescent="0.25">
      <c r="A37" t="s">
        <v>52</v>
      </c>
      <c r="B37" t="s">
        <v>53</v>
      </c>
      <c r="D37" t="str">
        <v>https://mstdn.social/@blaisefaint/</v>
      </c>
    </row>
    <row r="38" spans="1:4" x14ac:dyDescent="0.25">
      <c r="A38" t="s">
        <v>54</v>
      </c>
      <c r="B38" t="s">
        <v>55</v>
      </c>
      <c r="D38" t="str">
        <v>https://mastodon.social/@EliGH/</v>
      </c>
    </row>
    <row r="39" spans="1:4" x14ac:dyDescent="0.25">
      <c r="A39" t="s">
        <v>56</v>
      </c>
      <c r="B39" t="s">
        <v>57</v>
      </c>
      <c r="D39" t="str">
        <v>https://mastodon.social/@AllonsyMelissa/</v>
      </c>
    </row>
    <row r="40" spans="1:4" x14ac:dyDescent="0.25">
      <c r="A40" t="s">
        <v>58</v>
      </c>
      <c r="B40" t="s">
        <v>59</v>
      </c>
      <c r="D40" t="str">
        <v>https://mastodon.online/@MarvinFreeman/</v>
      </c>
    </row>
    <row r="41" spans="1:4" x14ac:dyDescent="0.25">
      <c r="A41" t="s">
        <v>60</v>
      </c>
      <c r="B41" t="s">
        <v>61</v>
      </c>
      <c r="D41" t="str">
        <v>https://mastodon.jhcooke.com/@jerry/</v>
      </c>
    </row>
    <row r="42" spans="1:4" x14ac:dyDescent="0.25">
      <c r="A42" t="s">
        <v>62</v>
      </c>
      <c r="B42" t="s">
        <v>63</v>
      </c>
      <c r="D42" t="str">
        <v>https://metalhead.club/@neurothing/</v>
      </c>
    </row>
    <row r="43" spans="1:4" x14ac:dyDescent="0.25">
      <c r="A43" t="s">
        <v>64</v>
      </c>
      <c r="B43" t="s">
        <v>65</v>
      </c>
      <c r="D43" t="str">
        <v>https://writing.exchange/@ianmacallen/</v>
      </c>
    </row>
    <row r="44" spans="1:4" x14ac:dyDescent="0.25">
      <c r="A44" t="s">
        <v>64</v>
      </c>
      <c r="B44" t="s">
        <v>65</v>
      </c>
      <c r="D44" t="str">
        <v>https://wandering.shop/@MLClark/</v>
      </c>
    </row>
    <row r="45" spans="1:4" x14ac:dyDescent="0.25">
      <c r="A45" t="s">
        <v>64</v>
      </c>
      <c r="B45" t="s">
        <v>65</v>
      </c>
      <c r="D45" t="str">
        <v>https://climatejustice.social/@breadandcircuses/</v>
      </c>
    </row>
    <row r="46" spans="1:4" x14ac:dyDescent="0.25">
      <c r="A46" t="s">
        <v>64</v>
      </c>
      <c r="B46" t="s">
        <v>65</v>
      </c>
      <c r="D46" t="str">
        <v>https://botsin.space/@kentuckypress/</v>
      </c>
    </row>
    <row r="47" spans="1:4" x14ac:dyDescent="0.25">
      <c r="A47" t="s">
        <v>64</v>
      </c>
      <c r="B47" t="s">
        <v>65</v>
      </c>
      <c r="D47" t="str">
        <v>https://dice.camp/@Faintdreams/</v>
      </c>
    </row>
    <row r="48" spans="1:4" x14ac:dyDescent="0.25">
      <c r="A48" t="s">
        <v>64</v>
      </c>
      <c r="B48" t="s">
        <v>65</v>
      </c>
      <c r="D48" t="str">
        <v>https://aus.social/@timrichards/</v>
      </c>
    </row>
    <row r="49" spans="1:4" x14ac:dyDescent="0.25">
      <c r="A49" t="s">
        <v>64</v>
      </c>
      <c r="B49" t="s">
        <v>65</v>
      </c>
      <c r="D49" t="str">
        <v>https://mastodon.world/@jimkane57/</v>
      </c>
    </row>
    <row r="50" spans="1:4" x14ac:dyDescent="0.25">
      <c r="A50" t="s">
        <v>64</v>
      </c>
      <c r="B50" t="s">
        <v>65</v>
      </c>
      <c r="D50" t="str">
        <v>https://pnw.zone/@sunlitrain/</v>
      </c>
    </row>
    <row r="51" spans="1:4" x14ac:dyDescent="0.25">
      <c r="A51" t="s">
        <v>64</v>
      </c>
      <c r="B51" t="s">
        <v>65</v>
      </c>
      <c r="D51" t="str">
        <v>https://mastodon.online/@kcfromaustcrime/</v>
      </c>
    </row>
    <row r="52" spans="1:4" x14ac:dyDescent="0.25">
      <c r="A52" t="s">
        <v>66</v>
      </c>
      <c r="B52" t="s">
        <v>5</v>
      </c>
      <c r="D52" t="str">
        <v>https://zirk.us/@booktweeting/</v>
      </c>
    </row>
    <row r="53" spans="1:4" x14ac:dyDescent="0.25">
      <c r="A53" t="s">
        <v>67</v>
      </c>
      <c r="B53" t="s">
        <v>68</v>
      </c>
      <c r="D53" t="str">
        <v>https://mastodon.stickbear.me/@lynnskyi/</v>
      </c>
    </row>
    <row r="54" spans="1:4" x14ac:dyDescent="0.25">
      <c r="A54" t="s">
        <v>69</v>
      </c>
      <c r="B54" t="s">
        <v>70</v>
      </c>
      <c r="D54" t="str">
        <v>https://mastodon.social/@appassionato/</v>
      </c>
    </row>
    <row r="55" spans="1:4" x14ac:dyDescent="0.25">
      <c r="A55" t="s">
        <v>71</v>
      </c>
      <c r="B55" t="s">
        <v>72</v>
      </c>
      <c r="D55" t="str">
        <v>https://social.lol/@jeremybaker/</v>
      </c>
    </row>
    <row r="56" spans="1:4" x14ac:dyDescent="0.25">
      <c r="A56" t="s">
        <v>73</v>
      </c>
      <c r="B56" t="s">
        <v>5</v>
      </c>
      <c r="D56" t="str">
        <v>https://ohai.social/@tangledwing/</v>
      </c>
    </row>
    <row r="57" spans="1:4" x14ac:dyDescent="0.25">
      <c r="A57" t="s">
        <v>73</v>
      </c>
      <c r="B57" t="s">
        <v>5</v>
      </c>
      <c r="D57" t="str">
        <v>https://mastodon.social/@law_geek/</v>
      </c>
    </row>
    <row r="58" spans="1:4" x14ac:dyDescent="0.25">
      <c r="A58" t="s">
        <v>74</v>
      </c>
      <c r="B58" t="s">
        <v>5</v>
      </c>
      <c r="D58" t="str">
        <v>https://mastodon.nu/@janhoglund/</v>
      </c>
    </row>
    <row r="59" spans="1:4" x14ac:dyDescent="0.25">
      <c r="A59" t="s">
        <v>75</v>
      </c>
      <c r="B59" t="s">
        <v>76</v>
      </c>
      <c r="D59" t="str">
        <v>https://mastodonapp.uk/@Helen50/</v>
      </c>
    </row>
    <row r="60" spans="1:4" x14ac:dyDescent="0.25">
      <c r="A60" t="s">
        <v>77</v>
      </c>
      <c r="B60" t="s">
        <v>78</v>
      </c>
      <c r="D60" t="str">
        <v>https://universeodon.com/@RonaldTooTall/</v>
      </c>
    </row>
    <row r="61" spans="1:4" x14ac:dyDescent="0.25">
      <c r="A61" t="s">
        <v>79</v>
      </c>
      <c r="B61" t="s">
        <v>80</v>
      </c>
      <c r="D61" t="str">
        <v>https://zirk.us/@noplasticshower/</v>
      </c>
    </row>
    <row r="62" spans="1:4" x14ac:dyDescent="0.25">
      <c r="A62" t="s">
        <v>79</v>
      </c>
      <c r="B62" t="s">
        <v>80</v>
      </c>
      <c r="D62" t="str">
        <v>https://c.im/@reading_recluse/</v>
      </c>
    </row>
    <row r="63" spans="1:4" x14ac:dyDescent="0.25">
      <c r="A63" t="s">
        <v>79</v>
      </c>
      <c r="B63" t="s">
        <v>80</v>
      </c>
      <c r="D63" t="str">
        <v>https://wandering.shop/@SFRuminations/</v>
      </c>
    </row>
    <row r="64" spans="1:4" x14ac:dyDescent="0.25">
      <c r="A64" t="s">
        <v>81</v>
      </c>
      <c r="B64" t="s">
        <v>5</v>
      </c>
      <c r="D64" t="str">
        <v>https://writing.exchange/@alxd/</v>
      </c>
    </row>
    <row r="65" spans="1:4" x14ac:dyDescent="0.25">
      <c r="A65" t="s">
        <v>82</v>
      </c>
      <c r="B65" t="s">
        <v>5</v>
      </c>
      <c r="D65" t="str">
        <v>https://toot.community/@swanksalot/</v>
      </c>
    </row>
    <row r="66" spans="1:4" x14ac:dyDescent="0.25">
      <c r="A66" t="s">
        <v>83</v>
      </c>
      <c r="B66" t="s">
        <v>84</v>
      </c>
      <c r="D66" t="str">
        <v>https://www.amazon.com/Chuck-Tingles-Complete-Guide-Void/</v>
      </c>
    </row>
    <row r="67" spans="1:4" x14ac:dyDescent="0.25">
      <c r="A67" t="s">
        <v>85</v>
      </c>
      <c r="B67" t="s">
        <v>5</v>
      </c>
      <c r="D67" t="str">
        <v>https://rss-mstdn.studiofreesia.com/@brooklynvegan_category_music/</v>
      </c>
    </row>
    <row r="68" spans="1:4" x14ac:dyDescent="0.25">
      <c r="A68" t="s">
        <v>85</v>
      </c>
      <c r="B68" t="s">
        <v>5</v>
      </c>
      <c r="D68" t="str">
        <v>https://autistics.life/@blue/</v>
      </c>
    </row>
    <row r="69" spans="1:4" x14ac:dyDescent="0.25">
      <c r="A69" t="s">
        <v>85</v>
      </c>
      <c r="B69" t="s">
        <v>5</v>
      </c>
      <c r="D69" t="str">
        <v>https://beige.party/@arratoon/</v>
      </c>
    </row>
    <row r="70" spans="1:4" x14ac:dyDescent="0.25">
      <c r="A70" t="s">
        <v>86</v>
      </c>
      <c r="B70" t="s">
        <v>3</v>
      </c>
      <c r="D70" t="str">
        <v>https://mastodon.social/@dbsalk/</v>
      </c>
    </row>
    <row r="71" spans="1:4" x14ac:dyDescent="0.25">
      <c r="A71" t="s">
        <v>87</v>
      </c>
      <c r="B71" t="s">
        <v>88</v>
      </c>
      <c r="D71" t="str">
        <v>https://tacobelllabs.net/@mark/</v>
      </c>
    </row>
    <row r="72" spans="1:4" x14ac:dyDescent="0.25">
      <c r="A72" t="s">
        <v>87</v>
      </c>
      <c r="B72" t="s">
        <v>88</v>
      </c>
      <c r="D72" t="str">
        <v>https://mastodon.ie/@stancarey/</v>
      </c>
    </row>
    <row r="73" spans="1:4" x14ac:dyDescent="0.25">
      <c r="A73" t="s">
        <v>89</v>
      </c>
      <c r="B73" t="s">
        <v>90</v>
      </c>
      <c r="D73" t="str">
        <v>https://strangeobject.space/@Maker_of_Things/</v>
      </c>
    </row>
    <row r="74" spans="1:4" x14ac:dyDescent="0.25">
      <c r="A74" t="s">
        <v>91</v>
      </c>
      <c r="B74" t="s">
        <v>5</v>
      </c>
      <c r="D74" t="str">
        <v>https://mastodon.social/@S_B_Writer/</v>
      </c>
    </row>
    <row r="75" spans="1:4" x14ac:dyDescent="0.25">
      <c r="A75" t="s">
        <v>92</v>
      </c>
      <c r="B75" t="s">
        <v>93</v>
      </c>
      <c r="D75" t="str">
        <v>https://piaille.fr/@jometro/</v>
      </c>
    </row>
    <row r="76" spans="1:4" x14ac:dyDescent="0.25">
      <c r="A76" t="s">
        <v>94</v>
      </c>
      <c r="B76" t="s">
        <v>95</v>
      </c>
      <c r="D76" t="str">
        <v>https://mastodon.social/@RealJournalism/</v>
      </c>
    </row>
    <row r="77" spans="1:4" x14ac:dyDescent="0.25">
      <c r="A77" t="s">
        <v>96</v>
      </c>
      <c r="B77" t="s">
        <v>97</v>
      </c>
      <c r="D77" t="str">
        <v>https://social.lol/@geekyaubergine/</v>
      </c>
    </row>
    <row r="78" spans="1:4" x14ac:dyDescent="0.25">
      <c r="A78" t="s">
        <v>98</v>
      </c>
      <c r="B78" t="s">
        <v>99</v>
      </c>
      <c r="D78" t="str">
        <v>https://zirk.us/@callmesipo/</v>
      </c>
    </row>
    <row r="79" spans="1:4" x14ac:dyDescent="0.25">
      <c r="A79" t="s">
        <v>100</v>
      </c>
      <c r="B79" t="s">
        <v>101</v>
      </c>
      <c r="D79" t="str">
        <v>https://zirk.us/@PaulFilev/</v>
      </c>
    </row>
    <row r="80" spans="1:4" x14ac:dyDescent="0.25">
      <c r="A80" t="s">
        <v>102</v>
      </c>
      <c r="B80" t="s">
        <v>103</v>
      </c>
      <c r="D80" t="str">
        <v>https://earthstream.social/@HopePunkFTW/</v>
      </c>
    </row>
    <row r="81" spans="1:4" x14ac:dyDescent="0.25">
      <c r="A81" t="s">
        <v>104</v>
      </c>
      <c r="B81" t="s">
        <v>105</v>
      </c>
      <c r="D81" t="str">
        <v>https://mastodon.social/@potpie/</v>
      </c>
    </row>
    <row r="82" spans="1:4" x14ac:dyDescent="0.25">
      <c r="A82" t="s">
        <v>104</v>
      </c>
      <c r="B82" t="s">
        <v>105</v>
      </c>
    </row>
    <row r="83" spans="1:4" x14ac:dyDescent="0.25">
      <c r="A83" t="s">
        <v>106</v>
      </c>
      <c r="B83" t="s">
        <v>107</v>
      </c>
    </row>
    <row r="84" spans="1:4" x14ac:dyDescent="0.25">
      <c r="A84" t="s">
        <v>108</v>
      </c>
      <c r="B84" t="s">
        <v>5</v>
      </c>
    </row>
    <row r="85" spans="1:4" x14ac:dyDescent="0.25">
      <c r="A85" t="s">
        <v>109</v>
      </c>
      <c r="B85" t="s">
        <v>110</v>
      </c>
    </row>
    <row r="86" spans="1:4" x14ac:dyDescent="0.25">
      <c r="A86" t="s">
        <v>111</v>
      </c>
      <c r="B86" t="s">
        <v>112</v>
      </c>
    </row>
    <row r="87" spans="1:4" x14ac:dyDescent="0.25">
      <c r="A87" t="s">
        <v>113</v>
      </c>
      <c r="B87" t="s">
        <v>18</v>
      </c>
    </row>
    <row r="88" spans="1:4" x14ac:dyDescent="0.25">
      <c r="A88" t="s">
        <v>114</v>
      </c>
      <c r="B88" t="s">
        <v>115</v>
      </c>
    </row>
    <row r="89" spans="1:4" x14ac:dyDescent="0.25">
      <c r="A89" t="s">
        <v>116</v>
      </c>
      <c r="B89" t="s">
        <v>117</v>
      </c>
    </row>
    <row r="90" spans="1:4" x14ac:dyDescent="0.25">
      <c r="A90" t="s">
        <v>116</v>
      </c>
      <c r="B90" t="s">
        <v>117</v>
      </c>
    </row>
    <row r="91" spans="1:4" x14ac:dyDescent="0.25">
      <c r="A91" t="s">
        <v>118</v>
      </c>
      <c r="B91" t="s">
        <v>119</v>
      </c>
    </row>
    <row r="92" spans="1:4" x14ac:dyDescent="0.25">
      <c r="A92" t="s">
        <v>120</v>
      </c>
      <c r="B92" t="s">
        <v>121</v>
      </c>
    </row>
    <row r="93" spans="1:4" x14ac:dyDescent="0.25">
      <c r="A93" t="s">
        <v>122</v>
      </c>
      <c r="B93" t="s">
        <v>123</v>
      </c>
    </row>
    <row r="94" spans="1:4" x14ac:dyDescent="0.25">
      <c r="A94" t="s">
        <v>124</v>
      </c>
      <c r="B94" t="s">
        <v>3</v>
      </c>
    </row>
    <row r="95" spans="1:4" x14ac:dyDescent="0.25">
      <c r="A95" t="s">
        <v>125</v>
      </c>
      <c r="B95" t="s">
        <v>126</v>
      </c>
    </row>
    <row r="96" spans="1:4" x14ac:dyDescent="0.25">
      <c r="A96" t="s">
        <v>127</v>
      </c>
      <c r="B96" t="s">
        <v>128</v>
      </c>
    </row>
    <row r="97" spans="1:2" x14ac:dyDescent="0.25">
      <c r="A97" t="s">
        <v>127</v>
      </c>
      <c r="B97" t="s">
        <v>128</v>
      </c>
    </row>
    <row r="98" spans="1:2" x14ac:dyDescent="0.25">
      <c r="A98" t="s">
        <v>127</v>
      </c>
      <c r="B98" t="s">
        <v>128</v>
      </c>
    </row>
    <row r="99" spans="1:2" x14ac:dyDescent="0.25">
      <c r="A99" t="s">
        <v>127</v>
      </c>
      <c r="B99" t="s">
        <v>128</v>
      </c>
    </row>
    <row r="100" spans="1:2" x14ac:dyDescent="0.25">
      <c r="A100" t="s">
        <v>127</v>
      </c>
      <c r="B100" t="s">
        <v>128</v>
      </c>
    </row>
    <row r="101" spans="1:2" x14ac:dyDescent="0.25">
      <c r="A101" t="s">
        <v>129</v>
      </c>
      <c r="B101" t="s">
        <v>130</v>
      </c>
    </row>
    <row r="102" spans="1:2" x14ac:dyDescent="0.25">
      <c r="A102" t="s">
        <v>131</v>
      </c>
      <c r="B102" t="s">
        <v>126</v>
      </c>
    </row>
    <row r="103" spans="1:2" x14ac:dyDescent="0.25">
      <c r="A103" t="s">
        <v>132</v>
      </c>
      <c r="B103" t="s">
        <v>5</v>
      </c>
    </row>
    <row r="104" spans="1:2" x14ac:dyDescent="0.25">
      <c r="A104" t="s">
        <v>133</v>
      </c>
      <c r="B104" t="s">
        <v>18</v>
      </c>
    </row>
    <row r="105" spans="1:2" x14ac:dyDescent="0.25">
      <c r="A105" t="s">
        <v>134</v>
      </c>
      <c r="B105" t="s">
        <v>126</v>
      </c>
    </row>
    <row r="106" spans="1:2" x14ac:dyDescent="0.25">
      <c r="A106" t="s">
        <v>135</v>
      </c>
      <c r="B106" t="s">
        <v>136</v>
      </c>
    </row>
    <row r="107" spans="1:2" x14ac:dyDescent="0.25">
      <c r="A107" t="s">
        <v>137</v>
      </c>
      <c r="B107" t="s">
        <v>13</v>
      </c>
    </row>
    <row r="108" spans="1:2" x14ac:dyDescent="0.25">
      <c r="A108" t="s">
        <v>138</v>
      </c>
      <c r="B108" t="s">
        <v>139</v>
      </c>
    </row>
    <row r="109" spans="1:2" x14ac:dyDescent="0.25">
      <c r="A109" t="s">
        <v>140</v>
      </c>
      <c r="B109" t="s">
        <v>18</v>
      </c>
    </row>
    <row r="110" spans="1:2" x14ac:dyDescent="0.25">
      <c r="A110" t="s">
        <v>141</v>
      </c>
      <c r="B110" t="s">
        <v>7</v>
      </c>
    </row>
    <row r="111" spans="1:2" x14ac:dyDescent="0.25">
      <c r="A111" t="s">
        <v>142</v>
      </c>
      <c r="B111" t="s">
        <v>143</v>
      </c>
    </row>
    <row r="112" spans="1:2" x14ac:dyDescent="0.25">
      <c r="A112" t="s">
        <v>144</v>
      </c>
      <c r="B112" t="s">
        <v>7</v>
      </c>
    </row>
    <row r="113" spans="1:2" x14ac:dyDescent="0.25">
      <c r="A113" t="s">
        <v>145</v>
      </c>
      <c r="B113" t="s">
        <v>13</v>
      </c>
    </row>
    <row r="114" spans="1:2" x14ac:dyDescent="0.25">
      <c r="A114" t="s">
        <v>146</v>
      </c>
      <c r="B114" t="s">
        <v>123</v>
      </c>
    </row>
    <row r="115" spans="1:2" x14ac:dyDescent="0.25">
      <c r="A115" t="s">
        <v>147</v>
      </c>
      <c r="B115" t="s">
        <v>13</v>
      </c>
    </row>
    <row r="116" spans="1:2" x14ac:dyDescent="0.25">
      <c r="A116" t="s">
        <v>148</v>
      </c>
      <c r="B116" t="s">
        <v>13</v>
      </c>
    </row>
    <row r="117" spans="1:2" x14ac:dyDescent="0.25">
      <c r="A117" t="s">
        <v>149</v>
      </c>
      <c r="B117" t="s">
        <v>13</v>
      </c>
    </row>
    <row r="118" spans="1:2" x14ac:dyDescent="0.25">
      <c r="A118" t="s">
        <v>150</v>
      </c>
      <c r="B118" t="s">
        <v>22</v>
      </c>
    </row>
    <row r="119" spans="1:2" x14ac:dyDescent="0.25">
      <c r="A119" t="s">
        <v>151</v>
      </c>
      <c r="B119" t="s">
        <v>13</v>
      </c>
    </row>
    <row r="120" spans="1:2" x14ac:dyDescent="0.25">
      <c r="A120" t="s">
        <v>152</v>
      </c>
      <c r="B120" t="s">
        <v>13</v>
      </c>
    </row>
    <row r="121" spans="1:2" x14ac:dyDescent="0.25">
      <c r="A121" t="s">
        <v>153</v>
      </c>
      <c r="B121" t="s">
        <v>13</v>
      </c>
    </row>
    <row r="122" spans="1:2" x14ac:dyDescent="0.25">
      <c r="A122" t="s">
        <v>154</v>
      </c>
      <c r="B122" t="s">
        <v>126</v>
      </c>
    </row>
    <row r="123" spans="1:2" x14ac:dyDescent="0.25">
      <c r="A123" t="s">
        <v>155</v>
      </c>
      <c r="B123" t="s">
        <v>126</v>
      </c>
    </row>
    <row r="124" spans="1:2" x14ac:dyDescent="0.25">
      <c r="A124" t="s">
        <v>156</v>
      </c>
      <c r="B124" t="s">
        <v>126</v>
      </c>
    </row>
    <row r="125" spans="1:2" x14ac:dyDescent="0.25">
      <c r="A125" t="s">
        <v>157</v>
      </c>
      <c r="B125" t="s">
        <v>107</v>
      </c>
    </row>
    <row r="126" spans="1:2" x14ac:dyDescent="0.25">
      <c r="A126" t="s">
        <v>158</v>
      </c>
      <c r="B126" t="s">
        <v>126</v>
      </c>
    </row>
    <row r="127" spans="1:2" x14ac:dyDescent="0.25">
      <c r="A127" t="s">
        <v>159</v>
      </c>
      <c r="B127" t="s">
        <v>160</v>
      </c>
    </row>
    <row r="128" spans="1:2" x14ac:dyDescent="0.25">
      <c r="A128" t="s">
        <v>161</v>
      </c>
      <c r="B128" t="s">
        <v>5</v>
      </c>
    </row>
    <row r="129" spans="1:2" x14ac:dyDescent="0.25">
      <c r="A129" t="s">
        <v>162</v>
      </c>
      <c r="B129" t="s">
        <v>163</v>
      </c>
    </row>
    <row r="130" spans="1:2" x14ac:dyDescent="0.25">
      <c r="A130" t="s">
        <v>164</v>
      </c>
      <c r="B130" t="s">
        <v>5</v>
      </c>
    </row>
    <row r="131" spans="1:2" x14ac:dyDescent="0.25">
      <c r="A131" t="s">
        <v>165</v>
      </c>
      <c r="B131" t="s">
        <v>166</v>
      </c>
    </row>
    <row r="132" spans="1:2" x14ac:dyDescent="0.25">
      <c r="A132" t="s">
        <v>167</v>
      </c>
      <c r="B132" t="s">
        <v>105</v>
      </c>
    </row>
    <row r="133" spans="1:2" x14ac:dyDescent="0.25">
      <c r="A133" t="s">
        <v>168</v>
      </c>
      <c r="B133" t="s">
        <v>5</v>
      </c>
    </row>
    <row r="134" spans="1:2" x14ac:dyDescent="0.25">
      <c r="A134" t="s">
        <v>169</v>
      </c>
      <c r="B134" t="s">
        <v>5</v>
      </c>
    </row>
    <row r="135" spans="1:2" x14ac:dyDescent="0.25">
      <c r="A135" t="s">
        <v>170</v>
      </c>
      <c r="B135" t="s">
        <v>171</v>
      </c>
    </row>
    <row r="136" spans="1:2" x14ac:dyDescent="0.25">
      <c r="A136" t="s">
        <v>170</v>
      </c>
      <c r="B136" t="s">
        <v>171</v>
      </c>
    </row>
    <row r="137" spans="1:2" x14ac:dyDescent="0.25">
      <c r="A137" t="s">
        <v>172</v>
      </c>
      <c r="B137" t="s">
        <v>53</v>
      </c>
    </row>
    <row r="138" spans="1:2" x14ac:dyDescent="0.25">
      <c r="A138" t="s">
        <v>173</v>
      </c>
      <c r="B138" t="s">
        <v>5</v>
      </c>
    </row>
    <row r="139" spans="1:2" x14ac:dyDescent="0.25">
      <c r="A139" t="s">
        <v>173</v>
      </c>
      <c r="B139" t="s">
        <v>5</v>
      </c>
    </row>
    <row r="140" spans="1:2" x14ac:dyDescent="0.25">
      <c r="A140" t="s">
        <v>174</v>
      </c>
      <c r="B140" t="s">
        <v>175</v>
      </c>
    </row>
    <row r="141" spans="1:2" x14ac:dyDescent="0.25">
      <c r="A141" t="s">
        <v>176</v>
      </c>
      <c r="B141" t="s">
        <v>177</v>
      </c>
    </row>
    <row r="142" spans="1:2" x14ac:dyDescent="0.25">
      <c r="A142" t="s">
        <v>178</v>
      </c>
      <c r="B142" t="s">
        <v>179</v>
      </c>
    </row>
    <row r="143" spans="1:2" x14ac:dyDescent="0.25">
      <c r="A143" t="s">
        <v>180</v>
      </c>
      <c r="B143" t="s">
        <v>181</v>
      </c>
    </row>
    <row r="144" spans="1:2" x14ac:dyDescent="0.25">
      <c r="A144" t="s">
        <v>182</v>
      </c>
      <c r="B144" t="s">
        <v>63</v>
      </c>
    </row>
    <row r="145" spans="1:2" x14ac:dyDescent="0.25">
      <c r="A145" t="s">
        <v>183</v>
      </c>
      <c r="B145" t="s">
        <v>184</v>
      </c>
    </row>
    <row r="146" spans="1:2" x14ac:dyDescent="0.25">
      <c r="A146" t="s">
        <v>183</v>
      </c>
      <c r="B146" t="s">
        <v>184</v>
      </c>
    </row>
    <row r="147" spans="1:2" x14ac:dyDescent="0.25">
      <c r="A147" t="s">
        <v>183</v>
      </c>
      <c r="B147" t="s">
        <v>184</v>
      </c>
    </row>
    <row r="148" spans="1:2" x14ac:dyDescent="0.25">
      <c r="A148" t="s">
        <v>183</v>
      </c>
      <c r="B148" t="s">
        <v>184</v>
      </c>
    </row>
    <row r="149" spans="1:2" x14ac:dyDescent="0.25">
      <c r="A149" t="s">
        <v>183</v>
      </c>
      <c r="B149" t="s">
        <v>184</v>
      </c>
    </row>
    <row r="150" spans="1:2" x14ac:dyDescent="0.25">
      <c r="A150" t="s">
        <v>185</v>
      </c>
      <c r="B150" t="s">
        <v>139</v>
      </c>
    </row>
    <row r="151" spans="1:2" x14ac:dyDescent="0.25">
      <c r="A151" t="s">
        <v>186</v>
      </c>
      <c r="B151" t="s">
        <v>187</v>
      </c>
    </row>
    <row r="152" spans="1:2" x14ac:dyDescent="0.25">
      <c r="A152" t="s">
        <v>188</v>
      </c>
      <c r="B152" t="s">
        <v>189</v>
      </c>
    </row>
    <row r="153" spans="1:2" x14ac:dyDescent="0.25">
      <c r="A153" t="s">
        <v>190</v>
      </c>
      <c r="B153" t="s">
        <v>191</v>
      </c>
    </row>
    <row r="154" spans="1:2" x14ac:dyDescent="0.25">
      <c r="A154" t="s">
        <v>192</v>
      </c>
      <c r="B154" t="s">
        <v>193</v>
      </c>
    </row>
    <row r="155" spans="1:2" x14ac:dyDescent="0.25">
      <c r="A155" t="s">
        <v>194</v>
      </c>
      <c r="B155" t="s">
        <v>195</v>
      </c>
    </row>
    <row r="156" spans="1:2" x14ac:dyDescent="0.25">
      <c r="A156" t="s">
        <v>194</v>
      </c>
      <c r="B156" t="s">
        <v>195</v>
      </c>
    </row>
    <row r="157" spans="1:2" x14ac:dyDescent="0.25">
      <c r="A157" t="s">
        <v>196</v>
      </c>
      <c r="B157" t="s">
        <v>84</v>
      </c>
    </row>
    <row r="158" spans="1:2" x14ac:dyDescent="0.25">
      <c r="A158" t="s">
        <v>197</v>
      </c>
      <c r="B158" t="s">
        <v>3</v>
      </c>
    </row>
    <row r="159" spans="1:2" x14ac:dyDescent="0.25">
      <c r="A159" t="s">
        <v>198</v>
      </c>
      <c r="B159" t="s">
        <v>199</v>
      </c>
    </row>
    <row r="160" spans="1:2" x14ac:dyDescent="0.25">
      <c r="A160" t="s">
        <v>198</v>
      </c>
      <c r="B160" t="s">
        <v>199</v>
      </c>
    </row>
    <row r="161" spans="1:2" x14ac:dyDescent="0.25">
      <c r="A161" t="s">
        <v>198</v>
      </c>
      <c r="B161" t="s">
        <v>199</v>
      </c>
    </row>
    <row r="162" spans="1:2" x14ac:dyDescent="0.25">
      <c r="A162" t="s">
        <v>198</v>
      </c>
      <c r="B162" t="s">
        <v>199</v>
      </c>
    </row>
    <row r="163" spans="1:2" x14ac:dyDescent="0.25">
      <c r="A163" t="s">
        <v>198</v>
      </c>
      <c r="B163" t="s">
        <v>199</v>
      </c>
    </row>
    <row r="164" spans="1:2" x14ac:dyDescent="0.25">
      <c r="A164" t="s">
        <v>200</v>
      </c>
      <c r="B164" t="s">
        <v>93</v>
      </c>
    </row>
    <row r="165" spans="1:2" x14ac:dyDescent="0.25">
      <c r="A165" t="s">
        <v>200</v>
      </c>
      <c r="B165" t="s">
        <v>93</v>
      </c>
    </row>
    <row r="166" spans="1:2" x14ac:dyDescent="0.25">
      <c r="A166" t="s">
        <v>201</v>
      </c>
      <c r="B166" t="s">
        <v>202</v>
      </c>
    </row>
    <row r="167" spans="1:2" x14ac:dyDescent="0.25">
      <c r="A167" t="s">
        <v>201</v>
      </c>
      <c r="B167" t="s">
        <v>202</v>
      </c>
    </row>
    <row r="168" spans="1:2" x14ac:dyDescent="0.25">
      <c r="A168" t="s">
        <v>203</v>
      </c>
      <c r="B168" t="s">
        <v>107</v>
      </c>
    </row>
    <row r="169" spans="1:2" x14ac:dyDescent="0.25">
      <c r="A169" t="s">
        <v>204</v>
      </c>
      <c r="B169" t="s">
        <v>5</v>
      </c>
    </row>
    <row r="170" spans="1:2" x14ac:dyDescent="0.25">
      <c r="A170" t="s">
        <v>205</v>
      </c>
      <c r="B170" t="s">
        <v>206</v>
      </c>
    </row>
    <row r="171" spans="1:2" x14ac:dyDescent="0.25">
      <c r="A171" t="s">
        <v>207</v>
      </c>
      <c r="B171" t="s">
        <v>126</v>
      </c>
    </row>
    <row r="172" spans="1:2" x14ac:dyDescent="0.25">
      <c r="A172" t="s">
        <v>208</v>
      </c>
      <c r="B172" t="s">
        <v>209</v>
      </c>
    </row>
    <row r="173" spans="1:2" x14ac:dyDescent="0.25">
      <c r="A173" t="s">
        <v>210</v>
      </c>
      <c r="B173" t="s">
        <v>5</v>
      </c>
    </row>
    <row r="174" spans="1:2" x14ac:dyDescent="0.25">
      <c r="A174" t="s">
        <v>211</v>
      </c>
      <c r="B174" t="s">
        <v>126</v>
      </c>
    </row>
    <row r="175" spans="1:2" x14ac:dyDescent="0.25">
      <c r="A175" t="s">
        <v>212</v>
      </c>
      <c r="B175" t="s">
        <v>5</v>
      </c>
    </row>
    <row r="176" spans="1:2" x14ac:dyDescent="0.25">
      <c r="A176" t="s">
        <v>212</v>
      </c>
      <c r="B176" t="s">
        <v>5</v>
      </c>
    </row>
    <row r="177" spans="1:2" x14ac:dyDescent="0.25">
      <c r="A177" t="s">
        <v>212</v>
      </c>
      <c r="B177" t="s">
        <v>5</v>
      </c>
    </row>
    <row r="178" spans="1:2" x14ac:dyDescent="0.25">
      <c r="A178" t="s">
        <v>213</v>
      </c>
      <c r="B178" t="s">
        <v>5</v>
      </c>
    </row>
    <row r="179" spans="1:2" x14ac:dyDescent="0.25">
      <c r="A179" t="s">
        <v>214</v>
      </c>
      <c r="B179" t="s">
        <v>215</v>
      </c>
    </row>
    <row r="180" spans="1:2" x14ac:dyDescent="0.25">
      <c r="A180" t="s">
        <v>216</v>
      </c>
      <c r="B180" t="s">
        <v>217</v>
      </c>
    </row>
    <row r="181" spans="1:2" x14ac:dyDescent="0.25">
      <c r="A181" t="s">
        <v>218</v>
      </c>
      <c r="B181" t="s">
        <v>171</v>
      </c>
    </row>
    <row r="182" spans="1:2" x14ac:dyDescent="0.25">
      <c r="A182" t="s">
        <v>219</v>
      </c>
      <c r="B182" t="s">
        <v>220</v>
      </c>
    </row>
    <row r="183" spans="1:2" x14ac:dyDescent="0.25">
      <c r="A183" t="s">
        <v>221</v>
      </c>
      <c r="B183" t="s">
        <v>3</v>
      </c>
    </row>
    <row r="184" spans="1:2" x14ac:dyDescent="0.25">
      <c r="A184" t="s">
        <v>222</v>
      </c>
      <c r="B184" t="s">
        <v>126</v>
      </c>
    </row>
    <row r="185" spans="1:2" x14ac:dyDescent="0.25">
      <c r="A185" t="s">
        <v>223</v>
      </c>
      <c r="B185" t="s">
        <v>5</v>
      </c>
    </row>
    <row r="186" spans="1:2" x14ac:dyDescent="0.25">
      <c r="A186" t="s">
        <v>224</v>
      </c>
      <c r="B186" t="s">
        <v>225</v>
      </c>
    </row>
    <row r="187" spans="1:2" x14ac:dyDescent="0.25">
      <c r="A187" t="s">
        <v>226</v>
      </c>
      <c r="B187" t="s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Parham</cp:lastModifiedBy>
  <dcterms:created xsi:type="dcterms:W3CDTF">2024-04-01T18:59:34Z</dcterms:created>
  <dcterms:modified xsi:type="dcterms:W3CDTF">2024-04-02T04:45:09Z</dcterms:modified>
</cp:coreProperties>
</file>